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68" yWindow="396" windowWidth="21768" windowHeight="8988"/>
  </bookViews>
  <sheets>
    <sheet name="Sheet1" sheetId="1" r:id="rId1"/>
    <sheet name="Sheet2" sheetId="2" r:id="rId2"/>
    <sheet name="Sheet3" sheetId="3" r:id="rId3"/>
  </sheets>
  <definedNames>
    <definedName name="_xlnm._FilterDatabase" localSheetId="0" hidden="1">Sheet1!$C$1:$C$7426</definedName>
  </definedNames>
  <calcPr calcId="145621"/>
</workbook>
</file>

<file path=xl/sharedStrings.xml><?xml version="1.0" encoding="utf-8"?>
<sst xmlns="http://schemas.openxmlformats.org/spreadsheetml/2006/main" count="21747" uniqueCount="21056">
  <si>
    <t>abandoned</t>
  </si>
  <si>
    <t>abandons</t>
  </si>
  <si>
    <t>abashed</t>
  </si>
  <si>
    <t>abated</t>
  </si>
  <si>
    <t>abbreviated</t>
  </si>
  <si>
    <t>aberration</t>
  </si>
  <si>
    <t>abeyant</t>
  </si>
  <si>
    <t>abhorrent</t>
  </si>
  <si>
    <t>abilities</t>
  </si>
  <si>
    <t>ability</t>
  </si>
  <si>
    <t>abiotic</t>
  </si>
  <si>
    <t>abnegation</t>
  </si>
  <si>
    <t>abolish</t>
  </si>
  <si>
    <t>abomination</t>
  </si>
  <si>
    <t>abound</t>
  </si>
  <si>
    <t>above</t>
  </si>
  <si>
    <t>absence</t>
  </si>
  <si>
    <t>absolutes</t>
  </si>
  <si>
    <t>absolving</t>
  </si>
  <si>
    <t>absorb</t>
  </si>
  <si>
    <t>absorbing</t>
  </si>
  <si>
    <t>abstemiousness</t>
  </si>
  <si>
    <t>abstinence</t>
  </si>
  <si>
    <t>abstracted</t>
  </si>
  <si>
    <t>abstraction</t>
  </si>
  <si>
    <t>abstractions</t>
  </si>
  <si>
    <t>absurdly</t>
  </si>
  <si>
    <t>abundance</t>
  </si>
  <si>
    <t>abused</t>
  </si>
  <si>
    <t>academic</t>
  </si>
  <si>
    <t>academics</t>
  </si>
  <si>
    <t>academy</t>
  </si>
  <si>
    <t>accelerated</t>
  </si>
  <si>
    <t>accelerates</t>
  </si>
  <si>
    <t>accelerating</t>
  </si>
  <si>
    <t>accent</t>
  </si>
  <si>
    <t>accentuate</t>
  </si>
  <si>
    <t>accentuates</t>
  </si>
  <si>
    <t>accept</t>
  </si>
  <si>
    <t>acceptable</t>
  </si>
  <si>
    <t>acceptance</t>
  </si>
  <si>
    <t>accepted</t>
  </si>
  <si>
    <t>accepting</t>
  </si>
  <si>
    <t>access</t>
  </si>
  <si>
    <t>accessibility</t>
  </si>
  <si>
    <t>accession</t>
  </si>
  <si>
    <t>accident</t>
  </si>
  <si>
    <t>acclaimed</t>
  </si>
  <si>
    <t>acclamation</t>
  </si>
  <si>
    <t>accommodated</t>
  </si>
  <si>
    <t>accommodating</t>
  </si>
  <si>
    <t>accompanied</t>
  </si>
  <si>
    <t>accomplished</t>
  </si>
  <si>
    <t>accomplishment</t>
  </si>
  <si>
    <t>accomplishments</t>
  </si>
  <si>
    <t>accordance</t>
  </si>
  <si>
    <t>accordingly</t>
  </si>
  <si>
    <t>account</t>
  </si>
  <si>
    <t>accountability</t>
  </si>
  <si>
    <t>accounts</t>
  </si>
  <si>
    <t>accretion</t>
  </si>
  <si>
    <t>accumulating</t>
  </si>
  <si>
    <t>accumulation</t>
  </si>
  <si>
    <t>accuracy</t>
  </si>
  <si>
    <t>accurate</t>
  </si>
  <si>
    <t>accurately</t>
  </si>
  <si>
    <t>accuse</t>
  </si>
  <si>
    <t>accused</t>
  </si>
  <si>
    <t>accustomed</t>
  </si>
  <si>
    <t>achieve</t>
  </si>
  <si>
    <t>achieved</t>
  </si>
  <si>
    <t>achievement</t>
  </si>
  <si>
    <t>achievements</t>
  </si>
  <si>
    <t>achieving</t>
  </si>
  <si>
    <t>acknowledged</t>
  </si>
  <si>
    <t>acknowledgements</t>
  </si>
  <si>
    <t>acknowledging</t>
  </si>
  <si>
    <t>acquaintance</t>
  </si>
  <si>
    <t>acquaintances</t>
  </si>
  <si>
    <t>acquainted</t>
  </si>
  <si>
    <t>acquiescence</t>
  </si>
  <si>
    <t>acquired</t>
  </si>
  <si>
    <t>acquiring</t>
  </si>
  <si>
    <t>acquisition</t>
  </si>
  <si>
    <t>acrimony</t>
  </si>
  <si>
    <t>across</t>
  </si>
  <si>
    <t>acted</t>
  </si>
  <si>
    <t>acting</t>
  </si>
  <si>
    <t>action</t>
  </si>
  <si>
    <t>actions</t>
  </si>
  <si>
    <t>active</t>
  </si>
  <si>
    <t>activist</t>
  </si>
  <si>
    <t>activists</t>
  </si>
  <si>
    <t>activities</t>
  </si>
  <si>
    <t>activity</t>
  </si>
  <si>
    <t>actor</t>
  </si>
  <si>
    <t>actors</t>
  </si>
  <si>
    <t>actual</t>
  </si>
  <si>
    <t>actually</t>
  </si>
  <si>
    <t>acupuncture</t>
  </si>
  <si>
    <t>adaptability</t>
  </si>
  <si>
    <t>adaptable</t>
  </si>
  <si>
    <t>adapted</t>
  </si>
  <si>
    <t>adapting</t>
  </si>
  <si>
    <t>adaptive</t>
  </si>
  <si>
    <t>added</t>
  </si>
  <si>
    <t>addiction</t>
  </si>
  <si>
    <t>addictive</t>
  </si>
  <si>
    <t>addition</t>
  </si>
  <si>
    <t>additional</t>
  </si>
  <si>
    <t>addressed</t>
  </si>
  <si>
    <t>addressing</t>
  </si>
  <si>
    <t>adduce</t>
  </si>
  <si>
    <t>adduced</t>
  </si>
  <si>
    <t>adept</t>
  </si>
  <si>
    <t>adequate</t>
  </si>
  <si>
    <t>adequately</t>
  </si>
  <si>
    <t>adherent</t>
  </si>
  <si>
    <t>adjust</t>
  </si>
  <si>
    <t>administration</t>
  </si>
  <si>
    <t>administrators</t>
  </si>
  <si>
    <t>admirable</t>
  </si>
  <si>
    <t>admiration</t>
  </si>
  <si>
    <t>admire</t>
  </si>
  <si>
    <t>admired</t>
  </si>
  <si>
    <t>admiring</t>
  </si>
  <si>
    <t>admission</t>
  </si>
  <si>
    <t>admits</t>
  </si>
  <si>
    <t>admitted</t>
  </si>
  <si>
    <t>admittedly</t>
  </si>
  <si>
    <t>admonishment</t>
  </si>
  <si>
    <t>adolescence</t>
  </si>
  <si>
    <t>adolescent</t>
  </si>
  <si>
    <t>adopt</t>
  </si>
  <si>
    <t>adopted</t>
  </si>
  <si>
    <t>adoptions</t>
  </si>
  <si>
    <t>adopts</t>
  </si>
  <si>
    <t>adornments</t>
  </si>
  <si>
    <t>adroit</t>
  </si>
  <si>
    <t>adroitly</t>
  </si>
  <si>
    <t>adulating</t>
  </si>
  <si>
    <t>adulation</t>
  </si>
  <si>
    <t>adult</t>
  </si>
  <si>
    <t>adults</t>
  </si>
  <si>
    <t>advance</t>
  </si>
  <si>
    <t>advanced</t>
  </si>
  <si>
    <t>advancement</t>
  </si>
  <si>
    <t>advances</t>
  </si>
  <si>
    <t>advantage</t>
  </si>
  <si>
    <t>advantageous</t>
  </si>
  <si>
    <t>advantages</t>
  </si>
  <si>
    <t>advent</t>
  </si>
  <si>
    <t>adventures</t>
  </si>
  <si>
    <t>adversarial</t>
  </si>
  <si>
    <t>adversaries</t>
  </si>
  <si>
    <t>adverse</t>
  </si>
  <si>
    <t>adversities</t>
  </si>
  <si>
    <t>advised</t>
  </si>
  <si>
    <t>advisor</t>
  </si>
  <si>
    <t>advocacy</t>
  </si>
  <si>
    <t>advocated</t>
  </si>
  <si>
    <t>advocates</t>
  </si>
  <si>
    <t>advocating</t>
  </si>
  <si>
    <t>aerated</t>
  </si>
  <si>
    <t>aerial</t>
  </si>
  <si>
    <t>aesthetic</t>
  </si>
  <si>
    <t>aesthetics</t>
  </si>
  <si>
    <t>affair</t>
  </si>
  <si>
    <t>affairs</t>
  </si>
  <si>
    <t>affect</t>
  </si>
  <si>
    <t>affected</t>
  </si>
  <si>
    <t>affection</t>
  </si>
  <si>
    <t>affects</t>
  </si>
  <si>
    <t>affinities</t>
  </si>
  <si>
    <t>affirmative</t>
  </si>
  <si>
    <t>affirmed</t>
  </si>
  <si>
    <t>affirming</t>
  </si>
  <si>
    <t>affirms</t>
  </si>
  <si>
    <t>afflicting</t>
  </si>
  <si>
    <t>affluence</t>
  </si>
  <si>
    <t>afford</t>
  </si>
  <si>
    <t>afresh</t>
  </si>
  <si>
    <t>africa</t>
  </si>
  <si>
    <t>african</t>
  </si>
  <si>
    <t>africans</t>
  </si>
  <si>
    <t>afterlife</t>
  </si>
  <si>
    <t>afterwords</t>
  </si>
  <si>
    <t>again</t>
  </si>
  <si>
    <t>agencies</t>
  </si>
  <si>
    <t>agency</t>
  </si>
  <si>
    <t>agenda</t>
  </si>
  <si>
    <t>agent</t>
  </si>
  <si>
    <t>agents</t>
  </si>
  <si>
    <t>agglomerate</t>
  </si>
  <si>
    <t>aggrandizing</t>
  </si>
  <si>
    <t>aggravated</t>
  </si>
  <si>
    <t>aggregation</t>
  </si>
  <si>
    <t>aggression</t>
  </si>
  <si>
    <t>aggrieved</t>
  </si>
  <si>
    <t>aghast</t>
  </si>
  <si>
    <t>aging</t>
  </si>
  <si>
    <t>agree</t>
  </si>
  <si>
    <t>agreed</t>
  </si>
  <si>
    <t>agreement</t>
  </si>
  <si>
    <t>agreements</t>
  </si>
  <si>
    <t>agrees</t>
  </si>
  <si>
    <t>agricultural</t>
  </si>
  <si>
    <t>agriculture</t>
  </si>
  <si>
    <t>ahead</t>
  </si>
  <si>
    <t>aided</t>
  </si>
  <si>
    <t>aides</t>
  </si>
  <si>
    <t>aiding</t>
  </si>
  <si>
    <t>aimed</t>
  </si>
  <si>
    <t>aimlessness</t>
  </si>
  <si>
    <t>airlines</t>
  </si>
  <si>
    <t>airport</t>
  </si>
  <si>
    <t>alarm</t>
  </si>
  <si>
    <t>alarming</t>
  </si>
  <si>
    <t>alarmist</t>
  </si>
  <si>
    <t>albeit</t>
  </si>
  <si>
    <t>album</t>
  </si>
  <si>
    <t>albums</t>
  </si>
  <si>
    <t>alchemy</t>
  </si>
  <si>
    <t>alert</t>
  </si>
  <si>
    <t>alfalfa</t>
  </si>
  <si>
    <t>algae</t>
  </si>
  <si>
    <t>algorithms</t>
  </si>
  <si>
    <t>alien</t>
  </si>
  <si>
    <t>alienated</t>
  </si>
  <si>
    <t>alienation</t>
  </si>
  <si>
    <t>alike</t>
  </si>
  <si>
    <t>alive</t>
  </si>
  <si>
    <t>allegations</t>
  </si>
  <si>
    <t>alleged</t>
  </si>
  <si>
    <t>alleging</t>
  </si>
  <si>
    <t>allencompassing</t>
  </si>
  <si>
    <t>alleviated</t>
  </si>
  <si>
    <t>alleviating</t>
  </si>
  <si>
    <t>alleys</t>
  </si>
  <si>
    <t>allow</t>
  </si>
  <si>
    <t>allowed</t>
  </si>
  <si>
    <t>allowing</t>
  </si>
  <si>
    <t>allows</t>
  </si>
  <si>
    <t>allusion</t>
  </si>
  <si>
    <t>allusions</t>
  </si>
  <si>
    <t>alluvial</t>
  </si>
  <si>
    <t>almond</t>
  </si>
  <si>
    <t>alone</t>
  </si>
  <si>
    <t>along</t>
  </si>
  <si>
    <t>aloud</t>
  </si>
  <si>
    <t>already</t>
  </si>
  <si>
    <t>altai</t>
  </si>
  <si>
    <t>altar</t>
  </si>
  <si>
    <t>alter</t>
  </si>
  <si>
    <t>alteration</t>
  </si>
  <si>
    <t>altered</t>
  </si>
  <si>
    <t>alternate</t>
  </si>
  <si>
    <t>alternately</t>
  </si>
  <si>
    <t>alternative</t>
  </si>
  <si>
    <t>alternatives</t>
  </si>
  <si>
    <t>alters</t>
  </si>
  <si>
    <t>altruistic</t>
  </si>
  <si>
    <t>altruistically</t>
  </si>
  <si>
    <t>amalgam</t>
  </si>
  <si>
    <t>amassing</t>
  </si>
  <si>
    <t>amateur</t>
  </si>
  <si>
    <t>amateurs</t>
  </si>
  <si>
    <t>amazing</t>
  </si>
  <si>
    <t>amazon</t>
  </si>
  <si>
    <t>amazonia</t>
  </si>
  <si>
    <t>amazons</t>
  </si>
  <si>
    <t>ambassador</t>
  </si>
  <si>
    <t>ambiguity</t>
  </si>
  <si>
    <t>ambition</t>
  </si>
  <si>
    <t>ambitions</t>
  </si>
  <si>
    <t>ambitious</t>
  </si>
  <si>
    <t>ambivalence</t>
  </si>
  <si>
    <t>ameliorable</t>
  </si>
  <si>
    <t>ameliorated</t>
  </si>
  <si>
    <t>amend</t>
  </si>
  <si>
    <t>america</t>
  </si>
  <si>
    <t>americans</t>
  </si>
  <si>
    <t>amoral</t>
  </si>
  <si>
    <t>amount</t>
  </si>
  <si>
    <t>amounts</t>
  </si>
  <si>
    <t>amphibians</t>
  </si>
  <si>
    <t>ample</t>
  </si>
  <si>
    <t>amplified</t>
  </si>
  <si>
    <t>amplify</t>
  </si>
  <si>
    <t>amused</t>
  </si>
  <si>
    <t>amusing</t>
  </si>
  <si>
    <t>anachronism</t>
  </si>
  <si>
    <t>anachronistically</t>
  </si>
  <si>
    <t>analogue</t>
  </si>
  <si>
    <t>analyses</t>
  </si>
  <si>
    <t>analyst</t>
  </si>
  <si>
    <t>analysts</t>
  </si>
  <si>
    <t>analytical</t>
  </si>
  <si>
    <t>analytically</t>
  </si>
  <si>
    <t>analyze</t>
  </si>
  <si>
    <t>analyzed</t>
  </si>
  <si>
    <t>analyzing</t>
  </si>
  <si>
    <t>anarchistic</t>
  </si>
  <si>
    <t>anatomy</t>
  </si>
  <si>
    <t>ancestors</t>
  </si>
  <si>
    <t>ancestry</t>
  </si>
  <si>
    <t>anchored</t>
  </si>
  <si>
    <t>ancients</t>
  </si>
  <si>
    <t>andersen</t>
  </si>
  <si>
    <t>andes</t>
  </si>
  <si>
    <t>anecdotal</t>
  </si>
  <si>
    <t>anger</t>
  </si>
  <si>
    <t>angled</t>
  </si>
  <si>
    <t>angriest</t>
  </si>
  <si>
    <t>angry</t>
  </si>
  <si>
    <t>animadversion</t>
  </si>
  <si>
    <t>animal</t>
  </si>
  <si>
    <t>animals</t>
  </si>
  <si>
    <t>animated</t>
  </si>
  <si>
    <t>animating</t>
  </si>
  <si>
    <t>annihilated</t>
  </si>
  <si>
    <t>annihilates</t>
  </si>
  <si>
    <t>anniversaries</t>
  </si>
  <si>
    <t>announces</t>
  </si>
  <si>
    <t>annoying</t>
  </si>
  <si>
    <t>annual</t>
  </si>
  <si>
    <t>anodyne</t>
  </si>
  <si>
    <t>anomalies</t>
  </si>
  <si>
    <t>anomaly</t>
  </si>
  <si>
    <t>anonymity</t>
  </si>
  <si>
    <t>antagonism</t>
  </si>
  <si>
    <t>antagonistic</t>
  </si>
  <si>
    <t>antagonizing</t>
  </si>
  <si>
    <t>antebellum</t>
  </si>
  <si>
    <t>antecedent</t>
  </si>
  <si>
    <t>antedates</t>
  </si>
  <si>
    <t>anthologies</t>
  </si>
  <si>
    <t>anthology</t>
  </si>
  <si>
    <t>anthropogenic</t>
  </si>
  <si>
    <t>anthropological</t>
  </si>
  <si>
    <t>anthropologist</t>
  </si>
  <si>
    <t>anthropologists</t>
  </si>
  <si>
    <t>anthropomorphic</t>
  </si>
  <si>
    <t>anthropomorphism</t>
  </si>
  <si>
    <t>anthropomorphize</t>
  </si>
  <si>
    <t>antibacterial</t>
  </si>
  <si>
    <t>anticipate</t>
  </si>
  <si>
    <t>anticipated</t>
  </si>
  <si>
    <t>anticipates</t>
  </si>
  <si>
    <t>anticipating</t>
  </si>
  <si>
    <t>antidote</t>
  </si>
  <si>
    <t>antifungal</t>
  </si>
  <si>
    <t>antimatter</t>
  </si>
  <si>
    <t>antiquarian</t>
  </si>
  <si>
    <t>antithesis</t>
  </si>
  <si>
    <t>antler</t>
  </si>
  <si>
    <t>anxiety</t>
  </si>
  <si>
    <t>anxious</t>
  </si>
  <si>
    <t>anyone</t>
  </si>
  <si>
    <t>anything</t>
  </si>
  <si>
    <t>anywhere</t>
  </si>
  <si>
    <t>apart</t>
  </si>
  <si>
    <t>apathetic</t>
  </si>
  <si>
    <t>apologies</t>
  </si>
  <si>
    <t>apologists</t>
  </si>
  <si>
    <t>apparently</t>
  </si>
  <si>
    <t>appealingly</t>
  </si>
  <si>
    <t>appear</t>
  </si>
  <si>
    <t>appearance</t>
  </si>
  <si>
    <t>appeared</t>
  </si>
  <si>
    <t>appearing</t>
  </si>
  <si>
    <t>appears</t>
  </si>
  <si>
    <t>appetite</t>
  </si>
  <si>
    <t>appetites</t>
  </si>
  <si>
    <t>applaud</t>
  </si>
  <si>
    <t>applauded</t>
  </si>
  <si>
    <t>applauds</t>
  </si>
  <si>
    <t>applications</t>
  </si>
  <si>
    <t>applied</t>
  </si>
  <si>
    <t>applies</t>
  </si>
  <si>
    <t>apply</t>
  </si>
  <si>
    <t>appointed</t>
  </si>
  <si>
    <t>appointment</t>
  </si>
  <si>
    <t>appraisal</t>
  </si>
  <si>
    <t>appraise</t>
  </si>
  <si>
    <t>appraised</t>
  </si>
  <si>
    <t>appraises</t>
  </si>
  <si>
    <t>appreciate</t>
  </si>
  <si>
    <t>appreciated</t>
  </si>
  <si>
    <t>appreciating</t>
  </si>
  <si>
    <t>appreciation</t>
  </si>
  <si>
    <t>appreciative</t>
  </si>
  <si>
    <t>apprehend</t>
  </si>
  <si>
    <t>approach</t>
  </si>
  <si>
    <t>approached</t>
  </si>
  <si>
    <t>approaches</t>
  </si>
  <si>
    <t>approaching</t>
  </si>
  <si>
    <t>approbatory</t>
  </si>
  <si>
    <t>appropriated</t>
  </si>
  <si>
    <t>appropriation</t>
  </si>
  <si>
    <t>approval</t>
  </si>
  <si>
    <t>approve</t>
  </si>
  <si>
    <t>approved</t>
  </si>
  <si>
    <t>approximate</t>
  </si>
  <si>
    <t>approximation</t>
  </si>
  <si>
    <t>aptness</t>
  </si>
  <si>
    <t>aquatic</t>
  </si>
  <si>
    <t>aqueous</t>
  </si>
  <si>
    <t>arabic</t>
  </si>
  <si>
    <t>arbitrarily</t>
  </si>
  <si>
    <t>arbitrariness</t>
  </si>
  <si>
    <t>archaeological</t>
  </si>
  <si>
    <t>archaeologists</t>
  </si>
  <si>
    <t>archaeology</t>
  </si>
  <si>
    <t>archetypal</t>
  </si>
  <si>
    <t>architects</t>
  </si>
  <si>
    <t>architectural</t>
  </si>
  <si>
    <t>architecture</t>
  </si>
  <si>
    <t>archive</t>
  </si>
  <si>
    <t>archived</t>
  </si>
  <si>
    <t>archives</t>
  </si>
  <si>
    <t>arduousness</t>
  </si>
  <si>
    <t>areas</t>
  </si>
  <si>
    <t>arguably</t>
  </si>
  <si>
    <t>argue</t>
  </si>
  <si>
    <t>argued</t>
  </si>
  <si>
    <t>arguing</t>
  </si>
  <si>
    <t>argumentation</t>
  </si>
  <si>
    <t>argumentative</t>
  </si>
  <si>
    <t>arguments</t>
  </si>
  <si>
    <t>aristocratic</t>
  </si>
  <si>
    <t>aristotle</t>
  </si>
  <si>
    <t>arithmetic</t>
  </si>
  <si>
    <t>arose</t>
  </si>
  <si>
    <t>arousal</t>
  </si>
  <si>
    <t>arrangements</t>
  </si>
  <si>
    <t>arrive</t>
  </si>
  <si>
    <t>arrives</t>
  </si>
  <si>
    <t>arriving</t>
  </si>
  <si>
    <t>arrogant</t>
  </si>
  <si>
    <t>artful</t>
  </si>
  <si>
    <t>article</t>
  </si>
  <si>
    <t>articles</t>
  </si>
  <si>
    <t>articulated</t>
  </si>
  <si>
    <t>articulately</t>
  </si>
  <si>
    <t>artifact</t>
  </si>
  <si>
    <t>artifacts</t>
  </si>
  <si>
    <t>artificial</t>
  </si>
  <si>
    <t>artist</t>
  </si>
  <si>
    <t>artistic</t>
  </si>
  <si>
    <t>artistry</t>
  </si>
  <si>
    <t>artists</t>
  </si>
  <si>
    <t>artlessness</t>
  </si>
  <si>
    <t>artwork</t>
  </si>
  <si>
    <t>arvense</t>
  </si>
  <si>
    <t>ascertain</t>
  </si>
  <si>
    <t>ascorbate</t>
  </si>
  <si>
    <t>ascribe</t>
  </si>
  <si>
    <t>ascribed</t>
  </si>
  <si>
    <t>ashamed</t>
  </si>
  <si>
    <t>aspects</t>
  </si>
  <si>
    <t>aspersions</t>
  </si>
  <si>
    <t>aspirants</t>
  </si>
  <si>
    <t>assaults</t>
  </si>
  <si>
    <t>assembled</t>
  </si>
  <si>
    <t>assemblies</t>
  </si>
  <si>
    <t>assembling</t>
  </si>
  <si>
    <t>assembly</t>
  </si>
  <si>
    <t>asserted</t>
  </si>
  <si>
    <t>asserting</t>
  </si>
  <si>
    <t>assertion</t>
  </si>
  <si>
    <t>assertiveness</t>
  </si>
  <si>
    <t>assertory</t>
  </si>
  <si>
    <t>asserts</t>
  </si>
  <si>
    <t>assesses</t>
  </si>
  <si>
    <t>assessing</t>
  </si>
  <si>
    <t>assessment</t>
  </si>
  <si>
    <t>assessments</t>
  </si>
  <si>
    <t>asset</t>
  </si>
  <si>
    <t>assiduousness</t>
  </si>
  <si>
    <t>assign</t>
  </si>
  <si>
    <t>assigning</t>
  </si>
  <si>
    <t>assignment</t>
  </si>
  <si>
    <t>assist</t>
  </si>
  <si>
    <t>assistance</t>
  </si>
  <si>
    <t>assistant</t>
  </si>
  <si>
    <t>associate</t>
  </si>
  <si>
    <t>associated</t>
  </si>
  <si>
    <t>association</t>
  </si>
  <si>
    <t>assorted</t>
  </si>
  <si>
    <t>assortment</t>
  </si>
  <si>
    <t>assuages</t>
  </si>
  <si>
    <t>assume</t>
  </si>
  <si>
    <t>assumed</t>
  </si>
  <si>
    <t>assuming</t>
  </si>
  <si>
    <t>assumption</t>
  </si>
  <si>
    <t>assumptions</t>
  </si>
  <si>
    <t>assurance</t>
  </si>
  <si>
    <t>astonished</t>
  </si>
  <si>
    <t>astringent</t>
  </si>
  <si>
    <t>astronomer</t>
  </si>
  <si>
    <t>astronomers</t>
  </si>
  <si>
    <t>astronomical</t>
  </si>
  <si>
    <t>astronomy</t>
  </si>
  <si>
    <t>astrophysicists</t>
  </si>
  <si>
    <t>astuteness</t>
  </si>
  <si>
    <t>atacama</t>
  </si>
  <si>
    <t>athenian</t>
  </si>
  <si>
    <t>athens</t>
  </si>
  <si>
    <t>athletes</t>
  </si>
  <si>
    <t>athletic</t>
  </si>
  <si>
    <t>athletics</t>
  </si>
  <si>
    <t>atmosphere</t>
  </si>
  <si>
    <t>atmospheric</t>
  </si>
  <si>
    <t>atoms</t>
  </si>
  <si>
    <t>atrazine</t>
  </si>
  <si>
    <t>attachment</t>
  </si>
  <si>
    <t>attack</t>
  </si>
  <si>
    <t>attacked</t>
  </si>
  <si>
    <t>attacking</t>
  </si>
  <si>
    <t>attempt</t>
  </si>
  <si>
    <t>attempting</t>
  </si>
  <si>
    <t>attempts</t>
  </si>
  <si>
    <t>attend</t>
  </si>
  <si>
    <t>attending</t>
  </si>
  <si>
    <t>attention</t>
  </si>
  <si>
    <t>attenuation</t>
  </si>
  <si>
    <t>attitude</t>
  </si>
  <si>
    <t>attitudes</t>
  </si>
  <si>
    <t>attorney</t>
  </si>
  <si>
    <t>attorneys</t>
  </si>
  <si>
    <t>attracted</t>
  </si>
  <si>
    <t>attraction</t>
  </si>
  <si>
    <t>attractions</t>
  </si>
  <si>
    <t>attractive</t>
  </si>
  <si>
    <t>attracts</t>
  </si>
  <si>
    <t>attributable</t>
  </si>
  <si>
    <t>attribute</t>
  </si>
  <si>
    <t>attributed</t>
  </si>
  <si>
    <t>attribution</t>
  </si>
  <si>
    <t>attuned</t>
  </si>
  <si>
    <t>atypical</t>
  </si>
  <si>
    <t>atypically</t>
  </si>
  <si>
    <t>auction</t>
  </si>
  <si>
    <t>auctions</t>
  </si>
  <si>
    <t>audience</t>
  </si>
  <si>
    <t>audiences</t>
  </si>
  <si>
    <t>auditioned</t>
  </si>
  <si>
    <t>audubon</t>
  </si>
  <si>
    <t>augment</t>
  </si>
  <si>
    <t>augmentation</t>
  </si>
  <si>
    <t>augmented</t>
  </si>
  <si>
    <t>augmenting</t>
  </si>
  <si>
    <t>augurs</t>
  </si>
  <si>
    <t>austerity</t>
  </si>
  <si>
    <t>australia</t>
  </si>
  <si>
    <t>auteur</t>
  </si>
  <si>
    <t>authenticated</t>
  </si>
  <si>
    <t>authentication</t>
  </si>
  <si>
    <t>authenticators</t>
  </si>
  <si>
    <t>authenticity</t>
  </si>
  <si>
    <t>authoritarianism</t>
  </si>
  <si>
    <t>authoritarians</t>
  </si>
  <si>
    <t>authoritative</t>
  </si>
  <si>
    <t>authorities</t>
  </si>
  <si>
    <t>authorizes</t>
  </si>
  <si>
    <t>authors</t>
  </si>
  <si>
    <t>authorship</t>
  </si>
  <si>
    <t>autism</t>
  </si>
  <si>
    <t>autobiography</t>
  </si>
  <si>
    <t>autocratic</t>
  </si>
  <si>
    <t>automated</t>
  </si>
  <si>
    <t>automatically</t>
  </si>
  <si>
    <t>automation</t>
  </si>
  <si>
    <t>automobiles</t>
  </si>
  <si>
    <t>autonomous</t>
  </si>
  <si>
    <t>autumn</t>
  </si>
  <si>
    <t>available</t>
  </si>
  <si>
    <t>avant</t>
  </si>
  <si>
    <t>avaricious</t>
  </si>
  <si>
    <t>avenues</t>
  </si>
  <si>
    <t>average</t>
  </si>
  <si>
    <t>averring</t>
  </si>
  <si>
    <t>averse</t>
  </si>
  <si>
    <t>averted</t>
  </si>
  <si>
    <t>avidity</t>
  </si>
  <si>
    <t>avoided</t>
  </si>
  <si>
    <t>avoids</t>
  </si>
  <si>
    <t>avowing</t>
  </si>
  <si>
    <t>await</t>
  </si>
  <si>
    <t>aware</t>
  </si>
  <si>
    <t>awareness</t>
  </si>
  <si>
    <t>babylonian</t>
  </si>
  <si>
    <t>backed</t>
  </si>
  <si>
    <t>background</t>
  </si>
  <si>
    <t>backgrounds</t>
  </si>
  <si>
    <t>backward</t>
  </si>
  <si>
    <t>backwards</t>
  </si>
  <si>
    <t>backwater</t>
  </si>
  <si>
    <t>bacteria</t>
  </si>
  <si>
    <t>badgered</t>
  </si>
  <si>
    <t>badgers</t>
  </si>
  <si>
    <t>baffled</t>
  </si>
  <si>
    <t>baker</t>
  </si>
  <si>
    <t>balance</t>
  </si>
  <si>
    <t>balanced</t>
  </si>
  <si>
    <t>balancing</t>
  </si>
  <si>
    <t>ballet</t>
  </si>
  <si>
    <t>balls</t>
  </si>
  <si>
    <t>ballyhooed</t>
  </si>
  <si>
    <t>banality</t>
  </si>
  <si>
    <t>bands</t>
  </si>
  <si>
    <t>baneful</t>
  </si>
  <si>
    <t>bankers</t>
  </si>
  <si>
    <t>banking</t>
  </si>
  <si>
    <t>bankruptcy</t>
  </si>
  <si>
    <t>banks</t>
  </si>
  <si>
    <t>bargaining</t>
  </si>
  <si>
    <t>barker</t>
  </si>
  <si>
    <t>barrier</t>
  </si>
  <si>
    <t>barriers</t>
  </si>
  <si>
    <t>barring</t>
  </si>
  <si>
    <t>barry</t>
  </si>
  <si>
    <t>baseball</t>
  </si>
  <si>
    <t>baseless</t>
  </si>
  <si>
    <t>basic</t>
  </si>
  <si>
    <t>basin</t>
  </si>
  <si>
    <t>basis</t>
  </si>
  <si>
    <t>bathhouses</t>
  </si>
  <si>
    <t>batrachotoxins</t>
  </si>
  <si>
    <t>battle</t>
  </si>
  <si>
    <t>battlefield</t>
  </si>
  <si>
    <t>bearing</t>
  </si>
  <si>
    <t>bears</t>
  </si>
  <si>
    <t>beatified</t>
  </si>
  <si>
    <t>beautiful</t>
  </si>
  <si>
    <t>beauty</t>
  </si>
  <si>
    <t>beaver</t>
  </si>
  <si>
    <t>bebop</t>
  </si>
  <si>
    <t>became</t>
  </si>
  <si>
    <t>becomes</t>
  </si>
  <si>
    <t>becoming</t>
  </si>
  <si>
    <t>bedbugs</t>
  </si>
  <si>
    <t>bedrock</t>
  </si>
  <si>
    <t>beefy</t>
  </si>
  <si>
    <t>beetle</t>
  </si>
  <si>
    <t>beetles</t>
  </si>
  <si>
    <t>befuddled</t>
  </si>
  <si>
    <t>befuddlement</t>
  </si>
  <si>
    <t>began</t>
  </si>
  <si>
    <t>begin</t>
  </si>
  <si>
    <t>beginning</t>
  </si>
  <si>
    <t>beginnings</t>
  </si>
  <si>
    <t>begins</t>
  </si>
  <si>
    <t>beguiled</t>
  </si>
  <si>
    <t>beguiling</t>
  </si>
  <si>
    <t>begun</t>
  </si>
  <si>
    <t>behave</t>
  </si>
  <si>
    <t>behavior</t>
  </si>
  <si>
    <t>behavioral</t>
  </si>
  <si>
    <t>behaviors</t>
  </si>
  <si>
    <t>behind</t>
  </si>
  <si>
    <t>beings</t>
  </si>
  <si>
    <t>belaboring</t>
  </si>
  <si>
    <t>belied</t>
  </si>
  <si>
    <t>belief</t>
  </si>
  <si>
    <t>beliefs</t>
  </si>
  <si>
    <t>belies</t>
  </si>
  <si>
    <t>believability</t>
  </si>
  <si>
    <t>believe</t>
  </si>
  <si>
    <t>believed</t>
  </si>
  <si>
    <t>believers</t>
  </si>
  <si>
    <t>believes</t>
  </si>
  <si>
    <t>believing</t>
  </si>
  <si>
    <t>belittlers</t>
  </si>
  <si>
    <t>belong</t>
  </si>
  <si>
    <t>belonged</t>
  </si>
  <si>
    <t>below</t>
  </si>
  <si>
    <t>bemoaned</t>
  </si>
  <si>
    <t>bemuse</t>
  </si>
  <si>
    <t>bemused</t>
  </si>
  <si>
    <t>beneath</t>
  </si>
  <si>
    <t>beneficence</t>
  </si>
  <si>
    <t>beneficial</t>
  </si>
  <si>
    <t>benefit</t>
  </si>
  <si>
    <t>benefits</t>
  </si>
  <si>
    <t>benevolence</t>
  </si>
  <si>
    <t>benevolent</t>
  </si>
  <si>
    <t>benightedness</t>
  </si>
  <si>
    <t>bereft</t>
  </si>
  <si>
    <t>berwick</t>
  </si>
  <si>
    <t>beryl</t>
  </si>
  <si>
    <t>bests</t>
  </si>
  <si>
    <t>betray</t>
  </si>
  <si>
    <t>betrayal</t>
  </si>
  <si>
    <t>betrayed</t>
  </si>
  <si>
    <t>betrays</t>
  </si>
  <si>
    <t>betters</t>
  </si>
  <si>
    <t>bewildering</t>
  </si>
  <si>
    <t>beyond</t>
  </si>
  <si>
    <t>biased</t>
  </si>
  <si>
    <t>biases</t>
  </si>
  <si>
    <t>bibliographies</t>
  </si>
  <si>
    <t>bibliography</t>
  </si>
  <si>
    <t>biggest</t>
  </si>
  <si>
    <t>bighearted</t>
  </si>
  <si>
    <t>billiard</t>
  </si>
  <si>
    <t>billington</t>
  </si>
  <si>
    <t>billion</t>
  </si>
  <si>
    <t>binyon</t>
  </si>
  <si>
    <t>biodiversity</t>
  </si>
  <si>
    <t>biofuel</t>
  </si>
  <si>
    <t>biofuels</t>
  </si>
  <si>
    <t>biogeography</t>
  </si>
  <si>
    <t>biographers</t>
  </si>
  <si>
    <t>biographies</t>
  </si>
  <si>
    <t>biological</t>
  </si>
  <si>
    <t>biologically</t>
  </si>
  <si>
    <t>biologists</t>
  </si>
  <si>
    <t>biophysical</t>
  </si>
  <si>
    <t>biopsies</t>
  </si>
  <si>
    <t>biotechnology</t>
  </si>
  <si>
    <t>biotic</t>
  </si>
  <si>
    <t>birds</t>
  </si>
  <si>
    <t>birth</t>
  </si>
  <si>
    <t>birthday</t>
  </si>
  <si>
    <t>birthplace</t>
  </si>
  <si>
    <t>births</t>
  </si>
  <si>
    <t>bitter</t>
  </si>
  <si>
    <t>black</t>
  </si>
  <si>
    <t>blake</t>
  </si>
  <si>
    <t>blame</t>
  </si>
  <si>
    <t>blameless</t>
  </si>
  <si>
    <t>blank</t>
  </si>
  <si>
    <t>bleak</t>
  </si>
  <si>
    <t>bleaker</t>
  </si>
  <si>
    <t>blessing</t>
  </si>
  <si>
    <t>blind</t>
  </si>
  <si>
    <t>blinders</t>
  </si>
  <si>
    <t>blindly</t>
  </si>
  <si>
    <t>blithely</t>
  </si>
  <si>
    <t>block</t>
  </si>
  <si>
    <t>blocks</t>
  </si>
  <si>
    <t>blogs</t>
  </si>
  <si>
    <t>blood</t>
  </si>
  <si>
    <t>bloodstream</t>
  </si>
  <si>
    <t>blows</t>
  </si>
  <si>
    <t>bludgeoning</t>
  </si>
  <si>
    <t>blunted</t>
  </si>
  <si>
    <t>board</t>
  </si>
  <si>
    <t>boast</t>
  </si>
  <si>
    <t>boats</t>
  </si>
  <si>
    <t>bobcats</t>
  </si>
  <si>
    <t>bodies</t>
  </si>
  <si>
    <t>boiled</t>
  </si>
  <si>
    <t>boisterousness</t>
  </si>
  <si>
    <t>bolstered</t>
  </si>
  <si>
    <t>bolstering</t>
  </si>
  <si>
    <t>bolsters</t>
  </si>
  <si>
    <t>bombastic</t>
  </si>
  <si>
    <t>bombshell</t>
  </si>
  <si>
    <t>bonds</t>
  </si>
  <si>
    <t>bones</t>
  </si>
  <si>
    <t>bookish</t>
  </si>
  <si>
    <t>bookless</t>
  </si>
  <si>
    <t>books</t>
  </si>
  <si>
    <t>bookselling</t>
  </si>
  <si>
    <t>bookstore</t>
  </si>
  <si>
    <t>boorish</t>
  </si>
  <si>
    <t>border</t>
  </si>
  <si>
    <t>borders</t>
  </si>
  <si>
    <t>bored</t>
  </si>
  <si>
    <t>boredom</t>
  </si>
  <si>
    <t>boring</t>
  </si>
  <si>
    <t>botanist</t>
  </si>
  <si>
    <t>bothered</t>
  </si>
  <si>
    <t>bottlenose</t>
  </si>
  <si>
    <t>bottom</t>
  </si>
  <si>
    <t>botulism</t>
  </si>
  <si>
    <t>boundaries</t>
  </si>
  <si>
    <t>boundary</t>
  </si>
  <si>
    <t>bounds</t>
  </si>
  <si>
    <t>bountiful</t>
  </si>
  <si>
    <t>bourgeois</t>
  </si>
  <si>
    <t>brackish</t>
  </si>
  <si>
    <t>braggart</t>
  </si>
  <si>
    <t>brain</t>
  </si>
  <si>
    <t>brains</t>
  </si>
  <si>
    <t>branch</t>
  </si>
  <si>
    <t>branches</t>
  </si>
  <si>
    <t>brand</t>
  </si>
  <si>
    <t>brass</t>
  </si>
  <si>
    <t>brave</t>
  </si>
  <si>
    <t>brazenly</t>
  </si>
  <si>
    <t>bread</t>
  </si>
  <si>
    <t>breadth</t>
  </si>
  <si>
    <t>break</t>
  </si>
  <si>
    <t>breakthrough</t>
  </si>
  <si>
    <t>breakups</t>
  </si>
  <si>
    <t>breathe</t>
  </si>
  <si>
    <t>breeding</t>
  </si>
  <si>
    <t>breeze</t>
  </si>
  <si>
    <t>breweries</t>
  </si>
  <si>
    <t>bridge</t>
  </si>
  <si>
    <t>bridges</t>
  </si>
  <si>
    <t>brief</t>
  </si>
  <si>
    <t>briefly</t>
  </si>
  <si>
    <t>bright</t>
  </si>
  <si>
    <t>brighter</t>
  </si>
  <si>
    <t>brilliance</t>
  </si>
  <si>
    <t>brilliant</t>
  </si>
  <si>
    <t>britain</t>
  </si>
  <si>
    <t>british</t>
  </si>
  <si>
    <t>britons</t>
  </si>
  <si>
    <t>broadcasters</t>
  </si>
  <si>
    <t>broaden</t>
  </si>
  <si>
    <t>broadly</t>
  </si>
  <si>
    <t>broken</t>
  </si>
  <si>
    <t>bromidic</t>
  </si>
  <si>
    <t>bronte</t>
  </si>
  <si>
    <t>brushstroke</t>
  </si>
  <si>
    <t>brute</t>
  </si>
  <si>
    <t>budding</t>
  </si>
  <si>
    <t>budget</t>
  </si>
  <si>
    <t>budgetary</t>
  </si>
  <si>
    <t>budgets</t>
  </si>
  <si>
    <t>build</t>
  </si>
  <si>
    <t>building</t>
  </si>
  <si>
    <t>buildings</t>
  </si>
  <si>
    <t>buildup</t>
  </si>
  <si>
    <t>built</t>
  </si>
  <si>
    <t>bumbling</t>
  </si>
  <si>
    <t>bumper</t>
  </si>
  <si>
    <t>bundle</t>
  </si>
  <si>
    <t>buoyancy</t>
  </si>
  <si>
    <t>buoyed</t>
  </si>
  <si>
    <t>burden</t>
  </si>
  <si>
    <t>burdensome</t>
  </si>
  <si>
    <t>bureaucratic</t>
  </si>
  <si>
    <t>burgeoning</t>
  </si>
  <si>
    <t>burgh</t>
  </si>
  <si>
    <t>buried</t>
  </si>
  <si>
    <t>bursting</t>
  </si>
  <si>
    <t>business</t>
  </si>
  <si>
    <t>busyness</t>
  </si>
  <si>
    <t>butterfly</t>
  </si>
  <si>
    <t>buttons</t>
  </si>
  <si>
    <t>buttressed</t>
  </si>
  <si>
    <t>buttressing</t>
  </si>
  <si>
    <t>buyers</t>
  </si>
  <si>
    <t>buying</t>
  </si>
  <si>
    <t>bylines</t>
  </si>
  <si>
    <t>bypass</t>
  </si>
  <si>
    <t>bypassed</t>
  </si>
  <si>
    <t>cacao</t>
  </si>
  <si>
    <t>cagey</t>
  </si>
  <si>
    <t>cairo</t>
  </si>
  <si>
    <t>cajoles</t>
  </si>
  <si>
    <t>calamitous</t>
  </si>
  <si>
    <t>calculable</t>
  </si>
  <si>
    <t>calculation</t>
  </si>
  <si>
    <t>calculations</t>
  </si>
  <si>
    <t>california</t>
  </si>
  <si>
    <t>called</t>
  </si>
  <si>
    <t>calling</t>
  </si>
  <si>
    <t>callisto</t>
  </si>
  <si>
    <t>calls</t>
  </si>
  <si>
    <t>calorie</t>
  </si>
  <si>
    <t>calumnies</t>
  </si>
  <si>
    <t>camera</t>
  </si>
  <si>
    <t>cameras</t>
  </si>
  <si>
    <t>campaign</t>
  </si>
  <si>
    <t>campaigns</t>
  </si>
  <si>
    <t>campus</t>
  </si>
  <si>
    <t>candid</t>
  </si>
  <si>
    <t>candidate</t>
  </si>
  <si>
    <t>candidates</t>
  </si>
  <si>
    <t>canned</t>
  </si>
  <si>
    <t>cannot</t>
  </si>
  <si>
    <t>canoe</t>
  </si>
  <si>
    <t>canonical</t>
  </si>
  <si>
    <t>cantankerous</t>
  </si>
  <si>
    <t>canvases</t>
  </si>
  <si>
    <t>capable</t>
  </si>
  <si>
    <t>capacities</t>
  </si>
  <si>
    <t>capacity</t>
  </si>
  <si>
    <t>capita</t>
  </si>
  <si>
    <t>capital</t>
  </si>
  <si>
    <t>capitalists</t>
  </si>
  <si>
    <t>capitulating</t>
  </si>
  <si>
    <t>capricious</t>
  </si>
  <si>
    <t>capriciousness</t>
  </si>
  <si>
    <t>captivated</t>
  </si>
  <si>
    <t>captivating</t>
  </si>
  <si>
    <t>capture</t>
  </si>
  <si>
    <t>captures</t>
  </si>
  <si>
    <t>capturing</t>
  </si>
  <si>
    <t>capuchin</t>
  </si>
  <si>
    <t>carbon</t>
  </si>
  <si>
    <t>carcass</t>
  </si>
  <si>
    <t>cards</t>
  </si>
  <si>
    <t>career</t>
  </si>
  <si>
    <t>careers</t>
  </si>
  <si>
    <t>careful</t>
  </si>
  <si>
    <t>carefully</t>
  </si>
  <si>
    <t>careless</t>
  </si>
  <si>
    <t>carnivores</t>
  </si>
  <si>
    <t>carnivorous</t>
  </si>
  <si>
    <t>carriages</t>
  </si>
  <si>
    <t>carries</t>
  </si>
  <si>
    <t>cartoonish</t>
  </si>
  <si>
    <t>cartoonist</t>
  </si>
  <si>
    <t>cartoonists</t>
  </si>
  <si>
    <t>carving</t>
  </si>
  <si>
    <t>carvings</t>
  </si>
  <si>
    <t>cases</t>
  </si>
  <si>
    <t>castigating</t>
  </si>
  <si>
    <t>casual</t>
  </si>
  <si>
    <t>cataclysmic</t>
  </si>
  <si>
    <t>catalog</t>
  </si>
  <si>
    <t>cataloging</t>
  </si>
  <si>
    <t>catalyst</t>
  </si>
  <si>
    <t>catch</t>
  </si>
  <si>
    <t>catching</t>
  </si>
  <si>
    <t>categorically</t>
  </si>
  <si>
    <t>categories</t>
  </si>
  <si>
    <t>categorize</t>
  </si>
  <si>
    <t>category</t>
  </si>
  <si>
    <t>caterwauling</t>
  </si>
  <si>
    <t>cathedrals</t>
  </si>
  <si>
    <t>cattle</t>
  </si>
  <si>
    <t>caught</t>
  </si>
  <si>
    <t>causal</t>
  </si>
  <si>
    <t>causality</t>
  </si>
  <si>
    <t>caused</t>
  </si>
  <si>
    <t>causes</t>
  </si>
  <si>
    <t>causing</t>
  </si>
  <si>
    <t>caution</t>
  </si>
  <si>
    <t>cautions</t>
  </si>
  <si>
    <t>cautious</t>
  </si>
  <si>
    <t>cautiousness</t>
  </si>
  <si>
    <t>cavalier</t>
  </si>
  <si>
    <t>caved</t>
  </si>
  <si>
    <t>caves</t>
  </si>
  <si>
    <t>caviling</t>
  </si>
  <si>
    <t>ceased</t>
  </si>
  <si>
    <t>ceded</t>
  </si>
  <si>
    <t>ceiling</t>
  </si>
  <si>
    <t>celebrate</t>
  </si>
  <si>
    <t>celebrated</t>
  </si>
  <si>
    <t>celebrating</t>
  </si>
  <si>
    <t>celebration</t>
  </si>
  <si>
    <t>celebratory</t>
  </si>
  <si>
    <t>celebrities</t>
  </si>
  <si>
    <t>celebrity</t>
  </si>
  <si>
    <t>cellphone</t>
  </si>
  <si>
    <t>cells</t>
  </si>
  <si>
    <t>censorship</t>
  </si>
  <si>
    <t>censuring</t>
  </si>
  <si>
    <t>center</t>
  </si>
  <si>
    <t>centerpieces</t>
  </si>
  <si>
    <t>central</t>
  </si>
  <si>
    <t>centralizing</t>
  </si>
  <si>
    <t>centuries</t>
  </si>
  <si>
    <t>cerebellum</t>
  </si>
  <si>
    <t>cerebral</t>
  </si>
  <si>
    <t>ceremonial</t>
  </si>
  <si>
    <t>ceremonies</t>
  </si>
  <si>
    <t>cerro</t>
  </si>
  <si>
    <t>certainly</t>
  </si>
  <si>
    <t>certainties</t>
  </si>
  <si>
    <t>certainty</t>
  </si>
  <si>
    <t>chains</t>
  </si>
  <si>
    <t>chair</t>
  </si>
  <si>
    <t>chairman</t>
  </si>
  <si>
    <t>challenge</t>
  </si>
  <si>
    <t>challenged</t>
  </si>
  <si>
    <t>challenges</t>
  </si>
  <si>
    <t>challenging</t>
  </si>
  <si>
    <t>championed</t>
  </si>
  <si>
    <t>champions</t>
  </si>
  <si>
    <t>chance</t>
  </si>
  <si>
    <t>changeable</t>
  </si>
  <si>
    <t>changed</t>
  </si>
  <si>
    <t>changing</t>
  </si>
  <si>
    <t>channels</t>
  </si>
  <si>
    <t>chaotic</t>
  </si>
  <si>
    <t>chapman</t>
  </si>
  <si>
    <t>chapter</t>
  </si>
  <si>
    <t>character</t>
  </si>
  <si>
    <t>characteristic</t>
  </si>
  <si>
    <t>characteristically</t>
  </si>
  <si>
    <t>characteristics</t>
  </si>
  <si>
    <t>characterization</t>
  </si>
  <si>
    <t>characterize</t>
  </si>
  <si>
    <t>characterized</t>
  </si>
  <si>
    <t>characters</t>
  </si>
  <si>
    <t>charge</t>
  </si>
  <si>
    <t>charged</t>
  </si>
  <si>
    <t>charismatic</t>
  </si>
  <si>
    <t>charity</t>
  </si>
  <si>
    <t>charlemagne</t>
  </si>
  <si>
    <t>charlotte</t>
  </si>
  <si>
    <t>charm</t>
  </si>
  <si>
    <t>charter</t>
  </si>
  <si>
    <t>chastising</t>
  </si>
  <si>
    <t>chavez</t>
  </si>
  <si>
    <t>cheap</t>
  </si>
  <si>
    <t>cheaper</t>
  </si>
  <si>
    <t>cheaply</t>
  </si>
  <si>
    <t>cheated</t>
  </si>
  <si>
    <t>cheating</t>
  </si>
  <si>
    <t>checking</t>
  </si>
  <si>
    <t>cheer</t>
  </si>
  <si>
    <t>cheerfully</t>
  </si>
  <si>
    <t>cheerless</t>
  </si>
  <si>
    <t>chemical</t>
  </si>
  <si>
    <t>chemicals</t>
  </si>
  <si>
    <t>chemistry</t>
  </si>
  <si>
    <t>cherish</t>
  </si>
  <si>
    <t>cherishes</t>
  </si>
  <si>
    <t>chess</t>
  </si>
  <si>
    <t>chicago</t>
  </si>
  <si>
    <t>chief</t>
  </si>
  <si>
    <t>child</t>
  </si>
  <si>
    <t>childbearing</t>
  </si>
  <si>
    <t>childhood</t>
  </si>
  <si>
    <t>childish</t>
  </si>
  <si>
    <t>children</t>
  </si>
  <si>
    <t>chilean</t>
  </si>
  <si>
    <t>chimera</t>
  </si>
  <si>
    <t>chimerical</t>
  </si>
  <si>
    <t>chimpanzees</t>
  </si>
  <si>
    <t>chinese</t>
  </si>
  <si>
    <t>chips</t>
  </si>
  <si>
    <t>choice</t>
  </si>
  <si>
    <t>choices</t>
  </si>
  <si>
    <t>choke</t>
  </si>
  <si>
    <t>choking</t>
  </si>
  <si>
    <t>choose</t>
  </si>
  <si>
    <t>choreographed</t>
  </si>
  <si>
    <t>chose</t>
  </si>
  <si>
    <t>chosen</t>
  </si>
  <si>
    <t>christened</t>
  </si>
  <si>
    <t>christian</t>
  </si>
  <si>
    <t>chronicle</t>
  </si>
  <si>
    <t>chronological</t>
  </si>
  <si>
    <t>chronologically</t>
  </si>
  <si>
    <t>chronologies</t>
  </si>
  <si>
    <t>chronology</t>
  </si>
  <si>
    <t>chuang</t>
  </si>
  <si>
    <t>chumash</t>
  </si>
  <si>
    <t>chunks</t>
  </si>
  <si>
    <t>church</t>
  </si>
  <si>
    <t>churlish</t>
  </si>
  <si>
    <t>churn</t>
  </si>
  <si>
    <t>churning</t>
  </si>
  <si>
    <t>cinch</t>
  </si>
  <si>
    <t>cinema</t>
  </si>
  <si>
    <t>cinemas</t>
  </si>
  <si>
    <t>circle</t>
  </si>
  <si>
    <t>circuitry</t>
  </si>
  <si>
    <t>circular</t>
  </si>
  <si>
    <t>circulation</t>
  </si>
  <si>
    <t>circulatory</t>
  </si>
  <si>
    <t>circumscribed</t>
  </si>
  <si>
    <t>circumstances</t>
  </si>
  <si>
    <t>circumstantial</t>
  </si>
  <si>
    <t>circumstellar</t>
  </si>
  <si>
    <t>circumvented</t>
  </si>
  <si>
    <t>circumvents</t>
  </si>
  <si>
    <t>circus</t>
  </si>
  <si>
    <t>circuses</t>
  </si>
  <si>
    <t>cirsium</t>
  </si>
  <si>
    <t>citations</t>
  </si>
  <si>
    <t>cited</t>
  </si>
  <si>
    <t>cities</t>
  </si>
  <si>
    <t>citing</t>
  </si>
  <si>
    <t>citizens</t>
  </si>
  <si>
    <t>civic</t>
  </si>
  <si>
    <t>civil</t>
  </si>
  <si>
    <t>civilization</t>
  </si>
  <si>
    <t>claimed</t>
  </si>
  <si>
    <t>clamorous</t>
  </si>
  <si>
    <t>clamps</t>
  </si>
  <si>
    <t>clancy</t>
  </si>
  <si>
    <t>clarified</t>
  </si>
  <si>
    <t>clarify</t>
  </si>
  <si>
    <t>class</t>
  </si>
  <si>
    <t>classical</t>
  </si>
  <si>
    <t>classification</t>
  </si>
  <si>
    <t>classify</t>
  </si>
  <si>
    <t>classifying</t>
  </si>
  <si>
    <t>classroom</t>
  </si>
  <si>
    <t>clean</t>
  </si>
  <si>
    <t>cleaning</t>
  </si>
  <si>
    <t>clearer</t>
  </si>
  <si>
    <t>clearly</t>
  </si>
  <si>
    <t>cleaving</t>
  </si>
  <si>
    <t>clergy</t>
  </si>
  <si>
    <t>clergyman</t>
  </si>
  <si>
    <t>cleric</t>
  </si>
  <si>
    <t>clever</t>
  </si>
  <si>
    <t>cleverest</t>
  </si>
  <si>
    <t>clients</t>
  </si>
  <si>
    <t>climatologists</t>
  </si>
  <si>
    <t>climb</t>
  </si>
  <si>
    <t>clinical</t>
  </si>
  <si>
    <t>clippings</t>
  </si>
  <si>
    <t>cliquish</t>
  </si>
  <si>
    <t>cloaking</t>
  </si>
  <si>
    <t>clock</t>
  </si>
  <si>
    <t>clogged</t>
  </si>
  <si>
    <t>close</t>
  </si>
  <si>
    <t>closely</t>
  </si>
  <si>
    <t>closeness</t>
  </si>
  <si>
    <t>closer</t>
  </si>
  <si>
    <t>closest</t>
  </si>
  <si>
    <t>clothing</t>
  </si>
  <si>
    <t>clotted</t>
  </si>
  <si>
    <t>clotting</t>
  </si>
  <si>
    <t>cloud</t>
  </si>
  <si>
    <t>clownish</t>
  </si>
  <si>
    <t>clucks</t>
  </si>
  <si>
    <t>clueless</t>
  </si>
  <si>
    <t>clues</t>
  </si>
  <si>
    <t>cluster</t>
  </si>
  <si>
    <t>clustered</t>
  </si>
  <si>
    <t>clustering</t>
  </si>
  <si>
    <t>coagulation</t>
  </si>
  <si>
    <t>coast</t>
  </si>
  <si>
    <t>coastal</t>
  </si>
  <si>
    <t>coastlines</t>
  </si>
  <si>
    <t>coated</t>
  </si>
  <si>
    <t>coaxed</t>
  </si>
  <si>
    <t>coaxes</t>
  </si>
  <si>
    <t>cockroaches</t>
  </si>
  <si>
    <t>coddled</t>
  </si>
  <si>
    <t>coded</t>
  </si>
  <si>
    <t>codifying</t>
  </si>
  <si>
    <t>coexist</t>
  </si>
  <si>
    <t>coffee</t>
  </si>
  <si>
    <t>cognition</t>
  </si>
  <si>
    <t>cognitive</t>
  </si>
  <si>
    <t>cognitively</t>
  </si>
  <si>
    <t>cohered</t>
  </si>
  <si>
    <t>coherence</t>
  </si>
  <si>
    <t>coherent</t>
  </si>
  <si>
    <t>coincide</t>
  </si>
  <si>
    <t>coincided</t>
  </si>
  <si>
    <t>coincidence</t>
  </si>
  <si>
    <t>coincident</t>
  </si>
  <si>
    <t>coincidental</t>
  </si>
  <si>
    <t>collaborating</t>
  </si>
  <si>
    <t>collaboration</t>
  </si>
  <si>
    <t>collapsed</t>
  </si>
  <si>
    <t>colleague</t>
  </si>
  <si>
    <t>colleagues</t>
  </si>
  <si>
    <t>collect</t>
  </si>
  <si>
    <t>collected</t>
  </si>
  <si>
    <t>collecting</t>
  </si>
  <si>
    <t>collection</t>
  </si>
  <si>
    <t>collections</t>
  </si>
  <si>
    <t>collective</t>
  </si>
  <si>
    <t>collectively</t>
  </si>
  <si>
    <t>collector</t>
  </si>
  <si>
    <t>collectors</t>
  </si>
  <si>
    <t>college</t>
  </si>
  <si>
    <t>collegial</t>
  </si>
  <si>
    <t>collegiality</t>
  </si>
  <si>
    <t>collision</t>
  </si>
  <si>
    <t>collisions</t>
  </si>
  <si>
    <t>colonial</t>
  </si>
  <si>
    <t>colonies</t>
  </si>
  <si>
    <t>color</t>
  </si>
  <si>
    <t>colorful</t>
  </si>
  <si>
    <t>columbia</t>
  </si>
  <si>
    <t>columnar</t>
  </si>
  <si>
    <t>columnist</t>
  </si>
  <si>
    <t>combination</t>
  </si>
  <si>
    <t>combine</t>
  </si>
  <si>
    <t>combined</t>
  </si>
  <si>
    <t>combining</t>
  </si>
  <si>
    <t>comedy</t>
  </si>
  <si>
    <t>comes</t>
  </si>
  <si>
    <t>comet</t>
  </si>
  <si>
    <t>comforting</t>
  </si>
  <si>
    <t>comic</t>
  </si>
  <si>
    <t>comical</t>
  </si>
  <si>
    <t>comics</t>
  </si>
  <si>
    <t>coming</t>
  </si>
  <si>
    <t>command</t>
  </si>
  <si>
    <t>commandeer</t>
  </si>
  <si>
    <t>commanders</t>
  </si>
  <si>
    <t>commemorated</t>
  </si>
  <si>
    <t>commenced</t>
  </si>
  <si>
    <t>commendation</t>
  </si>
  <si>
    <t>commendations</t>
  </si>
  <si>
    <t>commended</t>
  </si>
  <si>
    <t>commending</t>
  </si>
  <si>
    <t>commentary</t>
  </si>
  <si>
    <t>commentators</t>
  </si>
  <si>
    <t>commenting</t>
  </si>
  <si>
    <t>comments</t>
  </si>
  <si>
    <t>commercial</t>
  </si>
  <si>
    <t>commercially</t>
  </si>
  <si>
    <t>commitments</t>
  </si>
  <si>
    <t>committee</t>
  </si>
  <si>
    <t>committees</t>
  </si>
  <si>
    <t>committing</t>
  </si>
  <si>
    <t>commodity</t>
  </si>
  <si>
    <t>common</t>
  </si>
  <si>
    <t>commonly</t>
  </si>
  <si>
    <t>commonplace</t>
  </si>
  <si>
    <t>commonplaces</t>
  </si>
  <si>
    <t>commonsense</t>
  </si>
  <si>
    <t>communal</t>
  </si>
  <si>
    <t>communicate</t>
  </si>
  <si>
    <t>communicating</t>
  </si>
  <si>
    <t>communication</t>
  </si>
  <si>
    <t>communications</t>
  </si>
  <si>
    <t>communities</t>
  </si>
  <si>
    <t>community</t>
  </si>
  <si>
    <t>commute</t>
  </si>
  <si>
    <t>commutes</t>
  </si>
  <si>
    <t>compact</t>
  </si>
  <si>
    <t>companies</t>
  </si>
  <si>
    <t>companions</t>
  </si>
  <si>
    <t>comparable</t>
  </si>
  <si>
    <t>comparably</t>
  </si>
  <si>
    <t>comparatively</t>
  </si>
  <si>
    <t>compared</t>
  </si>
  <si>
    <t>comparing</t>
  </si>
  <si>
    <t>comparison</t>
  </si>
  <si>
    <t>compartmentalize</t>
  </si>
  <si>
    <t>compassion</t>
  </si>
  <si>
    <t>compassionate</t>
  </si>
  <si>
    <t>compatibility</t>
  </si>
  <si>
    <t>compelled</t>
  </si>
  <si>
    <t>compensate</t>
  </si>
  <si>
    <t>compete</t>
  </si>
  <si>
    <t>competence</t>
  </si>
  <si>
    <t>competent</t>
  </si>
  <si>
    <t>competing</t>
  </si>
  <si>
    <t>competition</t>
  </si>
  <si>
    <t>competitive</t>
  </si>
  <si>
    <t>competitors</t>
  </si>
  <si>
    <t>complain</t>
  </si>
  <si>
    <t>complained</t>
  </si>
  <si>
    <t>complaining</t>
  </si>
  <si>
    <t>complaints</t>
  </si>
  <si>
    <t>complemented</t>
  </si>
  <si>
    <t>complete</t>
  </si>
  <si>
    <t>completed</t>
  </si>
  <si>
    <t>completely</t>
  </si>
  <si>
    <t>completeness</t>
  </si>
  <si>
    <t>complexities</t>
  </si>
  <si>
    <t>compliance</t>
  </si>
  <si>
    <t>complicated</t>
  </si>
  <si>
    <t>complimentary</t>
  </si>
  <si>
    <t>component</t>
  </si>
  <si>
    <t>components</t>
  </si>
  <si>
    <t>comportment</t>
  </si>
  <si>
    <t>composed</t>
  </si>
  <si>
    <t>composer</t>
  </si>
  <si>
    <t>composers</t>
  </si>
  <si>
    <t>composition</t>
  </si>
  <si>
    <t>compositions</t>
  </si>
  <si>
    <t>compounded</t>
  </si>
  <si>
    <t>compounds</t>
  </si>
  <si>
    <t>comprehensible</t>
  </si>
  <si>
    <t>comprehensive</t>
  </si>
  <si>
    <t>comprehensiveness</t>
  </si>
  <si>
    <t>comprising</t>
  </si>
  <si>
    <t>compromised</t>
  </si>
  <si>
    <t>compromises</t>
  </si>
  <si>
    <t>compromising</t>
  </si>
  <si>
    <t>compulsive</t>
  </si>
  <si>
    <t>compulsory</t>
  </si>
  <si>
    <t>computation</t>
  </si>
  <si>
    <t>computational</t>
  </si>
  <si>
    <t>computer</t>
  </si>
  <si>
    <t>computers</t>
  </si>
  <si>
    <t>concealed</t>
  </si>
  <si>
    <t>concealing</t>
  </si>
  <si>
    <t>conceded</t>
  </si>
  <si>
    <t>concedes</t>
  </si>
  <si>
    <t>conceding</t>
  </si>
  <si>
    <t>conceivable</t>
  </si>
  <si>
    <t>conceivably</t>
  </si>
  <si>
    <t>conceive</t>
  </si>
  <si>
    <t>concentrated</t>
  </si>
  <si>
    <t>concentrations</t>
  </si>
  <si>
    <t>concept</t>
  </si>
  <si>
    <t>conception</t>
  </si>
  <si>
    <t>concepts</t>
  </si>
  <si>
    <t>conceptually</t>
  </si>
  <si>
    <t>concern</t>
  </si>
  <si>
    <t>concerned</t>
  </si>
  <si>
    <t>concerns</t>
  </si>
  <si>
    <t>concert</t>
  </si>
  <si>
    <t>concerto</t>
  </si>
  <si>
    <t>concession</t>
  </si>
  <si>
    <t>conciliatory</t>
  </si>
  <si>
    <t>concision</t>
  </si>
  <si>
    <t>conclude</t>
  </si>
  <si>
    <t>concluded</t>
  </si>
  <si>
    <t>conclusion</t>
  </si>
  <si>
    <t>conclusions</t>
  </si>
  <si>
    <t>conclusive</t>
  </si>
  <si>
    <t>concocting</t>
  </si>
  <si>
    <t>concomitants</t>
  </si>
  <si>
    <t>concurred</t>
  </si>
  <si>
    <t>condemnation</t>
  </si>
  <si>
    <t>condemned</t>
  </si>
  <si>
    <t>condemns</t>
  </si>
  <si>
    <t>condition</t>
  </si>
  <si>
    <t>conditionally</t>
  </si>
  <si>
    <t>condones</t>
  </si>
  <si>
    <t>conducted</t>
  </si>
  <si>
    <t>cones</t>
  </si>
  <si>
    <t>conference</t>
  </si>
  <si>
    <t>conferences</t>
  </si>
  <si>
    <t>confers</t>
  </si>
  <si>
    <t>confessional</t>
  </si>
  <si>
    <t>confidence</t>
  </si>
  <si>
    <t>confidential</t>
  </si>
  <si>
    <t>confidently</t>
  </si>
  <si>
    <t>confined</t>
  </si>
  <si>
    <t>confinement</t>
  </si>
  <si>
    <t>confining</t>
  </si>
  <si>
    <t>confirm</t>
  </si>
  <si>
    <t>confirmation</t>
  </si>
  <si>
    <t>confirming</t>
  </si>
  <si>
    <t>conflated</t>
  </si>
  <si>
    <t>conflates</t>
  </si>
  <si>
    <t>conflict</t>
  </si>
  <si>
    <t>conformed</t>
  </si>
  <si>
    <t>conformity</t>
  </si>
  <si>
    <t>confounded</t>
  </si>
  <si>
    <t>confounding</t>
  </si>
  <si>
    <t>confrontation</t>
  </si>
  <si>
    <t>confronted</t>
  </si>
  <si>
    <t>confuse</t>
  </si>
  <si>
    <t>confused</t>
  </si>
  <si>
    <t>confuses</t>
  </si>
  <si>
    <t>confusing</t>
  </si>
  <si>
    <t>congeniality</t>
  </si>
  <si>
    <t>congestion</t>
  </si>
  <si>
    <t>congregate</t>
  </si>
  <si>
    <t>congress</t>
  </si>
  <si>
    <t>conjectural</t>
  </si>
  <si>
    <t>conjunction</t>
  </si>
  <si>
    <t>conjures</t>
  </si>
  <si>
    <t>connected</t>
  </si>
  <si>
    <t>connecting</t>
  </si>
  <si>
    <t>connection</t>
  </si>
  <si>
    <t>connections</t>
  </si>
  <si>
    <t>connoisseurs</t>
  </si>
  <si>
    <t>connoisseurship</t>
  </si>
  <si>
    <t>connotation</t>
  </si>
  <si>
    <t>conscious</t>
  </si>
  <si>
    <t>consciously</t>
  </si>
  <si>
    <t>consequences</t>
  </si>
  <si>
    <t>consequential</t>
  </si>
  <si>
    <t>consequently</t>
  </si>
  <si>
    <t>conservation</t>
  </si>
  <si>
    <t>conservatism</t>
  </si>
  <si>
    <t>consider</t>
  </si>
  <si>
    <t>considerably</t>
  </si>
  <si>
    <t>consideration</t>
  </si>
  <si>
    <t>considerations</t>
  </si>
  <si>
    <t>considering</t>
  </si>
  <si>
    <t>consilience</t>
  </si>
  <si>
    <t>consist</t>
  </si>
  <si>
    <t>consisted</t>
  </si>
  <si>
    <t>consistent</t>
  </si>
  <si>
    <t>consistently</t>
  </si>
  <si>
    <t>consolidated</t>
  </si>
  <si>
    <t>consolidates</t>
  </si>
  <si>
    <t>consolidating</t>
  </si>
  <si>
    <t>consolidation</t>
  </si>
  <si>
    <t>consort</t>
  </si>
  <si>
    <t>conspicuousness</t>
  </si>
  <si>
    <t>conspired</t>
  </si>
  <si>
    <t>constant</t>
  </si>
  <si>
    <t>constantly</t>
  </si>
  <si>
    <t>constituents</t>
  </si>
  <si>
    <t>constituted</t>
  </si>
  <si>
    <t>constitutes</t>
  </si>
  <si>
    <t>constrained</t>
  </si>
  <si>
    <t>constraining</t>
  </si>
  <si>
    <t>constrains</t>
  </si>
  <si>
    <t>constraint</t>
  </si>
  <si>
    <t>constraints</t>
  </si>
  <si>
    <t>constricted</t>
  </si>
  <si>
    <t>constructed</t>
  </si>
  <si>
    <t>construction</t>
  </si>
  <si>
    <t>construed</t>
  </si>
  <si>
    <t>consumers</t>
  </si>
  <si>
    <t>consuming</t>
  </si>
  <si>
    <t>consumption</t>
  </si>
  <si>
    <t>contact</t>
  </si>
  <si>
    <t>contacts</t>
  </si>
  <si>
    <t>contain</t>
  </si>
  <si>
    <t>contained</t>
  </si>
  <si>
    <t>contains</t>
  </si>
  <si>
    <t>contemplated</t>
  </si>
  <si>
    <t>contemplation</t>
  </si>
  <si>
    <t>contemporaries</t>
  </si>
  <si>
    <t>contemptuous</t>
  </si>
  <si>
    <t>contented</t>
  </si>
  <si>
    <t>contention</t>
  </si>
  <si>
    <t>contentiousness</t>
  </si>
  <si>
    <t>contested</t>
  </si>
  <si>
    <t>context</t>
  </si>
  <si>
    <t>contexts</t>
  </si>
  <si>
    <t>continent</t>
  </si>
  <si>
    <t>continents</t>
  </si>
  <si>
    <t>contingency</t>
  </si>
  <si>
    <t>contingent</t>
  </si>
  <si>
    <t>continual</t>
  </si>
  <si>
    <t>continually</t>
  </si>
  <si>
    <t>continue</t>
  </si>
  <si>
    <t>continued</t>
  </si>
  <si>
    <t>continues</t>
  </si>
  <si>
    <t>continuing</t>
  </si>
  <si>
    <t>continuity</t>
  </si>
  <si>
    <t>continuous</t>
  </si>
  <si>
    <t>continuously</t>
  </si>
  <si>
    <t>contours</t>
  </si>
  <si>
    <t>contracting</t>
  </si>
  <si>
    <t>contradicted</t>
  </si>
  <si>
    <t>contradiction</t>
  </si>
  <si>
    <t>contradictions</t>
  </si>
  <si>
    <t>contradictory</t>
  </si>
  <si>
    <t>contradicts</t>
  </si>
  <si>
    <t>contrail</t>
  </si>
  <si>
    <t>contravenes</t>
  </si>
  <si>
    <t>contribute</t>
  </si>
  <si>
    <t>contributed</t>
  </si>
  <si>
    <t>contributes</t>
  </si>
  <si>
    <t>contributing</t>
  </si>
  <si>
    <t>contribution</t>
  </si>
  <si>
    <t>contributions</t>
  </si>
  <si>
    <t>contributor</t>
  </si>
  <si>
    <t>contrivance</t>
  </si>
  <si>
    <t>controlled</t>
  </si>
  <si>
    <t>controlling</t>
  </si>
  <si>
    <t>controls</t>
  </si>
  <si>
    <t>controversies</t>
  </si>
  <si>
    <t>controversy</t>
  </si>
  <si>
    <t>controverting</t>
  </si>
  <si>
    <t>conventionality</t>
  </si>
  <si>
    <t>conventionally</t>
  </si>
  <si>
    <t>conventions</t>
  </si>
  <si>
    <t>convergent</t>
  </si>
  <si>
    <t>conversely</t>
  </si>
  <si>
    <t>conveyed</t>
  </si>
  <si>
    <t>conveying</t>
  </si>
  <si>
    <t>conveys</t>
  </si>
  <si>
    <t>convince</t>
  </si>
  <si>
    <t>convinced</t>
  </si>
  <si>
    <t>convincing</t>
  </si>
  <si>
    <t>convincingly</t>
  </si>
  <si>
    <t>convivial</t>
  </si>
  <si>
    <t>conviviality</t>
  </si>
  <si>
    <t>convolution</t>
  </si>
  <si>
    <t>cooked</t>
  </si>
  <si>
    <t>cooled</t>
  </si>
  <si>
    <t>cooler</t>
  </si>
  <si>
    <t>cooling</t>
  </si>
  <si>
    <t>cooperate</t>
  </si>
  <si>
    <t>cooperation</t>
  </si>
  <si>
    <t>coordinated</t>
  </si>
  <si>
    <t>copernicus</t>
  </si>
  <si>
    <t>copies</t>
  </si>
  <si>
    <t>copying</t>
  </si>
  <si>
    <t>coral</t>
  </si>
  <si>
    <t>cordial</t>
  </si>
  <si>
    <t>cordiality</t>
  </si>
  <si>
    <t>corollary</t>
  </si>
  <si>
    <t>corporal</t>
  </si>
  <si>
    <t>corporate</t>
  </si>
  <si>
    <t>corporation</t>
  </si>
  <si>
    <t>corporations</t>
  </si>
  <si>
    <t>correct</t>
  </si>
  <si>
    <t>correctness</t>
  </si>
  <si>
    <t>correlations</t>
  </si>
  <si>
    <t>correspondence</t>
  </si>
  <si>
    <t>corresponding</t>
  </si>
  <si>
    <t>corroborated</t>
  </si>
  <si>
    <t>corroborates</t>
  </si>
  <si>
    <t>corroboration</t>
  </si>
  <si>
    <t>corrupt</t>
  </si>
  <si>
    <t>corrupted</t>
  </si>
  <si>
    <t>corruption</t>
  </si>
  <si>
    <t>cosmic</t>
  </si>
  <si>
    <t>cosmology</t>
  </si>
  <si>
    <t>costs</t>
  </si>
  <si>
    <t>couched</t>
  </si>
  <si>
    <t>cougars</t>
  </si>
  <si>
    <t>councilman</t>
  </si>
  <si>
    <t>count</t>
  </si>
  <si>
    <t>counted</t>
  </si>
  <si>
    <t>countenanced</t>
  </si>
  <si>
    <t>counter</t>
  </si>
  <si>
    <t>counteracted</t>
  </si>
  <si>
    <t>counterbalance</t>
  </si>
  <si>
    <t>counterculture</t>
  </si>
  <si>
    <t>countered</t>
  </si>
  <si>
    <t>counterforces</t>
  </si>
  <si>
    <t>counterintuitive</t>
  </si>
  <si>
    <t>counterparts</t>
  </si>
  <si>
    <t>counters</t>
  </si>
  <si>
    <t>counterweight</t>
  </si>
  <si>
    <t>country's</t>
  </si>
  <si>
    <t>county</t>
  </si>
  <si>
    <t>courageous</t>
  </si>
  <si>
    <t>course</t>
  </si>
  <si>
    <t>courses</t>
  </si>
  <si>
    <t>courts</t>
  </si>
  <si>
    <t>cover</t>
  </si>
  <si>
    <t>coverage</t>
  </si>
  <si>
    <t>covered</t>
  </si>
  <si>
    <t>covering</t>
  </si>
  <si>
    <t>coveted</t>
  </si>
  <si>
    <t>cowardly</t>
  </si>
  <si>
    <t>cowbird</t>
  </si>
  <si>
    <t>cowbirds</t>
  </si>
  <si>
    <t>coworkers</t>
  </si>
  <si>
    <t>coyotes</t>
  </si>
  <si>
    <t>cracklingly</t>
  </si>
  <si>
    <t>crafted</t>
  </si>
  <si>
    <t>crash</t>
  </si>
  <si>
    <t>crashing</t>
  </si>
  <si>
    <t>crassness</t>
  </si>
  <si>
    <t>craters</t>
  </si>
  <si>
    <t>crawling</t>
  </si>
  <si>
    <t>craze</t>
  </si>
  <si>
    <t>create</t>
  </si>
  <si>
    <t>created</t>
  </si>
  <si>
    <t>creates</t>
  </si>
  <si>
    <t>creating</t>
  </si>
  <si>
    <t>creation</t>
  </si>
  <si>
    <t>creations</t>
  </si>
  <si>
    <t>creativity</t>
  </si>
  <si>
    <t>creator</t>
  </si>
  <si>
    <t>creators</t>
  </si>
  <si>
    <t>creature</t>
  </si>
  <si>
    <t>creatures</t>
  </si>
  <si>
    <t>credentials</t>
  </si>
  <si>
    <t>credibility</t>
  </si>
  <si>
    <t>credited</t>
  </si>
  <si>
    <t>credulity</t>
  </si>
  <si>
    <t>credulousness</t>
  </si>
  <si>
    <t>creeping</t>
  </si>
  <si>
    <t>crime</t>
  </si>
  <si>
    <t>criminal</t>
  </si>
  <si>
    <t>criminality</t>
  </si>
  <si>
    <t>crisp</t>
  </si>
  <si>
    <t>criteria</t>
  </si>
  <si>
    <t>critic</t>
  </si>
  <si>
    <t>critical</t>
  </si>
  <si>
    <t>critically</t>
  </si>
  <si>
    <t>criticize</t>
  </si>
  <si>
    <t>criticized</t>
  </si>
  <si>
    <t>criticizing</t>
  </si>
  <si>
    <t>critiques</t>
  </si>
  <si>
    <t>critiquing</t>
  </si>
  <si>
    <t>crooning</t>
  </si>
  <si>
    <t>crops</t>
  </si>
  <si>
    <t>cross</t>
  </si>
  <si>
    <t>crowded</t>
  </si>
  <si>
    <t>crowds</t>
  </si>
  <si>
    <t>crows</t>
  </si>
  <si>
    <t>crude</t>
  </si>
  <si>
    <t>crudely</t>
  </si>
  <si>
    <t>cruder</t>
  </si>
  <si>
    <t>cruelty</t>
  </si>
  <si>
    <t>crumbled</t>
  </si>
  <si>
    <t>crushing</t>
  </si>
  <si>
    <t>crust</t>
  </si>
  <si>
    <t>cryptography</t>
  </si>
  <si>
    <t>culinary</t>
  </si>
  <si>
    <t>culmination</t>
  </si>
  <si>
    <t>culpability</t>
  </si>
  <si>
    <t>culprit</t>
  </si>
  <si>
    <t>cultivated</t>
  </si>
  <si>
    <t>cultivation</t>
  </si>
  <si>
    <t>cultural</t>
  </si>
  <si>
    <t>cultures</t>
  </si>
  <si>
    <t>cumulative</t>
  </si>
  <si>
    <t>curative</t>
  </si>
  <si>
    <t>curators</t>
  </si>
  <si>
    <t>curiosities</t>
  </si>
  <si>
    <t>curiosity</t>
  </si>
  <si>
    <t>curious</t>
  </si>
  <si>
    <t>current</t>
  </si>
  <si>
    <t>currently</t>
  </si>
  <si>
    <t>curricula</t>
  </si>
  <si>
    <t>curricular</t>
  </si>
  <si>
    <t>curriculum</t>
  </si>
  <si>
    <t>currier</t>
  </si>
  <si>
    <t>curtailment</t>
  </si>
  <si>
    <t>customary</t>
  </si>
  <si>
    <t>customers</t>
  </si>
  <si>
    <t>cutting</t>
  </si>
  <si>
    <t>cyber</t>
  </si>
  <si>
    <t>cycles</t>
  </si>
  <si>
    <t>cyclical</t>
  </si>
  <si>
    <t>cyclopaedia</t>
  </si>
  <si>
    <t>cynical</t>
  </si>
  <si>
    <t>cynicism</t>
  </si>
  <si>
    <t>cynics</t>
  </si>
  <si>
    <t>dadaism</t>
  </si>
  <si>
    <t>dadaist</t>
  </si>
  <si>
    <t>daily</t>
  </si>
  <si>
    <t>dakota</t>
  </si>
  <si>
    <t>damage</t>
  </si>
  <si>
    <t>damaged</t>
  </si>
  <si>
    <t>damaging</t>
  </si>
  <si>
    <t>dampening</t>
  </si>
  <si>
    <t>dance</t>
  </si>
  <si>
    <t>dances</t>
  </si>
  <si>
    <t>danger</t>
  </si>
  <si>
    <t>dangerous</t>
  </si>
  <si>
    <t>dangerously</t>
  </si>
  <si>
    <t>dangers</t>
  </si>
  <si>
    <t>darkening</t>
  </si>
  <si>
    <t>darker</t>
  </si>
  <si>
    <t>darwinian</t>
  </si>
  <si>
    <t>datable</t>
  </si>
  <si>
    <t>datedness</t>
  </si>
  <si>
    <t>dates</t>
  </si>
  <si>
    <t>dating</t>
  </si>
  <si>
    <t>daunting</t>
  </si>
  <si>
    <t>daytime</t>
  </si>
  <si>
    <t>dazzling</t>
  </si>
  <si>
    <t>deaden</t>
  </si>
  <si>
    <t>deadly</t>
  </si>
  <si>
    <t>dealers</t>
  </si>
  <si>
    <t>dealing</t>
  </si>
  <si>
    <t>dealings</t>
  </si>
  <si>
    <t>dealt</t>
  </si>
  <si>
    <t>death</t>
  </si>
  <si>
    <t>deaths</t>
  </si>
  <si>
    <t>debate</t>
  </si>
  <si>
    <t>debated</t>
  </si>
  <si>
    <t>debates</t>
  </si>
  <si>
    <t>debating</t>
  </si>
  <si>
    <t>debilitating</t>
  </si>
  <si>
    <t>debunked</t>
  </si>
  <si>
    <t>debunking</t>
  </si>
  <si>
    <t>decade</t>
  </si>
  <si>
    <t>decades</t>
  </si>
  <si>
    <t>decay</t>
  </si>
  <si>
    <t>deceive</t>
  </si>
  <si>
    <t>decent</t>
  </si>
  <si>
    <t>deception</t>
  </si>
  <si>
    <t>deceptive</t>
  </si>
  <si>
    <t>decide</t>
  </si>
  <si>
    <t>decided</t>
  </si>
  <si>
    <t>decidedly</t>
  </si>
  <si>
    <t>decimals</t>
  </si>
  <si>
    <t>decision</t>
  </si>
  <si>
    <t>decisions</t>
  </si>
  <si>
    <t>decisive</t>
  </si>
  <si>
    <t>declaration</t>
  </si>
  <si>
    <t>declare</t>
  </si>
  <si>
    <t>declaring</t>
  </si>
  <si>
    <t>decline</t>
  </si>
  <si>
    <t>declined</t>
  </si>
  <si>
    <t>declines</t>
  </si>
  <si>
    <t>declining</t>
  </si>
  <si>
    <t>decoration</t>
  </si>
  <si>
    <t>decorative</t>
  </si>
  <si>
    <t>decoupling</t>
  </si>
  <si>
    <t>decreased</t>
  </si>
  <si>
    <t>decried</t>
  </si>
  <si>
    <t>decrying</t>
  </si>
  <si>
    <t>dedicated</t>
  </si>
  <si>
    <t>dedication</t>
  </si>
  <si>
    <t>deduce</t>
  </si>
  <si>
    <t>deemed</t>
  </si>
  <si>
    <t>deemphasized</t>
  </si>
  <si>
    <t>deems</t>
  </si>
  <si>
    <t>deeper</t>
  </si>
  <si>
    <t>deeply</t>
  </si>
  <si>
    <t>defeating</t>
  </si>
  <si>
    <t>defend</t>
  </si>
  <si>
    <t>defendant</t>
  </si>
  <si>
    <t>defended</t>
  </si>
  <si>
    <t>defenders</t>
  </si>
  <si>
    <t>defending</t>
  </si>
  <si>
    <t>defense</t>
  </si>
  <si>
    <t>defensive</t>
  </si>
  <si>
    <t>defensiveness</t>
  </si>
  <si>
    <t>deferential</t>
  </si>
  <si>
    <t>deferred</t>
  </si>
  <si>
    <t>deferring</t>
  </si>
  <si>
    <t>deficiencies</t>
  </si>
  <si>
    <t>deficit</t>
  </si>
  <si>
    <t>deficits</t>
  </si>
  <si>
    <t>defied</t>
  </si>
  <si>
    <t>defies</t>
  </si>
  <si>
    <t>define</t>
  </si>
  <si>
    <t>defined</t>
  </si>
  <si>
    <t>defining</t>
  </si>
  <si>
    <t>definite</t>
  </si>
  <si>
    <t>definitions</t>
  </si>
  <si>
    <t>definitive</t>
  </si>
  <si>
    <t>deflate</t>
  </si>
  <si>
    <t>defying</t>
  </si>
  <si>
    <t>degeneracy</t>
  </si>
  <si>
    <t>degenerative</t>
  </si>
  <si>
    <t>degradation</t>
  </si>
  <si>
    <t>degraded</t>
  </si>
  <si>
    <t>degree</t>
  </si>
  <si>
    <t>deified</t>
  </si>
  <si>
    <t>dejected</t>
  </si>
  <si>
    <t>delay</t>
  </si>
  <si>
    <t>delayed</t>
  </si>
  <si>
    <t>delays</t>
  </si>
  <si>
    <t>deliberately</t>
  </si>
  <si>
    <t>deliberation</t>
  </si>
  <si>
    <t>delighted</t>
  </si>
  <si>
    <t>delightful</t>
  </si>
  <si>
    <t>delimited</t>
  </si>
  <si>
    <t>delineated</t>
  </si>
  <si>
    <t>delineates</t>
  </si>
  <si>
    <t>delineation</t>
  </si>
  <si>
    <t>deliver</t>
  </si>
  <si>
    <t>delivered</t>
  </si>
  <si>
    <t>delivering</t>
  </si>
  <si>
    <t>delivers</t>
  </si>
  <si>
    <t>delivery</t>
  </si>
  <si>
    <t>deluded</t>
  </si>
  <si>
    <t>delusive</t>
  </si>
  <si>
    <t>demand</t>
  </si>
  <si>
    <t>demanded</t>
  </si>
  <si>
    <t>demands</t>
  </si>
  <si>
    <t>demarcates</t>
  </si>
  <si>
    <t>demarcations</t>
  </si>
  <si>
    <t>demeanor</t>
  </si>
  <si>
    <t>demise</t>
  </si>
  <si>
    <t>democracy</t>
  </si>
  <si>
    <t>democratic</t>
  </si>
  <si>
    <t>demographers</t>
  </si>
  <si>
    <t>demographic</t>
  </si>
  <si>
    <t>demographics</t>
  </si>
  <si>
    <t>demolishes</t>
  </si>
  <si>
    <t>demonization</t>
  </si>
  <si>
    <t>demonstrable</t>
  </si>
  <si>
    <t>demonstrated</t>
  </si>
  <si>
    <t>demonstrates</t>
  </si>
  <si>
    <t>demonstrating</t>
  </si>
  <si>
    <t>demoralizes</t>
  </si>
  <si>
    <t>demoralizing</t>
  </si>
  <si>
    <t>denial</t>
  </si>
  <si>
    <t>denied</t>
  </si>
  <si>
    <t>denies</t>
  </si>
  <si>
    <t>denotation</t>
  </si>
  <si>
    <t>denounces</t>
  </si>
  <si>
    <t>dense</t>
  </si>
  <si>
    <t>density</t>
  </si>
  <si>
    <t>denunciations</t>
  </si>
  <si>
    <t>depart</t>
  </si>
  <si>
    <t>department</t>
  </si>
  <si>
    <t>departments</t>
  </si>
  <si>
    <t>departure</t>
  </si>
  <si>
    <t>depend</t>
  </si>
  <si>
    <t>depended</t>
  </si>
  <si>
    <t>dependence</t>
  </si>
  <si>
    <t>dependent</t>
  </si>
  <si>
    <t>dependents</t>
  </si>
  <si>
    <t>depending</t>
  </si>
  <si>
    <t>depends</t>
  </si>
  <si>
    <t>depict</t>
  </si>
  <si>
    <t>depicting</t>
  </si>
  <si>
    <t>depicts</t>
  </si>
  <si>
    <t>depleted</t>
  </si>
  <si>
    <t>depletion</t>
  </si>
  <si>
    <t>deplores</t>
  </si>
  <si>
    <t>deposits</t>
  </si>
  <si>
    <t>deprecated</t>
  </si>
  <si>
    <t>deprecating</t>
  </si>
  <si>
    <t>deprecatory</t>
  </si>
  <si>
    <t>depress</t>
  </si>
  <si>
    <t>depressing</t>
  </si>
  <si>
    <t>depth</t>
  </si>
  <si>
    <t>derision</t>
  </si>
  <si>
    <t>derisive</t>
  </si>
  <si>
    <t>derive</t>
  </si>
  <si>
    <t>derived</t>
  </si>
  <si>
    <t>derives</t>
  </si>
  <si>
    <t>derogation</t>
  </si>
  <si>
    <t>describe</t>
  </si>
  <si>
    <t>described</t>
  </si>
  <si>
    <t>describing</t>
  </si>
  <si>
    <t>description</t>
  </si>
  <si>
    <t>descriptions</t>
  </si>
  <si>
    <t>descriptive</t>
  </si>
  <si>
    <t>desert</t>
  </si>
  <si>
    <t>desertion</t>
  </si>
  <si>
    <t>deserve</t>
  </si>
  <si>
    <t>deserved</t>
  </si>
  <si>
    <t>deserves</t>
  </si>
  <si>
    <t>designed</t>
  </si>
  <si>
    <t>designers</t>
  </si>
  <si>
    <t>designing</t>
  </si>
  <si>
    <t>designs</t>
  </si>
  <si>
    <t>desirable</t>
  </si>
  <si>
    <t>desire</t>
  </si>
  <si>
    <t>desires</t>
  </si>
  <si>
    <t>despair</t>
  </si>
  <si>
    <t>desperation</t>
  </si>
  <si>
    <t>destabilized</t>
  </si>
  <si>
    <t>destination</t>
  </si>
  <si>
    <t>destiny</t>
  </si>
  <si>
    <t>destroyed</t>
  </si>
  <si>
    <t>destroys</t>
  </si>
  <si>
    <t>destruction</t>
  </si>
  <si>
    <t>destructive</t>
  </si>
  <si>
    <t>detached</t>
  </si>
  <si>
    <t>detachment</t>
  </si>
  <si>
    <t>detail</t>
  </si>
  <si>
    <t>detailed</t>
  </si>
  <si>
    <t>details</t>
  </si>
  <si>
    <t>detect</t>
  </si>
  <si>
    <t>detectable</t>
  </si>
  <si>
    <t>detected</t>
  </si>
  <si>
    <t>detecting</t>
  </si>
  <si>
    <t>detection</t>
  </si>
  <si>
    <t>detective</t>
  </si>
  <si>
    <t>detectives</t>
  </si>
  <si>
    <t>deteriorating</t>
  </si>
  <si>
    <t>determination</t>
  </si>
  <si>
    <t>determine</t>
  </si>
  <si>
    <t>determined</t>
  </si>
  <si>
    <t>determines</t>
  </si>
  <si>
    <t>deterring</t>
  </si>
  <si>
    <t>detestation</t>
  </si>
  <si>
    <t>detracting</t>
  </si>
  <si>
    <t>detractors</t>
  </si>
  <si>
    <t>detriment</t>
  </si>
  <si>
    <t>detrimental</t>
  </si>
  <si>
    <t>devalued</t>
  </si>
  <si>
    <t>devastating</t>
  </si>
  <si>
    <t>develop</t>
  </si>
  <si>
    <t>developed</t>
  </si>
  <si>
    <t>developing</t>
  </si>
  <si>
    <t>developmental</t>
  </si>
  <si>
    <t>developments</t>
  </si>
  <si>
    <t>deviate</t>
  </si>
  <si>
    <t>deviation</t>
  </si>
  <si>
    <t>devices</t>
  </si>
  <si>
    <t>devil</t>
  </si>
  <si>
    <t>devils</t>
  </si>
  <si>
    <t>devious</t>
  </si>
  <si>
    <t>deviousness</t>
  </si>
  <si>
    <t>devised</t>
  </si>
  <si>
    <t>devolve</t>
  </si>
  <si>
    <t>devote</t>
  </si>
  <si>
    <t>devotion</t>
  </si>
  <si>
    <t>diabetes</t>
  </si>
  <si>
    <t>diagnosis</t>
  </si>
  <si>
    <t>diagnostic</t>
  </si>
  <si>
    <t>dialects</t>
  </si>
  <si>
    <t>dialogue</t>
  </si>
  <si>
    <t>diameter</t>
  </si>
  <si>
    <t>diametrically</t>
  </si>
  <si>
    <t>diamonds</t>
  </si>
  <si>
    <t>diaries</t>
  </si>
  <si>
    <t>diarist</t>
  </si>
  <si>
    <t>diary</t>
  </si>
  <si>
    <t>dichotomous</t>
  </si>
  <si>
    <t>dictator</t>
  </si>
  <si>
    <t>dictionary</t>
  </si>
  <si>
    <t>dictum</t>
  </si>
  <si>
    <t>didacticism</t>
  </si>
  <si>
    <t>dietary</t>
  </si>
  <si>
    <t>dieticians</t>
  </si>
  <si>
    <t>diets</t>
  </si>
  <si>
    <t>difference</t>
  </si>
  <si>
    <t>differences</t>
  </si>
  <si>
    <t>differential</t>
  </si>
  <si>
    <t>differentiate</t>
  </si>
  <si>
    <t>differentiates</t>
  </si>
  <si>
    <t>differently</t>
  </si>
  <si>
    <t>differing</t>
  </si>
  <si>
    <t>difficulties</t>
  </si>
  <si>
    <t>difficulty</t>
  </si>
  <si>
    <t>diffidence</t>
  </si>
  <si>
    <t>diffusing</t>
  </si>
  <si>
    <t>diffusion</t>
  </si>
  <si>
    <t>digest</t>
  </si>
  <si>
    <t>digestive</t>
  </si>
  <si>
    <t>digging</t>
  </si>
  <si>
    <t>digital</t>
  </si>
  <si>
    <t>dignified</t>
  </si>
  <si>
    <t>dilemma</t>
  </si>
  <si>
    <t>diluted</t>
  </si>
  <si>
    <t>dilution</t>
  </si>
  <si>
    <t>dimension</t>
  </si>
  <si>
    <t>dimensional</t>
  </si>
  <si>
    <t>diminished</t>
  </si>
  <si>
    <t>diminishing</t>
  </si>
  <si>
    <t>diminutive</t>
  </si>
  <si>
    <t>dimly</t>
  </si>
  <si>
    <t>dimming</t>
  </si>
  <si>
    <t>dinner</t>
  </si>
  <si>
    <t>dinosaur</t>
  </si>
  <si>
    <t>dinosaurs</t>
  </si>
  <si>
    <t>dioxide</t>
  </si>
  <si>
    <t>diplomacy</t>
  </si>
  <si>
    <t>diplomat</t>
  </si>
  <si>
    <t>direct</t>
  </si>
  <si>
    <t>direction</t>
  </si>
  <si>
    <t>directly</t>
  </si>
  <si>
    <t>directness</t>
  </si>
  <si>
    <t>director</t>
  </si>
  <si>
    <t>directors</t>
  </si>
  <si>
    <t>dirty</t>
  </si>
  <si>
    <t>disagreed</t>
  </si>
  <si>
    <t>disagreeing</t>
  </si>
  <si>
    <t>disagreements</t>
  </si>
  <si>
    <t>disappear</t>
  </si>
  <si>
    <t>disappointed</t>
  </si>
  <si>
    <t>disappointment</t>
  </si>
  <si>
    <t>disapproval</t>
  </si>
  <si>
    <t>disaster</t>
  </si>
  <si>
    <t>disastrous</t>
  </si>
  <si>
    <t>disavowed</t>
  </si>
  <si>
    <t>disavowing</t>
  </si>
  <si>
    <t>disbanded</t>
  </si>
  <si>
    <t>discard</t>
  </si>
  <si>
    <t>discarded</t>
  </si>
  <si>
    <t>discerned</t>
  </si>
  <si>
    <t>discernible</t>
  </si>
  <si>
    <t>discerning</t>
  </si>
  <si>
    <t>discernment</t>
  </si>
  <si>
    <t>disciplinary</t>
  </si>
  <si>
    <t>disciplined</t>
  </si>
  <si>
    <t>disciplines</t>
  </si>
  <si>
    <t>disclose</t>
  </si>
  <si>
    <t>discloses</t>
  </si>
  <si>
    <t>disclosure</t>
  </si>
  <si>
    <t>disconcerting</t>
  </si>
  <si>
    <t>discontinuity</t>
  </si>
  <si>
    <t>discordance</t>
  </si>
  <si>
    <t>discount</t>
  </si>
  <si>
    <t>discounted</t>
  </si>
  <si>
    <t>discourage</t>
  </si>
  <si>
    <t>discouraged</t>
  </si>
  <si>
    <t>discouraging</t>
  </si>
  <si>
    <t>discourse</t>
  </si>
  <si>
    <t>discourses</t>
  </si>
  <si>
    <t>discover</t>
  </si>
  <si>
    <t>discovered</t>
  </si>
  <si>
    <t>discoveries</t>
  </si>
  <si>
    <t>discovery</t>
  </si>
  <si>
    <t>discredited</t>
  </si>
  <si>
    <t>discreetly</t>
  </si>
  <si>
    <t>discrepancies</t>
  </si>
  <si>
    <t>discretely</t>
  </si>
  <si>
    <t>discrimination</t>
  </si>
  <si>
    <t>discriminatory</t>
  </si>
  <si>
    <t>discursions</t>
  </si>
  <si>
    <t>discussed</t>
  </si>
  <si>
    <t>discusses</t>
  </si>
  <si>
    <t>discussion</t>
  </si>
  <si>
    <t>discussions</t>
  </si>
  <si>
    <t>disdained</t>
  </si>
  <si>
    <t>disdainful</t>
  </si>
  <si>
    <t>disease</t>
  </si>
  <si>
    <t>diseases</t>
  </si>
  <si>
    <t>disgraced</t>
  </si>
  <si>
    <t>disguising</t>
  </si>
  <si>
    <t>disheartening</t>
  </si>
  <si>
    <t>dishonest</t>
  </si>
  <si>
    <t>dishonesty</t>
  </si>
  <si>
    <t>disinclined</t>
  </si>
  <si>
    <t>disingenuous</t>
  </si>
  <si>
    <t>disinterest</t>
  </si>
  <si>
    <t>disjunction</t>
  </si>
  <si>
    <t>disks</t>
  </si>
  <si>
    <t>disliked</t>
  </si>
  <si>
    <t>dismal</t>
  </si>
  <si>
    <t>dismiss</t>
  </si>
  <si>
    <t>dismissal</t>
  </si>
  <si>
    <t>dismissed</t>
  </si>
  <si>
    <t>disorder</t>
  </si>
  <si>
    <t>disorganization</t>
  </si>
  <si>
    <t>disorganized</t>
  </si>
  <si>
    <t>disorienting</t>
  </si>
  <si>
    <t>disowned</t>
  </si>
  <si>
    <t>disparaged</t>
  </si>
  <si>
    <t>disparateness</t>
  </si>
  <si>
    <t>disparities</t>
  </si>
  <si>
    <t>disparity</t>
  </si>
  <si>
    <t>dispassionately</t>
  </si>
  <si>
    <t>dispel</t>
  </si>
  <si>
    <t>dispelled</t>
  </si>
  <si>
    <t>dispels</t>
  </si>
  <si>
    <t>dispense</t>
  </si>
  <si>
    <t>dispensing</t>
  </si>
  <si>
    <t>dispersal</t>
  </si>
  <si>
    <t>dispersed</t>
  </si>
  <si>
    <t>disperses</t>
  </si>
  <si>
    <t>displace</t>
  </si>
  <si>
    <t>displacement</t>
  </si>
  <si>
    <t>display</t>
  </si>
  <si>
    <t>displays</t>
  </si>
  <si>
    <t>displease</t>
  </si>
  <si>
    <t>disposal</t>
  </si>
  <si>
    <t>disposed</t>
  </si>
  <si>
    <t>dispositions</t>
  </si>
  <si>
    <t>disproportionate</t>
  </si>
  <si>
    <t>disproportionately</t>
  </si>
  <si>
    <t>disproved</t>
  </si>
  <si>
    <t>disproves</t>
  </si>
  <si>
    <t>dispute</t>
  </si>
  <si>
    <t>disputed</t>
  </si>
  <si>
    <t>disputes</t>
  </si>
  <si>
    <t>disquieting</t>
  </si>
  <si>
    <t>disquisition</t>
  </si>
  <si>
    <t>disregarded</t>
  </si>
  <si>
    <t>disregarding</t>
  </si>
  <si>
    <t>disregards</t>
  </si>
  <si>
    <t>disrupted</t>
  </si>
  <si>
    <t>disruption</t>
  </si>
  <si>
    <t>dissemblance</t>
  </si>
  <si>
    <t>disseminates</t>
  </si>
  <si>
    <t>dissident</t>
  </si>
  <si>
    <t>dissimilar</t>
  </si>
  <si>
    <t>distance</t>
  </si>
  <si>
    <t>distant</t>
  </si>
  <si>
    <t>distaste</t>
  </si>
  <si>
    <t>distended</t>
  </si>
  <si>
    <t>distillation</t>
  </si>
  <si>
    <t>distinct</t>
  </si>
  <si>
    <t>distinction</t>
  </si>
  <si>
    <t>distinctions</t>
  </si>
  <si>
    <t>distinctiveness</t>
  </si>
  <si>
    <t>distinguish</t>
  </si>
  <si>
    <t>distinguishable</t>
  </si>
  <si>
    <t>distinguished</t>
  </si>
  <si>
    <t>distorted</t>
  </si>
  <si>
    <t>distortions</t>
  </si>
  <si>
    <t>distracted</t>
  </si>
  <si>
    <t>distractions</t>
  </si>
  <si>
    <t>distressing</t>
  </si>
  <si>
    <t>distributed</t>
  </si>
  <si>
    <t>distribution</t>
  </si>
  <si>
    <t>distributors</t>
  </si>
  <si>
    <t>disturb</t>
  </si>
  <si>
    <t>disturbances</t>
  </si>
  <si>
    <t>ditch</t>
  </si>
  <si>
    <t>divergence</t>
  </si>
  <si>
    <t>divergent</t>
  </si>
  <si>
    <t>diverse</t>
  </si>
  <si>
    <t>diversified</t>
  </si>
  <si>
    <t>diversify</t>
  </si>
  <si>
    <t>diversifying</t>
  </si>
  <si>
    <t>diverting</t>
  </si>
  <si>
    <t>diverts</t>
  </si>
  <si>
    <t>divided</t>
  </si>
  <si>
    <t>divination</t>
  </si>
  <si>
    <t>division</t>
  </si>
  <si>
    <t>divisive</t>
  </si>
  <si>
    <t>divorced</t>
  </si>
  <si>
    <t>divulged</t>
  </si>
  <si>
    <t>divulging</t>
  </si>
  <si>
    <t>doctors</t>
  </si>
  <si>
    <t>doctrines</t>
  </si>
  <si>
    <t>document</t>
  </si>
  <si>
    <t>documentaries</t>
  </si>
  <si>
    <t>documentary</t>
  </si>
  <si>
    <t>documentation</t>
  </si>
  <si>
    <t>documented</t>
  </si>
  <si>
    <t>documents</t>
  </si>
  <si>
    <t>doesn</t>
  </si>
  <si>
    <t>dogmatic</t>
  </si>
  <si>
    <t>doing</t>
  </si>
  <si>
    <t>doings</t>
  </si>
  <si>
    <t>dollars</t>
  </si>
  <si>
    <t>dolphin</t>
  </si>
  <si>
    <t>domain</t>
  </si>
  <si>
    <t>domains</t>
  </si>
  <si>
    <t>domed</t>
  </si>
  <si>
    <t>domestic</t>
  </si>
  <si>
    <t>dominance</t>
  </si>
  <si>
    <t>dominate</t>
  </si>
  <si>
    <t>dominating</t>
  </si>
  <si>
    <t>donation</t>
  </si>
  <si>
    <t>donations</t>
  </si>
  <si>
    <t>donors</t>
  </si>
  <si>
    <t>doomed</t>
  </si>
  <si>
    <t>double</t>
  </si>
  <si>
    <t>doubles</t>
  </si>
  <si>
    <t>doubt</t>
  </si>
  <si>
    <t>doubted</t>
  </si>
  <si>
    <t>doubters</t>
  </si>
  <si>
    <t>doubts</t>
  </si>
  <si>
    <t>downhill</t>
  </si>
  <si>
    <t>downloaded</t>
  </si>
  <si>
    <t>downplayed</t>
  </si>
  <si>
    <t>downplaying</t>
  </si>
  <si>
    <t>downright</t>
  </si>
  <si>
    <t>downtown</t>
  </si>
  <si>
    <t>downward</t>
  </si>
  <si>
    <t>dozen</t>
  </si>
  <si>
    <t>drain</t>
  </si>
  <si>
    <t>drama</t>
  </si>
  <si>
    <t>dramani</t>
  </si>
  <si>
    <t>dramas</t>
  </si>
  <si>
    <t>drastically</t>
  </si>
  <si>
    <t>drawback</t>
  </si>
  <si>
    <t>drawing</t>
  </si>
  <si>
    <t>drawn</t>
  </si>
  <si>
    <t>draws</t>
  </si>
  <si>
    <t>drilling</t>
  </si>
  <si>
    <t>drinking</t>
  </si>
  <si>
    <t>dripping</t>
  </si>
  <si>
    <t>drive</t>
  </si>
  <si>
    <t>driven</t>
  </si>
  <si>
    <t>drivers</t>
  </si>
  <si>
    <t>drives</t>
  </si>
  <si>
    <t>driving</t>
  </si>
  <si>
    <t>drollness</t>
  </si>
  <si>
    <t>dropped</t>
  </si>
  <si>
    <t>dropping</t>
  </si>
  <si>
    <t>drove</t>
  </si>
  <si>
    <t>drown</t>
  </si>
  <si>
    <t>drugs</t>
  </si>
  <si>
    <t>dubiously</t>
  </si>
  <si>
    <t>dunsany</t>
  </si>
  <si>
    <t>duplicitous</t>
  </si>
  <si>
    <t>durability</t>
  </si>
  <si>
    <t>durable</t>
  </si>
  <si>
    <t>dutch</t>
  </si>
  <si>
    <t>dutiable</t>
  </si>
  <si>
    <t>duyckinck</t>
  </si>
  <si>
    <t>dwarf</t>
  </si>
  <si>
    <t>dwindling</t>
  </si>
  <si>
    <t>dying</t>
  </si>
  <si>
    <t>dynamics</t>
  </si>
  <si>
    <t>dynasty</t>
  </si>
  <si>
    <t>eager</t>
  </si>
  <si>
    <t>eagerly</t>
  </si>
  <si>
    <t>earlier</t>
  </si>
  <si>
    <t>earned</t>
  </si>
  <si>
    <t>earnestness</t>
  </si>
  <si>
    <t>earth</t>
  </si>
  <si>
    <t>earthlike</t>
  </si>
  <si>
    <t>easier</t>
  </si>
  <si>
    <t>easily</t>
  </si>
  <si>
    <t>eastern</t>
  </si>
  <si>
    <t>easygoing</t>
  </si>
  <si>
    <t>eaters</t>
  </si>
  <si>
    <t>eating</t>
  </si>
  <si>
    <t>ebbing</t>
  </si>
  <si>
    <t>ebullience</t>
  </si>
  <si>
    <t>eccentricity</t>
  </si>
  <si>
    <t>eclecticism</t>
  </si>
  <si>
    <t>ecological</t>
  </si>
  <si>
    <t>economical</t>
  </si>
  <si>
    <t>economics</t>
  </si>
  <si>
    <t>economies</t>
  </si>
  <si>
    <t>economist</t>
  </si>
  <si>
    <t>economists</t>
  </si>
  <si>
    <t>economy</t>
  </si>
  <si>
    <t>ecosystem</t>
  </si>
  <si>
    <t>ecosystems</t>
  </si>
  <si>
    <t>edges</t>
  </si>
  <si>
    <t>edifying</t>
  </si>
  <si>
    <t>edited</t>
  </si>
  <si>
    <t>editing</t>
  </si>
  <si>
    <t>editions</t>
  </si>
  <si>
    <t>editor</t>
  </si>
  <si>
    <t>editors</t>
  </si>
  <si>
    <t>educate</t>
  </si>
  <si>
    <t>educated</t>
  </si>
  <si>
    <t>educating</t>
  </si>
  <si>
    <t>education</t>
  </si>
  <si>
    <t>educational</t>
  </si>
  <si>
    <t>educators</t>
  </si>
  <si>
    <t>eduction</t>
  </si>
  <si>
    <t>effacing</t>
  </si>
  <si>
    <t>effect</t>
  </si>
  <si>
    <t>effective</t>
  </si>
  <si>
    <t>effectively</t>
  </si>
  <si>
    <t>effectuality</t>
  </si>
  <si>
    <t>efficacy</t>
  </si>
  <si>
    <t>efficiencies</t>
  </si>
  <si>
    <t>efficiency</t>
  </si>
  <si>
    <t>efficient</t>
  </si>
  <si>
    <t>efficiently</t>
  </si>
  <si>
    <t>effluvia</t>
  </si>
  <si>
    <t>effort</t>
  </si>
  <si>
    <t>effortless</t>
  </si>
  <si>
    <t>efforts</t>
  </si>
  <si>
    <t>effusiveness</t>
  </si>
  <si>
    <t>egotistical</t>
  </si>
  <si>
    <t>egotists</t>
  </si>
  <si>
    <t>egregious</t>
  </si>
  <si>
    <t>egyptian</t>
  </si>
  <si>
    <t>egyptians</t>
  </si>
  <si>
    <t>eight</t>
  </si>
  <si>
    <t>eighteenth</t>
  </si>
  <si>
    <t>either</t>
  </si>
  <si>
    <t>elated</t>
  </si>
  <si>
    <t>elected</t>
  </si>
  <si>
    <t>election</t>
  </si>
  <si>
    <t>electoral</t>
  </si>
  <si>
    <t>electorate</t>
  </si>
  <si>
    <t>electrical</t>
  </si>
  <si>
    <t>electrification</t>
  </si>
  <si>
    <t>electromagnetic</t>
  </si>
  <si>
    <t>electronic</t>
  </si>
  <si>
    <t>elegance</t>
  </si>
  <si>
    <t>elegant</t>
  </si>
  <si>
    <t>elegiac</t>
  </si>
  <si>
    <t>element</t>
  </si>
  <si>
    <t>elemental</t>
  </si>
  <si>
    <t>elementary</t>
  </si>
  <si>
    <t>elements</t>
  </si>
  <si>
    <t>elephant</t>
  </si>
  <si>
    <t>elevated</t>
  </si>
  <si>
    <t>elevation</t>
  </si>
  <si>
    <t>eleven</t>
  </si>
  <si>
    <t>eleventh</t>
  </si>
  <si>
    <t>elicits</t>
  </si>
  <si>
    <t>eliminate</t>
  </si>
  <si>
    <t>eliminated</t>
  </si>
  <si>
    <t>elite</t>
  </si>
  <si>
    <t>elitist</t>
  </si>
  <si>
    <t>elongated</t>
  </si>
  <si>
    <t>eloquence</t>
  </si>
  <si>
    <t>eloquent</t>
  </si>
  <si>
    <t>elsewhere</t>
  </si>
  <si>
    <t>elucidation</t>
  </si>
  <si>
    <t>eluded</t>
  </si>
  <si>
    <t>elusive</t>
  </si>
  <si>
    <t>emancipated</t>
  </si>
  <si>
    <t>embargoes</t>
  </si>
  <si>
    <t>embarrassed</t>
  </si>
  <si>
    <t>embarrassing</t>
  </si>
  <si>
    <t>embarrassingly</t>
  </si>
  <si>
    <t>embarrassment</t>
  </si>
  <si>
    <t>embedded</t>
  </si>
  <si>
    <t>embellished</t>
  </si>
  <si>
    <t>embellishment</t>
  </si>
  <si>
    <t>emblematic</t>
  </si>
  <si>
    <t>embodies</t>
  </si>
  <si>
    <t>emboldened</t>
  </si>
  <si>
    <t>embraced</t>
  </si>
  <si>
    <t>embryonic</t>
  </si>
  <si>
    <t>emendation</t>
  </si>
  <si>
    <t>emerge</t>
  </si>
  <si>
    <t>emerged</t>
  </si>
  <si>
    <t>emergence</t>
  </si>
  <si>
    <t>emergencies</t>
  </si>
  <si>
    <t>emergent</t>
  </si>
  <si>
    <t>emerges</t>
  </si>
  <si>
    <t>emerging</t>
  </si>
  <si>
    <t>eminence</t>
  </si>
  <si>
    <t>emissions</t>
  </si>
  <si>
    <t>emotion</t>
  </si>
  <si>
    <t>emotional</t>
  </si>
  <si>
    <t>emotions</t>
  </si>
  <si>
    <t>emotiveness</t>
  </si>
  <si>
    <t>empathy</t>
  </si>
  <si>
    <t>emphasis</t>
  </si>
  <si>
    <t>emphasize</t>
  </si>
  <si>
    <t>emphasized</t>
  </si>
  <si>
    <t>emphasizes</t>
  </si>
  <si>
    <t>emphatic</t>
  </si>
  <si>
    <t>empire</t>
  </si>
  <si>
    <t>empirical</t>
  </si>
  <si>
    <t>empirically</t>
  </si>
  <si>
    <t>empiricism</t>
  </si>
  <si>
    <t>empiricist</t>
  </si>
  <si>
    <t>employed</t>
  </si>
  <si>
    <t>employee</t>
  </si>
  <si>
    <t>employees</t>
  </si>
  <si>
    <t>employment</t>
  </si>
  <si>
    <t>employs</t>
  </si>
  <si>
    <t>empowered</t>
  </si>
  <si>
    <t>empowering</t>
  </si>
  <si>
    <t>emulating</t>
  </si>
  <si>
    <t>emulation</t>
  </si>
  <si>
    <t>emulsify</t>
  </si>
  <si>
    <t>enabled</t>
  </si>
  <si>
    <t>enables</t>
  </si>
  <si>
    <t>encased</t>
  </si>
  <si>
    <t>enchanting</t>
  </si>
  <si>
    <t>enchantment</t>
  </si>
  <si>
    <t>encoded</t>
  </si>
  <si>
    <t>encoding</t>
  </si>
  <si>
    <t>encomiums</t>
  </si>
  <si>
    <t>encounter</t>
  </si>
  <si>
    <t>encountered</t>
  </si>
  <si>
    <t>encourage</t>
  </si>
  <si>
    <t>encouraged</t>
  </si>
  <si>
    <t>encouraging</t>
  </si>
  <si>
    <t>encumbered</t>
  </si>
  <si>
    <t>encyclopedic</t>
  </si>
  <si>
    <t>endangered</t>
  </si>
  <si>
    <t>endeavors</t>
  </si>
  <si>
    <t>ended</t>
  </si>
  <si>
    <t>endless</t>
  </si>
  <si>
    <t>endnotes</t>
  </si>
  <si>
    <t>endorsement</t>
  </si>
  <si>
    <t>endorses</t>
  </si>
  <si>
    <t>endorsing</t>
  </si>
  <si>
    <t>endoscopic</t>
  </si>
  <si>
    <t>endowed</t>
  </si>
  <si>
    <t>endowments</t>
  </si>
  <si>
    <t>endurance</t>
  </si>
  <si>
    <t>endure</t>
  </si>
  <si>
    <t>endured</t>
  </si>
  <si>
    <t>enduring</t>
  </si>
  <si>
    <t>enemy</t>
  </si>
  <si>
    <t xml:space="preserve">英 ['enəmɪ] 美 ['ɛnəmi] </t>
  </si>
  <si>
    <t>energetically</t>
  </si>
  <si>
    <t>energize</t>
  </si>
  <si>
    <t>energizes</t>
  </si>
  <si>
    <t>energy</t>
  </si>
  <si>
    <t>enervated</t>
  </si>
  <si>
    <t>enervating</t>
  </si>
  <si>
    <t>engage</t>
  </si>
  <si>
    <t>engaged</t>
  </si>
  <si>
    <t>engagement</t>
  </si>
  <si>
    <t xml:space="preserve">英 [ɪn'geɪdʒm(ə)nt; en-] 美 [ɪn'ɡedʒmənt] </t>
  </si>
  <si>
    <t>engages</t>
  </si>
  <si>
    <t>engaging</t>
  </si>
  <si>
    <t>engel</t>
  </si>
  <si>
    <t>engenders</t>
  </si>
  <si>
    <t>engineer</t>
  </si>
  <si>
    <t>engineering</t>
  </si>
  <si>
    <t>engineers</t>
  </si>
  <si>
    <t>england</t>
  </si>
  <si>
    <t xml:space="preserve">英 [ˈɪŋɡlənd] 美 ['iŋɡlənd] </t>
  </si>
  <si>
    <t>english</t>
  </si>
  <si>
    <t>enhance</t>
  </si>
  <si>
    <t>enhanced</t>
  </si>
  <si>
    <t>enigmatic</t>
  </si>
  <si>
    <t>enjoy</t>
  </si>
  <si>
    <t>enjoyed</t>
  </si>
  <si>
    <t>enjoyment</t>
  </si>
  <si>
    <t>enlarges</t>
  </si>
  <si>
    <t>enlightening</t>
  </si>
  <si>
    <t>enliven</t>
  </si>
  <si>
    <t>enlivened</t>
  </si>
  <si>
    <t>enormity</t>
  </si>
  <si>
    <t xml:space="preserve">英 [ɪ'nɔːmɪtɪ] 美 [ɪ'nɔrməti] </t>
  </si>
  <si>
    <t>enormous</t>
  </si>
  <si>
    <t>enrich</t>
  </si>
  <si>
    <t>enriched</t>
  </si>
  <si>
    <t>ensuing</t>
  </si>
  <si>
    <t>ensure</t>
  </si>
  <si>
    <t>ensuring</t>
  </si>
  <si>
    <t>entail</t>
  </si>
  <si>
    <t>entailed</t>
  </si>
  <si>
    <t>entails</t>
  </si>
  <si>
    <t>entanglement</t>
  </si>
  <si>
    <t>entering</t>
  </si>
  <si>
    <t>enterprise</t>
  </si>
  <si>
    <t>enterprising</t>
  </si>
  <si>
    <t>entertain</t>
  </si>
  <si>
    <t>entertaining</t>
  </si>
  <si>
    <t>entertainment</t>
  </si>
  <si>
    <t>entertains</t>
  </si>
  <si>
    <t>enthusiast</t>
  </si>
  <si>
    <t>enthusiastic</t>
  </si>
  <si>
    <t>enthusiastically</t>
  </si>
  <si>
    <t>entire</t>
  </si>
  <si>
    <t>entirely</t>
  </si>
  <si>
    <t>entities</t>
  </si>
  <si>
    <t>entity</t>
  </si>
  <si>
    <t>entrances</t>
  </si>
  <si>
    <t>entreating</t>
  </si>
  <si>
    <t>entrenched</t>
  </si>
  <si>
    <t>entrepreneurs</t>
  </si>
  <si>
    <t>entries</t>
  </si>
  <si>
    <t>entry</t>
  </si>
  <si>
    <t>enviable</t>
  </si>
  <si>
    <t>envied</t>
  </si>
  <si>
    <t>environment</t>
  </si>
  <si>
    <t>environmentally</t>
  </si>
  <si>
    <t>environments</t>
  </si>
  <si>
    <t>envisage</t>
  </si>
  <si>
    <t>ephemerality</t>
  </si>
  <si>
    <t>epidemiological</t>
  </si>
  <si>
    <t>episodes</t>
  </si>
  <si>
    <t>episodic</t>
  </si>
  <si>
    <t>epochs</t>
  </si>
  <si>
    <t>equal</t>
  </si>
  <si>
    <t>equality</t>
  </si>
  <si>
    <t>equally</t>
  </si>
  <si>
    <t>equanimity</t>
  </si>
  <si>
    <t>equitable</t>
  </si>
  <si>
    <t>equivocal</t>
  </si>
  <si>
    <t>equivocations</t>
  </si>
  <si>
    <t>eradicate</t>
  </si>
  <si>
    <t>eradicates</t>
  </si>
  <si>
    <t>erect</t>
  </si>
  <si>
    <t>eroded</t>
  </si>
  <si>
    <t>eroding</t>
  </si>
  <si>
    <t>erosion</t>
  </si>
  <si>
    <t>erroneousness</t>
  </si>
  <si>
    <t>errors</t>
  </si>
  <si>
    <t>erudition</t>
  </si>
  <si>
    <t>escape</t>
  </si>
  <si>
    <t>escapes</t>
  </si>
  <si>
    <t>escapist</t>
  </si>
  <si>
    <t>eschewed</t>
  </si>
  <si>
    <t>eschewing</t>
  </si>
  <si>
    <t>espoused</t>
  </si>
  <si>
    <t>essay</t>
  </si>
  <si>
    <t>essayist</t>
  </si>
  <si>
    <t>essays</t>
  </si>
  <si>
    <t>essence</t>
  </si>
  <si>
    <t>essentially</t>
  </si>
  <si>
    <t>establish</t>
  </si>
  <si>
    <t>established</t>
  </si>
  <si>
    <t>establishes</t>
  </si>
  <si>
    <t>establishing</t>
  </si>
  <si>
    <t>estimate</t>
  </si>
  <si>
    <t>estimated</t>
  </si>
  <si>
    <t>estimating</t>
  </si>
  <si>
    <t>estimation</t>
  </si>
  <si>
    <t>estranged</t>
  </si>
  <si>
    <t>estrangement</t>
  </si>
  <si>
    <t>estuaries</t>
  </si>
  <si>
    <t>estuary's</t>
  </si>
  <si>
    <t>eternality</t>
  </si>
  <si>
    <t>ethical</t>
  </si>
  <si>
    <t>ethicists</t>
  </si>
  <si>
    <t>ethnic</t>
  </si>
  <si>
    <t>etymological</t>
  </si>
  <si>
    <t>eulogized</t>
  </si>
  <si>
    <t>eurasian</t>
  </si>
  <si>
    <t>europe</t>
  </si>
  <si>
    <t>european</t>
  </si>
  <si>
    <t>evade</t>
  </si>
  <si>
    <t>evades</t>
  </si>
  <si>
    <t>evaluate</t>
  </si>
  <si>
    <t>evaluation</t>
  </si>
  <si>
    <t>evaluations</t>
  </si>
  <si>
    <t>evaluative</t>
  </si>
  <si>
    <t>evanescence</t>
  </si>
  <si>
    <t>evaporated</t>
  </si>
  <si>
    <t>evaporation</t>
  </si>
  <si>
    <t>evenhanded</t>
  </si>
  <si>
    <t>evenhandedness</t>
  </si>
  <si>
    <t>event</t>
  </si>
  <si>
    <t>eventually</t>
  </si>
  <si>
    <t>evert</t>
  </si>
  <si>
    <t>everybody</t>
  </si>
  <si>
    <t>everyday</t>
  </si>
  <si>
    <t>everyone</t>
  </si>
  <si>
    <t>everything</t>
  </si>
  <si>
    <t>everywhere</t>
  </si>
  <si>
    <t>evident</t>
  </si>
  <si>
    <t>evidentiary</t>
  </si>
  <si>
    <t>evocative</t>
  </si>
  <si>
    <t>evocatively</t>
  </si>
  <si>
    <t>evoked</t>
  </si>
  <si>
    <t>evolution</t>
  </si>
  <si>
    <t>evolutionary</t>
  </si>
  <si>
    <t>evolve</t>
  </si>
  <si>
    <t>evolved</t>
  </si>
  <si>
    <t>evolves</t>
  </si>
  <si>
    <t>exacerbated</t>
  </si>
  <si>
    <t>exacerbates</t>
  </si>
  <si>
    <t>exacerbating</t>
  </si>
  <si>
    <t>exact</t>
  </si>
  <si>
    <t>exacted</t>
  </si>
  <si>
    <t>exactitude</t>
  </si>
  <si>
    <t>exactly</t>
  </si>
  <si>
    <t>exaggerate</t>
  </si>
  <si>
    <t>exaggerated</t>
  </si>
  <si>
    <t>exaggerates</t>
  </si>
  <si>
    <t>exaggeration</t>
  </si>
  <si>
    <t>exalted</t>
  </si>
  <si>
    <t>examination</t>
  </si>
  <si>
    <t>examine</t>
  </si>
  <si>
    <t>examined</t>
  </si>
  <si>
    <t>examples</t>
  </si>
  <si>
    <t>exasperates</t>
  </si>
  <si>
    <t>exasperation</t>
  </si>
  <si>
    <t>excavated</t>
  </si>
  <si>
    <t>exceed</t>
  </si>
  <si>
    <t>excellence</t>
  </si>
  <si>
    <t>except</t>
  </si>
  <si>
    <t>exception</t>
  </si>
  <si>
    <t>exceptionally</t>
  </si>
  <si>
    <t>excessive</t>
  </si>
  <si>
    <t>excessively</t>
  </si>
  <si>
    <t>exchange</t>
  </si>
  <si>
    <t>excited</t>
  </si>
  <si>
    <t>excitement</t>
  </si>
  <si>
    <t>excites</t>
  </si>
  <si>
    <t>exciting</t>
  </si>
  <si>
    <t>excluded</t>
  </si>
  <si>
    <t>exclusive</t>
  </si>
  <si>
    <t>exclusively</t>
  </si>
  <si>
    <t>excoriated</t>
  </si>
  <si>
    <t>exculpation</t>
  </si>
  <si>
    <t>exculpatory</t>
  </si>
  <si>
    <t>excuse</t>
  </si>
  <si>
    <t>executive</t>
  </si>
  <si>
    <t>executives</t>
  </si>
  <si>
    <t>exemplar</t>
  </si>
  <si>
    <t>exemplars</t>
  </si>
  <si>
    <t>exercise</t>
  </si>
  <si>
    <t>exercised</t>
  </si>
  <si>
    <t>exhaustion</t>
  </si>
  <si>
    <t>exhaustive</t>
  </si>
  <si>
    <t>exhaustiveness</t>
  </si>
  <si>
    <t>exhausts</t>
  </si>
  <si>
    <t>exhibit</t>
  </si>
  <si>
    <t>exhibited</t>
  </si>
  <si>
    <t>exhibition</t>
  </si>
  <si>
    <t>exhilarated</t>
  </si>
  <si>
    <t>exhilarating</t>
  </si>
  <si>
    <t>exhilaration</t>
  </si>
  <si>
    <t>exigencies</t>
  </si>
  <si>
    <t>exiguity</t>
  </si>
  <si>
    <t>exiguous</t>
  </si>
  <si>
    <t>exile</t>
  </si>
  <si>
    <t>exist</t>
  </si>
  <si>
    <t>existed</t>
  </si>
  <si>
    <t>existence</t>
  </si>
  <si>
    <t>existing</t>
  </si>
  <si>
    <t>exists</t>
  </si>
  <si>
    <t>exonerated</t>
  </si>
  <si>
    <t>exorbitance</t>
  </si>
  <si>
    <t>expand</t>
  </si>
  <si>
    <t>expanded</t>
  </si>
  <si>
    <t>expanding</t>
  </si>
  <si>
    <t>expansion</t>
  </si>
  <si>
    <t>expansionist</t>
  </si>
  <si>
    <t>expect</t>
  </si>
  <si>
    <t>expectancy</t>
  </si>
  <si>
    <t>expectations</t>
  </si>
  <si>
    <t>expected</t>
  </si>
  <si>
    <t>expedient</t>
  </si>
  <si>
    <t>expedited</t>
  </si>
  <si>
    <t>expediting</t>
  </si>
  <si>
    <t>expeditious</t>
  </si>
  <si>
    <t>expel</t>
  </si>
  <si>
    <t>expenditure</t>
  </si>
  <si>
    <t>expense</t>
  </si>
  <si>
    <t>expensive</t>
  </si>
  <si>
    <t>experienced</t>
  </si>
  <si>
    <t>experiences</t>
  </si>
  <si>
    <t>experiment</t>
  </si>
  <si>
    <t>experimentation</t>
  </si>
  <si>
    <t>experiments</t>
  </si>
  <si>
    <t>expert</t>
  </si>
  <si>
    <t>experts</t>
  </si>
  <si>
    <t>expiation</t>
  </si>
  <si>
    <t>explain</t>
  </si>
  <si>
    <t>explained</t>
  </si>
  <si>
    <t>explaining</t>
  </si>
  <si>
    <t>explains</t>
  </si>
  <si>
    <t>explanation</t>
  </si>
  <si>
    <t>explanations</t>
  </si>
  <si>
    <t>explicable</t>
  </si>
  <si>
    <t>explicitly</t>
  </si>
  <si>
    <t>explicitness</t>
  </si>
  <si>
    <t>exploded</t>
  </si>
  <si>
    <t>exploding</t>
  </si>
  <si>
    <t>exploitation</t>
  </si>
  <si>
    <t>exploitative</t>
  </si>
  <si>
    <t>exploited</t>
  </si>
  <si>
    <t>exploits</t>
  </si>
  <si>
    <t>exploration</t>
  </si>
  <si>
    <t>explorations</t>
  </si>
  <si>
    <t>explored</t>
  </si>
  <si>
    <t>explorers</t>
  </si>
  <si>
    <t>explores</t>
  </si>
  <si>
    <t>exploring</t>
  </si>
  <si>
    <t>explosion</t>
  </si>
  <si>
    <t>explosions</t>
  </si>
  <si>
    <t>export</t>
  </si>
  <si>
    <t>exported</t>
  </si>
  <si>
    <t>expose</t>
  </si>
  <si>
    <t>exposed</t>
  </si>
  <si>
    <t>exposes</t>
  </si>
  <si>
    <t>exposing</t>
  </si>
  <si>
    <t>exposition</t>
  </si>
  <si>
    <t>exposure</t>
  </si>
  <si>
    <t>express</t>
  </si>
  <si>
    <t>expressed</t>
  </si>
  <si>
    <t>expression</t>
  </si>
  <si>
    <t>expressionists</t>
  </si>
  <si>
    <t>expressions</t>
  </si>
  <si>
    <t>expressive</t>
  </si>
  <si>
    <t>extend</t>
  </si>
  <si>
    <t>extended</t>
  </si>
  <si>
    <t>extends</t>
  </si>
  <si>
    <t>extension</t>
  </si>
  <si>
    <t>extensive</t>
  </si>
  <si>
    <t>extensively</t>
  </si>
  <si>
    <t>extent</t>
  </si>
  <si>
    <t>extenuated</t>
  </si>
  <si>
    <t>extermination</t>
  </si>
  <si>
    <t>external</t>
  </si>
  <si>
    <t>externally</t>
  </si>
  <si>
    <t>extinction</t>
  </si>
  <si>
    <t>extirpated</t>
  </si>
  <si>
    <t>extolled</t>
  </si>
  <si>
    <t>extra</t>
  </si>
  <si>
    <t>extraordinary</t>
  </si>
  <si>
    <t>extrapolation</t>
  </si>
  <si>
    <t>extraterrestrial</t>
  </si>
  <si>
    <t>extravagantly</t>
  </si>
  <si>
    <t>extreme</t>
  </si>
  <si>
    <t>extremely</t>
  </si>
  <si>
    <t>extremist</t>
  </si>
  <si>
    <t>extroverted</t>
  </si>
  <si>
    <t>exuberance</t>
  </si>
  <si>
    <t>exudes</t>
  </si>
  <si>
    <t>eyewitness</t>
  </si>
  <si>
    <t>fabled</t>
  </si>
  <si>
    <t>fables</t>
  </si>
  <si>
    <t>fabricated</t>
  </si>
  <si>
    <t>faced</t>
  </si>
  <si>
    <t>faces</t>
  </si>
  <si>
    <t>facet</t>
  </si>
  <si>
    <t>facial</t>
  </si>
  <si>
    <t>facilitates</t>
  </si>
  <si>
    <t>facilitating</t>
  </si>
  <si>
    <t>facilities</t>
  </si>
  <si>
    <t>facility</t>
  </si>
  <si>
    <t>facing</t>
  </si>
  <si>
    <t>factor</t>
  </si>
  <si>
    <t>factors</t>
  </si>
  <si>
    <t>factory</t>
  </si>
  <si>
    <t>factual</t>
  </si>
  <si>
    <t>factuality</t>
  </si>
  <si>
    <t>faculty</t>
  </si>
  <si>
    <t>faded</t>
  </si>
  <si>
    <t>failed</t>
  </si>
  <si>
    <t>fails</t>
  </si>
  <si>
    <t>failure</t>
  </si>
  <si>
    <t>faint</t>
  </si>
  <si>
    <t>fairness</t>
  </si>
  <si>
    <t>fairy</t>
  </si>
  <si>
    <t xml:space="preserve">英 ['feərɪ] 美 ['fɛri] </t>
  </si>
  <si>
    <t>faithful</t>
  </si>
  <si>
    <t>falcon</t>
  </si>
  <si>
    <t>fallacies</t>
  </si>
  <si>
    <t>fallibility</t>
  </si>
  <si>
    <t>falling</t>
  </si>
  <si>
    <t>falls</t>
  </si>
  <si>
    <t>falsehoods</t>
  </si>
  <si>
    <t>falsely</t>
  </si>
  <si>
    <t>falsity</t>
  </si>
  <si>
    <t>familiar</t>
  </si>
  <si>
    <t>familiarity</t>
  </si>
  <si>
    <t>families</t>
  </si>
  <si>
    <t>family</t>
  </si>
  <si>
    <t>famous</t>
  </si>
  <si>
    <t>fanatical</t>
  </si>
  <si>
    <t>fancying</t>
  </si>
  <si>
    <t>fantasies</t>
  </si>
  <si>
    <t>fared</t>
  </si>
  <si>
    <t>farewell</t>
  </si>
  <si>
    <t xml:space="preserve">英 [feə'wel] 美 [,fɛr'wɛl] </t>
  </si>
  <si>
    <t>farmed</t>
  </si>
  <si>
    <t>farmers</t>
  </si>
  <si>
    <t>farming</t>
  </si>
  <si>
    <t xml:space="preserve">英 ['fɑːmɪŋ] 美 ['fɑrmɪŋ] </t>
  </si>
  <si>
    <t>farmland</t>
  </si>
  <si>
    <t>farms</t>
  </si>
  <si>
    <t>farther</t>
  </si>
  <si>
    <t>fascinated</t>
  </si>
  <si>
    <t>fascinating</t>
  </si>
  <si>
    <t>fascination</t>
  </si>
  <si>
    <t>fashionable</t>
  </si>
  <si>
    <t>fastidiousness</t>
  </si>
  <si>
    <t>father</t>
  </si>
  <si>
    <t>fathers</t>
  </si>
  <si>
    <t>fathomless</t>
  </si>
  <si>
    <t>fatigued</t>
  </si>
  <si>
    <t>fatiguing</t>
  </si>
  <si>
    <t>fault</t>
  </si>
  <si>
    <t xml:space="preserve">英 [fɔːlt; fɒlt] 美 [fɔlt] </t>
  </si>
  <si>
    <t>faulted</t>
  </si>
  <si>
    <t>faultlessness</t>
  </si>
  <si>
    <t>faults</t>
  </si>
  <si>
    <t xml:space="preserve">英 美 </t>
  </si>
  <si>
    <t>faunas</t>
  </si>
  <si>
    <t>favor</t>
  </si>
  <si>
    <t>favored</t>
  </si>
  <si>
    <t>favorite</t>
  </si>
  <si>
    <t>favorites</t>
  </si>
  <si>
    <t>favors</t>
  </si>
  <si>
    <t>fawning</t>
  </si>
  <si>
    <t>fealty</t>
  </si>
  <si>
    <t>fearless</t>
  </si>
  <si>
    <t>fears</t>
  </si>
  <si>
    <t>feasible</t>
  </si>
  <si>
    <t>feather</t>
  </si>
  <si>
    <t>feathers</t>
  </si>
  <si>
    <t>feats</t>
  </si>
  <si>
    <t>feature</t>
  </si>
  <si>
    <t>features</t>
  </si>
  <si>
    <t>fecundity</t>
  </si>
  <si>
    <t>federal</t>
  </si>
  <si>
    <t>federally</t>
  </si>
  <si>
    <t xml:space="preserve">['fɛdərəli] </t>
  </si>
  <si>
    <t>feedback</t>
  </si>
  <si>
    <t>feeding</t>
  </si>
  <si>
    <t>feeling</t>
  </si>
  <si>
    <t>feelings</t>
  </si>
  <si>
    <t>feels</t>
  </si>
  <si>
    <t>feigned</t>
  </si>
  <si>
    <t>feigning</t>
  </si>
  <si>
    <t>felicitous</t>
  </si>
  <si>
    <t>fellow</t>
  </si>
  <si>
    <t>female</t>
  </si>
  <si>
    <t>feminist</t>
  </si>
  <si>
    <t>fencing</t>
  </si>
  <si>
    <t>ferries</t>
  </si>
  <si>
    <t>ferry</t>
  </si>
  <si>
    <t xml:space="preserve">英 ['ferɪ] 美 ['fɛri] </t>
  </si>
  <si>
    <t>ferryboats</t>
  </si>
  <si>
    <t>fertile</t>
  </si>
  <si>
    <t>fertility</t>
  </si>
  <si>
    <t>fertilizer</t>
  </si>
  <si>
    <t>fertilizing</t>
  </si>
  <si>
    <t>festival</t>
  </si>
  <si>
    <t>fetch</t>
  </si>
  <si>
    <t>fetched</t>
  </si>
  <si>
    <t>fetus</t>
  </si>
  <si>
    <t>fibers</t>
  </si>
  <si>
    <t>fibromyalgia</t>
  </si>
  <si>
    <t>fictional</t>
  </si>
  <si>
    <t>fictionalized</t>
  </si>
  <si>
    <t>fictions</t>
  </si>
  <si>
    <t>fields</t>
  </si>
  <si>
    <t>fierce</t>
  </si>
  <si>
    <t>fiery</t>
  </si>
  <si>
    <t>fifteenth</t>
  </si>
  <si>
    <t>fifty</t>
  </si>
  <si>
    <t>fight</t>
  </si>
  <si>
    <t>fighting</t>
  </si>
  <si>
    <t>figure</t>
  </si>
  <si>
    <t>figures</t>
  </si>
  <si>
    <t>filled</t>
  </si>
  <si>
    <t>filler</t>
  </si>
  <si>
    <t>filming</t>
  </si>
  <si>
    <t>filmmaker</t>
  </si>
  <si>
    <t>films</t>
  </si>
  <si>
    <t>filtering</t>
  </si>
  <si>
    <t>filters</t>
  </si>
  <si>
    <t>final</t>
  </si>
  <si>
    <t>finally</t>
  </si>
  <si>
    <t>finance</t>
  </si>
  <si>
    <t>financial</t>
  </si>
  <si>
    <t>finding</t>
  </si>
  <si>
    <t>findings</t>
  </si>
  <si>
    <t>finds</t>
  </si>
  <si>
    <t>finely</t>
  </si>
  <si>
    <t>finest</t>
  </si>
  <si>
    <t>finished</t>
  </si>
  <si>
    <t>finite</t>
  </si>
  <si>
    <t>firefighter</t>
  </si>
  <si>
    <t>firmly</t>
  </si>
  <si>
    <t>firmness</t>
  </si>
  <si>
    <t>firms</t>
  </si>
  <si>
    <t>firsthand</t>
  </si>
  <si>
    <t>fiscal</t>
  </si>
  <si>
    <t>fishery</t>
  </si>
  <si>
    <t>fissure</t>
  </si>
  <si>
    <t>fixation</t>
  </si>
  <si>
    <t>fixed</t>
  </si>
  <si>
    <t>fixing</t>
  </si>
  <si>
    <t>flabbergasted</t>
  </si>
  <si>
    <t>flagrant</t>
  </si>
  <si>
    <t>flagship</t>
  </si>
  <si>
    <t>flamboyance</t>
  </si>
  <si>
    <t>flares</t>
  </si>
  <si>
    <t>flash</t>
  </si>
  <si>
    <t>flashes</t>
  </si>
  <si>
    <t>flattery</t>
  </si>
  <si>
    <t>flavorful</t>
  </si>
  <si>
    <t>flawed</t>
  </si>
  <si>
    <t>flawless</t>
  </si>
  <si>
    <t>flaws</t>
  </si>
  <si>
    <t>fleeing</t>
  </si>
  <si>
    <t>flesh</t>
  </si>
  <si>
    <t>flexibility</t>
  </si>
  <si>
    <t>flight</t>
  </si>
  <si>
    <t>flighty</t>
  </si>
  <si>
    <t>flippant</t>
  </si>
  <si>
    <t>flipped</t>
  </si>
  <si>
    <t>flipper</t>
  </si>
  <si>
    <t>flits</t>
  </si>
  <si>
    <t>flood</t>
  </si>
  <si>
    <t>floods</t>
  </si>
  <si>
    <t>floodwaters</t>
  </si>
  <si>
    <t>floor</t>
  </si>
  <si>
    <t>flourished</t>
  </si>
  <si>
    <t>flourishing</t>
  </si>
  <si>
    <t>flowing</t>
  </si>
  <si>
    <t>fluctuates</t>
  </si>
  <si>
    <t>fluctuations</t>
  </si>
  <si>
    <t>fluency</t>
  </si>
  <si>
    <t>fluid</t>
  </si>
  <si>
    <t>fluidity</t>
  </si>
  <si>
    <t>flummery</t>
  </si>
  <si>
    <t>flummoxed</t>
  </si>
  <si>
    <t>flustered</t>
  </si>
  <si>
    <t>focus</t>
  </si>
  <si>
    <t>focused</t>
  </si>
  <si>
    <t>focuses</t>
  </si>
  <si>
    <t>focusing</t>
  </si>
  <si>
    <t>foliage</t>
  </si>
  <si>
    <t>follow</t>
  </si>
  <si>
    <t>followed</t>
  </si>
  <si>
    <t>following</t>
  </si>
  <si>
    <t>folly</t>
  </si>
  <si>
    <t>fomenting</t>
  </si>
  <si>
    <t>foods</t>
  </si>
  <si>
    <t>foolish</t>
  </si>
  <si>
    <t>footnotes</t>
  </si>
  <si>
    <t>footwear</t>
  </si>
  <si>
    <t>foraged</t>
  </si>
  <si>
    <t>foragers</t>
  </si>
  <si>
    <t>foraging</t>
  </si>
  <si>
    <t>forbearing</t>
  </si>
  <si>
    <t>forbears</t>
  </si>
  <si>
    <t>forbidding</t>
  </si>
  <si>
    <t>forbore</t>
  </si>
  <si>
    <t>force</t>
  </si>
  <si>
    <t>forced</t>
  </si>
  <si>
    <t>forces</t>
  </si>
  <si>
    <t>forebears</t>
  </si>
  <si>
    <t>forecast</t>
  </si>
  <si>
    <t>foreign</t>
  </si>
  <si>
    <t>foreigner</t>
  </si>
  <si>
    <t>foreordained</t>
  </si>
  <si>
    <t>forerunner</t>
  </si>
  <si>
    <t>foresee</t>
  </si>
  <si>
    <t>foreseeable</t>
  </si>
  <si>
    <t>foreseen</t>
  </si>
  <si>
    <t>forest</t>
  </si>
  <si>
    <t>forestalled</t>
  </si>
  <si>
    <t>forestalling</t>
  </si>
  <si>
    <t>forestry</t>
  </si>
  <si>
    <t>forests</t>
  </si>
  <si>
    <t>foretell</t>
  </si>
  <si>
    <t>forever</t>
  </si>
  <si>
    <t>forging</t>
  </si>
  <si>
    <t>forgiveness</t>
  </si>
  <si>
    <t>forgo</t>
  </si>
  <si>
    <t>forgoes</t>
  </si>
  <si>
    <t>forgoing</t>
  </si>
  <si>
    <t>forgotten</t>
  </si>
  <si>
    <t>formal</t>
  </si>
  <si>
    <t>formality</t>
  </si>
  <si>
    <t>formation</t>
  </si>
  <si>
    <t>formed</t>
  </si>
  <si>
    <t>former</t>
  </si>
  <si>
    <t>forming</t>
  </si>
  <si>
    <t>formlessness</t>
  </si>
  <si>
    <t>formula</t>
  </si>
  <si>
    <t>formulaic</t>
  </si>
  <si>
    <t>formulated</t>
  </si>
  <si>
    <t>formulating</t>
  </si>
  <si>
    <t>forsaken</t>
  </si>
  <si>
    <t>forswear</t>
  </si>
  <si>
    <t>fortune</t>
  </si>
  <si>
    <t>fortunes</t>
  </si>
  <si>
    <t>forum</t>
  </si>
  <si>
    <t>forward</t>
  </si>
  <si>
    <t>forwards</t>
  </si>
  <si>
    <t>fossil</t>
  </si>
  <si>
    <t>fossils</t>
  </si>
  <si>
    <t>fostered</t>
  </si>
  <si>
    <t>fostering</t>
  </si>
  <si>
    <t>fosters</t>
  </si>
  <si>
    <t>fought</t>
  </si>
  <si>
    <t>foundation</t>
  </si>
  <si>
    <t>foundations</t>
  </si>
  <si>
    <t>foundered</t>
  </si>
  <si>
    <t>foundering</t>
  </si>
  <si>
    <t>founders</t>
  </si>
  <si>
    <t>founding</t>
  </si>
  <si>
    <t>fractions</t>
  </si>
  <si>
    <t>fractious</t>
  </si>
  <si>
    <t>fractiousness</t>
  </si>
  <si>
    <t>fragility</t>
  </si>
  <si>
    <t>fragment</t>
  </si>
  <si>
    <t>fragments</t>
  </si>
  <si>
    <t>framework</t>
  </si>
  <si>
    <t>frank</t>
  </si>
  <si>
    <t>franklin</t>
  </si>
  <si>
    <t>frankly</t>
  </si>
  <si>
    <t>frankness</t>
  </si>
  <si>
    <t>fraud</t>
  </si>
  <si>
    <t>fraudulence</t>
  </si>
  <si>
    <t>frayed</t>
  </si>
  <si>
    <t>french</t>
  </si>
  <si>
    <t>frenzies</t>
  </si>
  <si>
    <t>frequency</t>
  </si>
  <si>
    <t>fresh</t>
  </si>
  <si>
    <t>freshness</t>
  </si>
  <si>
    <t>friendliness</t>
  </si>
  <si>
    <t>friends</t>
  </si>
  <si>
    <t>frogs</t>
  </si>
  <si>
    <t>front</t>
  </si>
  <si>
    <t>frontier</t>
  </si>
  <si>
    <t>frowned</t>
  </si>
  <si>
    <t>fruit</t>
  </si>
  <si>
    <t>fruitful</t>
  </si>
  <si>
    <t>fruitfulness</t>
  </si>
  <si>
    <t>fruitless</t>
  </si>
  <si>
    <t>frustrating</t>
  </si>
  <si>
    <t>frustratingly</t>
  </si>
  <si>
    <t>frustrations</t>
  </si>
  <si>
    <t>fueled</t>
  </si>
  <si>
    <t>fulfilling</t>
  </si>
  <si>
    <t>fulfillment</t>
  </si>
  <si>
    <t>fuller</t>
  </si>
  <si>
    <t>fully</t>
  </si>
  <si>
    <t>fulminations</t>
  </si>
  <si>
    <t>fumes</t>
  </si>
  <si>
    <t>function</t>
  </si>
  <si>
    <t>functional</t>
  </si>
  <si>
    <t>functionally</t>
  </si>
  <si>
    <t>functions</t>
  </si>
  <si>
    <t>fundamental</t>
  </si>
  <si>
    <t>fundamentally</t>
  </si>
  <si>
    <t>funding</t>
  </si>
  <si>
    <t>funds</t>
  </si>
  <si>
    <t>fungible</t>
  </si>
  <si>
    <t>funny</t>
  </si>
  <si>
    <t>furnish</t>
  </si>
  <si>
    <t>furniture</t>
  </si>
  <si>
    <t>further</t>
  </si>
  <si>
    <t>furthermore</t>
  </si>
  <si>
    <t>furtively</t>
  </si>
  <si>
    <t>fusion</t>
  </si>
  <si>
    <t>futility</t>
  </si>
  <si>
    <t>future</t>
  </si>
  <si>
    <t>gaffes</t>
  </si>
  <si>
    <t>gaiety</t>
  </si>
  <si>
    <t>gaining</t>
  </si>
  <si>
    <t>gainsaid</t>
  </si>
  <si>
    <t>galaxies</t>
  </si>
  <si>
    <t>galaxy</t>
  </si>
  <si>
    <t>galileo</t>
  </si>
  <si>
    <t>galleries</t>
  </si>
  <si>
    <t>galling</t>
  </si>
  <si>
    <t>galvanized</t>
  </si>
  <si>
    <t>galvanizes</t>
  </si>
  <si>
    <t>gambits</t>
  </si>
  <si>
    <t>games</t>
  </si>
  <si>
    <t>garlic</t>
  </si>
  <si>
    <t>garrulity</t>
  </si>
  <si>
    <t>gases</t>
  </si>
  <si>
    <t>gates</t>
  </si>
  <si>
    <t>gather</t>
  </si>
  <si>
    <t>gazelles</t>
  </si>
  <si>
    <t>geese</t>
  </si>
  <si>
    <t>gender</t>
  </si>
  <si>
    <t>genealogy</t>
  </si>
  <si>
    <t>generality</t>
  </si>
  <si>
    <t>generalizations</t>
  </si>
  <si>
    <t>generalize</t>
  </si>
  <si>
    <t>generalized</t>
  </si>
  <si>
    <t>generalizing</t>
  </si>
  <si>
    <t>generate</t>
  </si>
  <si>
    <t>generated</t>
  </si>
  <si>
    <t>generates</t>
  </si>
  <si>
    <t>generating</t>
  </si>
  <si>
    <t>generation</t>
  </si>
  <si>
    <t>generational</t>
  </si>
  <si>
    <t>generations</t>
  </si>
  <si>
    <t>generative</t>
  </si>
  <si>
    <t>generic</t>
  </si>
  <si>
    <t>generosity</t>
  </si>
  <si>
    <t>generous</t>
  </si>
  <si>
    <t>genes</t>
  </si>
  <si>
    <t>genetic</t>
  </si>
  <si>
    <t>genetics</t>
  </si>
  <si>
    <t>genius</t>
  </si>
  <si>
    <t>genome</t>
  </si>
  <si>
    <t>genre</t>
  </si>
  <si>
    <t>genres</t>
  </si>
  <si>
    <t>gentility</t>
  </si>
  <si>
    <t>gentle</t>
  </si>
  <si>
    <t>genuine</t>
  </si>
  <si>
    <t>geoengineering</t>
  </si>
  <si>
    <t>geographical</t>
  </si>
  <si>
    <t>geographically</t>
  </si>
  <si>
    <t>geography</t>
  </si>
  <si>
    <t>geological</t>
  </si>
  <si>
    <t>geologists</t>
  </si>
  <si>
    <t>geology</t>
  </si>
  <si>
    <t>geometry</t>
  </si>
  <si>
    <t>geophysicists</t>
  </si>
  <si>
    <t>german</t>
  </si>
  <si>
    <t>germany</t>
  </si>
  <si>
    <t>gestural</t>
  </si>
  <si>
    <t>gesture</t>
  </si>
  <si>
    <t>gestures</t>
  </si>
  <si>
    <t>getting</t>
  </si>
  <si>
    <t>giant</t>
  </si>
  <si>
    <t>gifts</t>
  </si>
  <si>
    <t>gigantic</t>
  </si>
  <si>
    <t>gilman</t>
  </si>
  <si>
    <t>gingerbread</t>
  </si>
  <si>
    <t>giraffes</t>
  </si>
  <si>
    <t>girth</t>
  </si>
  <si>
    <t>gisemba</t>
  </si>
  <si>
    <t>gives</t>
  </si>
  <si>
    <t>giving</t>
  </si>
  <si>
    <t>glaciers</t>
  </si>
  <si>
    <t>glamorous</t>
  </si>
  <si>
    <t>glamour</t>
  </si>
  <si>
    <t>glance</t>
  </si>
  <si>
    <t>glancing</t>
  </si>
  <si>
    <t>gleaming</t>
  </si>
  <si>
    <t>glean</t>
  </si>
  <si>
    <t>glimpses</t>
  </si>
  <si>
    <t>glitz</t>
  </si>
  <si>
    <t>globalization</t>
  </si>
  <si>
    <t>glorification</t>
  </si>
  <si>
    <t>glory</t>
  </si>
  <si>
    <t>glowing</t>
  </si>
  <si>
    <t>goals</t>
  </si>
  <si>
    <t>godlee</t>
  </si>
  <si>
    <t>going</t>
  </si>
  <si>
    <t>golbe</t>
  </si>
  <si>
    <t>golden</t>
  </si>
  <si>
    <t>goods</t>
  </si>
  <si>
    <t>goodwill</t>
  </si>
  <si>
    <t>gothic</t>
  </si>
  <si>
    <t>govern</t>
  </si>
  <si>
    <t>governed</t>
  </si>
  <si>
    <t>governing</t>
  </si>
  <si>
    <t>governmental</t>
  </si>
  <si>
    <t>governments</t>
  </si>
  <si>
    <t>governor</t>
  </si>
  <si>
    <t>governs</t>
  </si>
  <si>
    <t>grade</t>
  </si>
  <si>
    <t>gradient</t>
  </si>
  <si>
    <t>gradual</t>
  </si>
  <si>
    <t>gradually</t>
  </si>
  <si>
    <t>grammar</t>
  </si>
  <si>
    <t>grand</t>
  </si>
  <si>
    <t>grandest</t>
  </si>
  <si>
    <t>grandiosity</t>
  </si>
  <si>
    <t>grandly</t>
  </si>
  <si>
    <t>grandma</t>
  </si>
  <si>
    <t>grandstanding</t>
  </si>
  <si>
    <t>granted</t>
  </si>
  <si>
    <t>granting</t>
  </si>
  <si>
    <t>grants</t>
  </si>
  <si>
    <t>grapples</t>
  </si>
  <si>
    <t>grass</t>
  </si>
  <si>
    <t>grateful</t>
  </si>
  <si>
    <t>gratifying</t>
  </si>
  <si>
    <t>gratitude</t>
  </si>
  <si>
    <t>graveyard</t>
  </si>
  <si>
    <t>gravitate</t>
  </si>
  <si>
    <t xml:space="preserve">英 ['grævɪteɪt] 美 ['ɡrævɪtet] </t>
  </si>
  <si>
    <t>gravitational</t>
  </si>
  <si>
    <t>gravity</t>
  </si>
  <si>
    <t>grazers</t>
  </si>
  <si>
    <t>greatly</t>
  </si>
  <si>
    <t>greece</t>
  </si>
  <si>
    <t>greed</t>
  </si>
  <si>
    <t>greek</t>
  </si>
  <si>
    <t>greeks</t>
  </si>
  <si>
    <t>greenhouse</t>
  </si>
  <si>
    <t>greeted</t>
  </si>
  <si>
    <t>greeting</t>
  </si>
  <si>
    <t>greets</t>
  </si>
  <si>
    <t>grimy</t>
  </si>
  <si>
    <t>grinding</t>
  </si>
  <si>
    <t>gripping</t>
  </si>
  <si>
    <t xml:space="preserve">['ɡrɪpɪŋ] </t>
  </si>
  <si>
    <t>grizzlies</t>
  </si>
  <si>
    <t>groans</t>
  </si>
  <si>
    <t>grossly</t>
  </si>
  <si>
    <t>grouchiness</t>
  </si>
  <si>
    <t>ground</t>
  </si>
  <si>
    <t>grounded</t>
  </si>
  <si>
    <t>groundless</t>
  </si>
  <si>
    <t>grounds</t>
  </si>
  <si>
    <t>grouping</t>
  </si>
  <si>
    <t>groups</t>
  </si>
  <si>
    <t>group's</t>
  </si>
  <si>
    <t>growing</t>
  </si>
  <si>
    <t>grown</t>
  </si>
  <si>
    <t xml:space="preserve">英 [grəʊn] 美 [ɡron] </t>
  </si>
  <si>
    <t>growth</t>
  </si>
  <si>
    <t xml:space="preserve">英 [grəʊθ] 美 [ɡroθ] </t>
  </si>
  <si>
    <t>guaranteed</t>
  </si>
  <si>
    <t>guarantees</t>
  </si>
  <si>
    <t>guard</t>
  </si>
  <si>
    <t>guarded</t>
  </si>
  <si>
    <t>guards</t>
  </si>
  <si>
    <t>guggenheim</t>
  </si>
  <si>
    <t>guide</t>
  </si>
  <si>
    <t>guidelines</t>
  </si>
  <si>
    <t>guides</t>
  </si>
  <si>
    <t>guild</t>
  </si>
  <si>
    <t>guilelessness</t>
  </si>
  <si>
    <t>guiltily</t>
  </si>
  <si>
    <t>guilty</t>
  </si>
  <si>
    <t>guinea</t>
  </si>
  <si>
    <t>gumbrecht</t>
  </si>
  <si>
    <t>habit</t>
  </si>
  <si>
    <t>habitable</t>
  </si>
  <si>
    <t>habitat</t>
  </si>
  <si>
    <t>habitats</t>
  </si>
  <si>
    <t>habits</t>
  </si>
  <si>
    <t>habitual</t>
  </si>
  <si>
    <t>habitually</t>
  </si>
  <si>
    <t>hacking</t>
  </si>
  <si>
    <t>hagiographic</t>
  </si>
  <si>
    <t>hailed</t>
  </si>
  <si>
    <t>hallmarks</t>
  </si>
  <si>
    <t>halted</t>
  </si>
  <si>
    <t>hamams</t>
  </si>
  <si>
    <t>hampered</t>
  </si>
  <si>
    <t>hampering</t>
  </si>
  <si>
    <t>handheld</t>
  </si>
  <si>
    <t>handi</t>
  </si>
  <si>
    <t>handing</t>
  </si>
  <si>
    <t>handiwork</t>
  </si>
  <si>
    <t>handle</t>
  </si>
  <si>
    <t>hands</t>
  </si>
  <si>
    <t>handsome</t>
  </si>
  <si>
    <t>haphazardly</t>
  </si>
  <si>
    <t>happen</t>
  </si>
  <si>
    <t>happened</t>
  </si>
  <si>
    <t>happening</t>
  </si>
  <si>
    <t>happily</t>
  </si>
  <si>
    <t>happiness</t>
  </si>
  <si>
    <t>harder</t>
  </si>
  <si>
    <t>hardest</t>
  </si>
  <si>
    <t>hardships</t>
  </si>
  <si>
    <t>hares</t>
  </si>
  <si>
    <t>harking</t>
  </si>
  <si>
    <t>harlem</t>
  </si>
  <si>
    <t>harmless</t>
  </si>
  <si>
    <t>harmonizes</t>
  </si>
  <si>
    <t>harper</t>
  </si>
  <si>
    <t>harpoon</t>
  </si>
  <si>
    <t>harrowing</t>
  </si>
  <si>
    <t>harshly</t>
  </si>
  <si>
    <t>harvard</t>
  </si>
  <si>
    <t>hastily</t>
  </si>
  <si>
    <t>hatch</t>
  </si>
  <si>
    <t>hatred</t>
  </si>
  <si>
    <t>haunted</t>
  </si>
  <si>
    <t>hazard</t>
  </si>
  <si>
    <t>hazardous</t>
  </si>
  <si>
    <t>heads</t>
  </si>
  <si>
    <t>headway</t>
  </si>
  <si>
    <t>health</t>
  </si>
  <si>
    <t>healthful</t>
  </si>
  <si>
    <t>healthier</t>
  </si>
  <si>
    <t>healthy</t>
  </si>
  <si>
    <t>heard</t>
  </si>
  <si>
    <t>hearing</t>
  </si>
  <si>
    <t>hears</t>
  </si>
  <si>
    <t>heart</t>
  </si>
  <si>
    <t>heartbreaking</t>
  </si>
  <si>
    <t>heartened</t>
  </si>
  <si>
    <t>heartening</t>
  </si>
  <si>
    <t>heartfelt</t>
  </si>
  <si>
    <t>heated</t>
  </si>
  <si>
    <t>heating</t>
  </si>
  <si>
    <t>heaven</t>
  </si>
  <si>
    <t>heavenly</t>
  </si>
  <si>
    <t>heavily</t>
  </si>
  <si>
    <t>heavy</t>
  </si>
  <si>
    <t>hebrew</t>
  </si>
  <si>
    <t>hectic</t>
  </si>
  <si>
    <t>hector</t>
  </si>
  <si>
    <t>hedged</t>
  </si>
  <si>
    <t>heedlessly</t>
  </si>
  <si>
    <t>height</t>
  </si>
  <si>
    <t>heightened</t>
  </si>
  <si>
    <t>heights</t>
  </si>
  <si>
    <t>heliocentric</t>
  </si>
  <si>
    <t>hellenistic</t>
  </si>
  <si>
    <t>helped</t>
  </si>
  <si>
    <t>helpful</t>
  </si>
  <si>
    <t>hence</t>
  </si>
  <si>
    <t>herbal</t>
  </si>
  <si>
    <t>herbicide</t>
  </si>
  <si>
    <t>herbs</t>
  </si>
  <si>
    <t>heretofore</t>
  </si>
  <si>
    <t>hermaphroditic</t>
  </si>
  <si>
    <t>heroic</t>
  </si>
  <si>
    <t>heroine</t>
  </si>
  <si>
    <t>herself</t>
  </si>
  <si>
    <t>hesitate</t>
  </si>
  <si>
    <t>heterogeneity</t>
  </si>
  <si>
    <t>heterogeneous</t>
  </si>
  <si>
    <t>heterogeneously</t>
  </si>
  <si>
    <t>heyday</t>
  </si>
  <si>
    <t>hidden</t>
  </si>
  <si>
    <t>hierarchy</t>
  </si>
  <si>
    <t>higher</t>
  </si>
  <si>
    <t>highlighted</t>
  </si>
  <si>
    <t>highlights</t>
  </si>
  <si>
    <t>hiller</t>
  </si>
  <si>
    <t>himself</t>
  </si>
  <si>
    <t>hinder</t>
  </si>
  <si>
    <t>hindered</t>
  </si>
  <si>
    <t>hindsight</t>
  </si>
  <si>
    <t>hindu</t>
  </si>
  <si>
    <t>hinted</t>
  </si>
  <si>
    <t>hippocampus</t>
  </si>
  <si>
    <t>hired</t>
  </si>
  <si>
    <t>historian</t>
  </si>
  <si>
    <t>historians</t>
  </si>
  <si>
    <t>historic</t>
  </si>
  <si>
    <t>historically</t>
  </si>
  <si>
    <t>historicism</t>
  </si>
  <si>
    <t>histories</t>
  </si>
  <si>
    <t>hitch</t>
  </si>
  <si>
    <t>hitherto</t>
  </si>
  <si>
    <t>hobbled</t>
  </si>
  <si>
    <t>holds</t>
  </si>
  <si>
    <t>holes</t>
  </si>
  <si>
    <t>holiday</t>
  </si>
  <si>
    <t>hollywood</t>
  </si>
  <si>
    <t>hominid</t>
  </si>
  <si>
    <t>homogeneity</t>
  </si>
  <si>
    <t>homogeneous</t>
  </si>
  <si>
    <t>honed</t>
  </si>
  <si>
    <t>honest</t>
  </si>
  <si>
    <t>honesty</t>
  </si>
  <si>
    <t>honeybee</t>
  </si>
  <si>
    <t>honeybees</t>
  </si>
  <si>
    <t>honorable</t>
  </si>
  <si>
    <t>honored</t>
  </si>
  <si>
    <t>honorific</t>
  </si>
  <si>
    <t>hoped</t>
  </si>
  <si>
    <t>hopeful</t>
  </si>
  <si>
    <t>hopeless</t>
  </si>
  <si>
    <t>hopes</t>
  </si>
  <si>
    <t>hoping</t>
  </si>
  <si>
    <t>hormonally</t>
  </si>
  <si>
    <t>hormone</t>
  </si>
  <si>
    <t>horse</t>
  </si>
  <si>
    <t>hortatory</t>
  </si>
  <si>
    <t>hospitals</t>
  </si>
  <si>
    <t>hostile</t>
  </si>
  <si>
    <t>hostilities</t>
  </si>
  <si>
    <t>hostility</t>
  </si>
  <si>
    <t>hosts</t>
  </si>
  <si>
    <t>hours</t>
  </si>
  <si>
    <t>house</t>
  </si>
  <si>
    <t>houseplants</t>
  </si>
  <si>
    <t>housing</t>
  </si>
  <si>
    <t>hubristic</t>
  </si>
  <si>
    <t>humanism</t>
  </si>
  <si>
    <t>humanitarian</t>
  </si>
  <si>
    <t>humanities</t>
  </si>
  <si>
    <t>humanity</t>
  </si>
  <si>
    <t>humankind</t>
  </si>
  <si>
    <t>humans</t>
  </si>
  <si>
    <t>humbling</t>
  </si>
  <si>
    <t>humid</t>
  </si>
  <si>
    <t>humidity</t>
  </si>
  <si>
    <t>humming</t>
  </si>
  <si>
    <t>hundreds</t>
  </si>
  <si>
    <t>hunger</t>
  </si>
  <si>
    <t>hunted</t>
  </si>
  <si>
    <t>hunting</t>
  </si>
  <si>
    <t>hydrocarbons</t>
  </si>
  <si>
    <t>hyperbolic</t>
  </si>
  <si>
    <t>hypocrisy</t>
  </si>
  <si>
    <t>hypocritic</t>
  </si>
  <si>
    <t>hypotheses</t>
  </si>
  <si>
    <t>hypothesis</t>
  </si>
  <si>
    <t>hysteria</t>
  </si>
  <si>
    <t>iconoclastic</t>
  </si>
  <si>
    <t>ideal</t>
  </si>
  <si>
    <t>idealism</t>
  </si>
  <si>
    <t>idealistic</t>
  </si>
  <si>
    <t>idealize</t>
  </si>
  <si>
    <t>idealized</t>
  </si>
  <si>
    <t>idealizing</t>
  </si>
  <si>
    <t>identical</t>
  </si>
  <si>
    <t>identified</t>
  </si>
  <si>
    <t>identify</t>
  </si>
  <si>
    <t>identifying</t>
  </si>
  <si>
    <t>identities</t>
  </si>
  <si>
    <t>identity</t>
  </si>
  <si>
    <t>ideological</t>
  </si>
  <si>
    <t>ideologies</t>
  </si>
  <si>
    <t>ideology</t>
  </si>
  <si>
    <t>idiosyncratic</t>
  </si>
  <si>
    <t>ignited</t>
  </si>
  <si>
    <t>ignoble</t>
  </si>
  <si>
    <t>ignorance</t>
  </si>
  <si>
    <t>ignore</t>
  </si>
  <si>
    <t>ignores</t>
  </si>
  <si>
    <t>ignoring</t>
  </si>
  <si>
    <t>illicit</t>
  </si>
  <si>
    <t>illness</t>
  </si>
  <si>
    <t>illuminated</t>
  </si>
  <si>
    <t>illuminating</t>
  </si>
  <si>
    <t>illusion</t>
  </si>
  <si>
    <t>illusionary</t>
  </si>
  <si>
    <t>illustration</t>
  </si>
  <si>
    <t>illustrations</t>
  </si>
  <si>
    <t>image</t>
  </si>
  <si>
    <t>imagery</t>
  </si>
  <si>
    <t>images</t>
  </si>
  <si>
    <t>imaginary</t>
  </si>
  <si>
    <t>imagination</t>
  </si>
  <si>
    <t>imaginative</t>
  </si>
  <si>
    <t>imagine</t>
  </si>
  <si>
    <t>imagined</t>
  </si>
  <si>
    <t>imagines</t>
  </si>
  <si>
    <t>imitable</t>
  </si>
  <si>
    <t>imitate</t>
  </si>
  <si>
    <t>imitated</t>
  </si>
  <si>
    <t>imitating</t>
  </si>
  <si>
    <t>immediacy</t>
  </si>
  <si>
    <t>immediate</t>
  </si>
  <si>
    <t>immediately</t>
  </si>
  <si>
    <t>immense</t>
  </si>
  <si>
    <t>immersed</t>
  </si>
  <si>
    <t>imminent</t>
  </si>
  <si>
    <t>immobile</t>
  </si>
  <si>
    <t>immodestly</t>
  </si>
  <si>
    <t>immoral</t>
  </si>
  <si>
    <t>immortality</t>
  </si>
  <si>
    <t>immutability</t>
  </si>
  <si>
    <t>impact</t>
  </si>
  <si>
    <t>impactors</t>
  </si>
  <si>
    <t>impacts</t>
  </si>
  <si>
    <t>impair</t>
  </si>
  <si>
    <t>impaired</t>
  </si>
  <si>
    <t>impalpable</t>
  </si>
  <si>
    <t>impartial</t>
  </si>
  <si>
    <t>impartiality</t>
  </si>
  <si>
    <t>impasse</t>
  </si>
  <si>
    <t>impassioned</t>
  </si>
  <si>
    <t>impatient</t>
  </si>
  <si>
    <t>impeded</t>
  </si>
  <si>
    <t>impediment</t>
  </si>
  <si>
    <t>impediments</t>
  </si>
  <si>
    <t>impeding</t>
  </si>
  <si>
    <t>impel</t>
  </si>
  <si>
    <t>imperceptible</t>
  </si>
  <si>
    <t>imperfections</t>
  </si>
  <si>
    <t>imperialist</t>
  </si>
  <si>
    <t>impermanence</t>
  </si>
  <si>
    <t>impermanent</t>
  </si>
  <si>
    <t>impertinence</t>
  </si>
  <si>
    <t>imperturbability</t>
  </si>
  <si>
    <t>implausibility</t>
  </si>
  <si>
    <t>implausible</t>
  </si>
  <si>
    <t>implementation</t>
  </si>
  <si>
    <t>implemented</t>
  </si>
  <si>
    <t>implementing</t>
  </si>
  <si>
    <t>implicated</t>
  </si>
  <si>
    <t>implication</t>
  </si>
  <si>
    <t>implications</t>
  </si>
  <si>
    <t>implied</t>
  </si>
  <si>
    <t>implies</t>
  </si>
  <si>
    <t>imply</t>
  </si>
  <si>
    <t>impolitic</t>
  </si>
  <si>
    <t>import</t>
  </si>
  <si>
    <t>importance</t>
  </si>
  <si>
    <t>imports</t>
  </si>
  <si>
    <t>importunate</t>
  </si>
  <si>
    <t>imposed</t>
  </si>
  <si>
    <t>imposes</t>
  </si>
  <si>
    <t>imposition</t>
  </si>
  <si>
    <t>impossible</t>
  </si>
  <si>
    <t>impotence</t>
  </si>
  <si>
    <t>impotency</t>
  </si>
  <si>
    <t>impracticable</t>
  </si>
  <si>
    <t>impractical</t>
  </si>
  <si>
    <t>impracticality</t>
  </si>
  <si>
    <t>imprecision</t>
  </si>
  <si>
    <t>impregnable</t>
  </si>
  <si>
    <t>impress</t>
  </si>
  <si>
    <t>impressed</t>
  </si>
  <si>
    <t>impresses</t>
  </si>
  <si>
    <t>impression</t>
  </si>
  <si>
    <t>impressive</t>
  </si>
  <si>
    <t>imprinted</t>
  </si>
  <si>
    <t>improbable</t>
  </si>
  <si>
    <t>improper</t>
  </si>
  <si>
    <t>impropriety</t>
  </si>
  <si>
    <t>improve</t>
  </si>
  <si>
    <t>improvement</t>
  </si>
  <si>
    <t>improvements</t>
  </si>
  <si>
    <t>improves</t>
  </si>
  <si>
    <t>improving</t>
  </si>
  <si>
    <t>improvisation</t>
  </si>
  <si>
    <t>improvising</t>
  </si>
  <si>
    <t>imprudence</t>
  </si>
  <si>
    <t>impugned</t>
  </si>
  <si>
    <t>impugning</t>
  </si>
  <si>
    <t>impugns</t>
  </si>
  <si>
    <t>impulse</t>
  </si>
  <si>
    <t>impulses</t>
  </si>
  <si>
    <t>impulsive</t>
  </si>
  <si>
    <t>impulsively</t>
  </si>
  <si>
    <t>impulsiveness</t>
  </si>
  <si>
    <t>imputed</t>
  </si>
  <si>
    <t>inaccessible</t>
  </si>
  <si>
    <t>inaccuracy</t>
  </si>
  <si>
    <t>inaccurate</t>
  </si>
  <si>
    <t>inaccurately</t>
  </si>
  <si>
    <t>inactive</t>
  </si>
  <si>
    <t>inadequacies</t>
  </si>
  <si>
    <t>inadequacy</t>
  </si>
  <si>
    <t>inadequate</t>
  </si>
  <si>
    <t>inappropriate</t>
  </si>
  <si>
    <t>inattention</t>
  </si>
  <si>
    <t>inattentive</t>
  </si>
  <si>
    <t>inauspicious</t>
  </si>
  <si>
    <t>inborn</t>
  </si>
  <si>
    <t>inbreeding</t>
  </si>
  <si>
    <t>incapable</t>
  </si>
  <si>
    <t>incentives</t>
  </si>
  <si>
    <t>inches</t>
  </si>
  <si>
    <t>incidents</t>
  </si>
  <si>
    <t>incinerators</t>
  </si>
  <si>
    <t>incised</t>
  </si>
  <si>
    <t>incisive</t>
  </si>
  <si>
    <t>incivility</t>
  </si>
  <si>
    <t>inclined</t>
  </si>
  <si>
    <t>inclines</t>
  </si>
  <si>
    <t>inclining</t>
  </si>
  <si>
    <t>include</t>
  </si>
  <si>
    <t>included</t>
  </si>
  <si>
    <t>includes</t>
  </si>
  <si>
    <t>including</t>
  </si>
  <si>
    <t>inclusive</t>
  </si>
  <si>
    <t>inclusiveness</t>
  </si>
  <si>
    <t>income</t>
  </si>
  <si>
    <t>incoming</t>
  </si>
  <si>
    <t>incommensurable</t>
  </si>
  <si>
    <t>incommensurate</t>
  </si>
  <si>
    <t>incompatibility</t>
  </si>
  <si>
    <t>incompatible</t>
  </si>
  <si>
    <t>incompetence</t>
  </si>
  <si>
    <t>incomplete</t>
  </si>
  <si>
    <t>incomprehensible</t>
  </si>
  <si>
    <t>inconceivable</t>
  </si>
  <si>
    <t>inconclusive</t>
  </si>
  <si>
    <t>incongruities</t>
  </si>
  <si>
    <t>incongruous</t>
  </si>
  <si>
    <t>inconsistencies</t>
  </si>
  <si>
    <t>inconsistency</t>
  </si>
  <si>
    <t>inconsistent</t>
  </si>
  <si>
    <t>inconspicuous</t>
  </si>
  <si>
    <t>inconstancy</t>
  </si>
  <si>
    <t>inconstant</t>
  </si>
  <si>
    <t>incorporated</t>
  </si>
  <si>
    <t>incorrect</t>
  </si>
  <si>
    <t>increase</t>
  </si>
  <si>
    <t>increased</t>
  </si>
  <si>
    <t>increases</t>
  </si>
  <si>
    <t>increasing</t>
  </si>
  <si>
    <t>increasingly</t>
  </si>
  <si>
    <t>incredible</t>
  </si>
  <si>
    <t>incredulity</t>
  </si>
  <si>
    <t>incredulous</t>
  </si>
  <si>
    <t>incubator</t>
  </si>
  <si>
    <t>incursions</t>
  </si>
  <si>
    <t>indebted</t>
  </si>
  <si>
    <t>indecision</t>
  </si>
  <si>
    <t>independence</t>
  </si>
  <si>
    <t>independent</t>
  </si>
  <si>
    <t>independently</t>
  </si>
  <si>
    <t>indeterminacy</t>
  </si>
  <si>
    <t>india</t>
  </si>
  <si>
    <t>indian</t>
  </si>
  <si>
    <t>indians</t>
  </si>
  <si>
    <t>indicate</t>
  </si>
  <si>
    <t>indicated</t>
  </si>
  <si>
    <t>indicates</t>
  </si>
  <si>
    <t>indication</t>
  </si>
  <si>
    <t>indicative</t>
  </si>
  <si>
    <t>indicators</t>
  </si>
  <si>
    <t>indictment</t>
  </si>
  <si>
    <t>indictments</t>
  </si>
  <si>
    <t>indifference</t>
  </si>
  <si>
    <t>indignant</t>
  </si>
  <si>
    <t>indirect</t>
  </si>
  <si>
    <t>indiscernible</t>
  </si>
  <si>
    <t>indiscreet</t>
  </si>
  <si>
    <t>indiscretion</t>
  </si>
  <si>
    <t>indiscriminate</t>
  </si>
  <si>
    <t>indisputable</t>
  </si>
  <si>
    <t>individualism</t>
  </si>
  <si>
    <t>individualization</t>
  </si>
  <si>
    <t>indolence</t>
  </si>
  <si>
    <t>indubitable</t>
  </si>
  <si>
    <t>induced</t>
  </si>
  <si>
    <t>induces</t>
  </si>
  <si>
    <t>inducing</t>
  </si>
  <si>
    <t>inductive</t>
  </si>
  <si>
    <t>indulgence</t>
  </si>
  <si>
    <t>indulgences</t>
  </si>
  <si>
    <t>industrial</t>
  </si>
  <si>
    <t>industrialists</t>
  </si>
  <si>
    <t>industries</t>
  </si>
  <si>
    <t>industriousness</t>
  </si>
  <si>
    <t>ineffective</t>
  </si>
  <si>
    <t>ineffectual</t>
  </si>
  <si>
    <t>inequality</t>
  </si>
  <si>
    <t>inertia</t>
  </si>
  <si>
    <t>inertial</t>
  </si>
  <si>
    <t>inessential</t>
  </si>
  <si>
    <t>inevitably</t>
  </si>
  <si>
    <t>inexpensive</t>
  </si>
  <si>
    <t>inexperience</t>
  </si>
  <si>
    <t>inexplicable</t>
  </si>
  <si>
    <t>inexplicably</t>
  </si>
  <si>
    <t>inexpressible</t>
  </si>
  <si>
    <t>inextricably</t>
  </si>
  <si>
    <t>infeasible</t>
  </si>
  <si>
    <t>infectious</t>
  </si>
  <si>
    <t>infelicities</t>
  </si>
  <si>
    <t>infer</t>
  </si>
  <si>
    <t>inferable</t>
  </si>
  <si>
    <t>inferences</t>
  </si>
  <si>
    <t>inferred</t>
  </si>
  <si>
    <t>infertile</t>
  </si>
  <si>
    <t>infinitely</t>
  </si>
  <si>
    <t>inflammatory</t>
  </si>
  <si>
    <t>inflated</t>
  </si>
  <si>
    <t>inflating</t>
  </si>
  <si>
    <t>inflexible</t>
  </si>
  <si>
    <t>influence</t>
  </si>
  <si>
    <t>influenced</t>
  </si>
  <si>
    <t>influences</t>
  </si>
  <si>
    <t>influential</t>
  </si>
  <si>
    <t>inform</t>
  </si>
  <si>
    <t>informative</t>
  </si>
  <si>
    <t>informing</t>
  </si>
  <si>
    <t>infrequent</t>
  </si>
  <si>
    <t>infringement</t>
  </si>
  <si>
    <t>infuriating</t>
  </si>
  <si>
    <t>ingenuousness</t>
  </si>
  <si>
    <t>inhabit</t>
  </si>
  <si>
    <t>inherently</t>
  </si>
  <si>
    <t>inhibit</t>
  </si>
  <si>
    <t>inhibited</t>
  </si>
  <si>
    <t>initially</t>
  </si>
  <si>
    <t>initiated</t>
  </si>
  <si>
    <t>initiative</t>
  </si>
  <si>
    <t>initiatives</t>
  </si>
  <si>
    <t>injudicious</t>
  </si>
  <si>
    <t>injury</t>
  </si>
  <si>
    <t>injustice</t>
  </si>
  <si>
    <t>inked</t>
  </si>
  <si>
    <t>inland</t>
  </si>
  <si>
    <t>inlay</t>
  </si>
  <si>
    <t>innate</t>
  </si>
  <si>
    <t>inner</t>
  </si>
  <si>
    <t>innocents</t>
  </si>
  <si>
    <t>innocuously</t>
  </si>
  <si>
    <t>innovate</t>
  </si>
  <si>
    <t>innovation</t>
  </si>
  <si>
    <t>innovations</t>
  </si>
  <si>
    <t>innumerable</t>
  </si>
  <si>
    <t>innus</t>
  </si>
  <si>
    <t>inopportune</t>
  </si>
  <si>
    <t>inquiries</t>
  </si>
  <si>
    <t>inquiry</t>
  </si>
  <si>
    <t>insalubrious</t>
  </si>
  <si>
    <t>insatiable</t>
  </si>
  <si>
    <t>insect</t>
  </si>
  <si>
    <t>insects</t>
  </si>
  <si>
    <t>inside</t>
  </si>
  <si>
    <t>insiders</t>
  </si>
  <si>
    <t>insidious</t>
  </si>
  <si>
    <t>insightful</t>
  </si>
  <si>
    <t>insightfully</t>
  </si>
  <si>
    <t>insights</t>
  </si>
  <si>
    <t>insignificant</t>
  </si>
  <si>
    <t>insincere</t>
  </si>
  <si>
    <t>insincerity</t>
  </si>
  <si>
    <t>insisted</t>
  </si>
  <si>
    <t>insistence</t>
  </si>
  <si>
    <t>insistent</t>
  </si>
  <si>
    <t>insisting</t>
  </si>
  <si>
    <t>insists</t>
  </si>
  <si>
    <t>insofar</t>
  </si>
  <si>
    <t>insouciance</t>
  </si>
  <si>
    <t>inspection</t>
  </si>
  <si>
    <t>inspections</t>
  </si>
  <si>
    <t>inspiration</t>
  </si>
  <si>
    <t>inspire</t>
  </si>
  <si>
    <t>inspired</t>
  </si>
  <si>
    <t>inspires</t>
  </si>
  <si>
    <t>inspiring</t>
  </si>
  <si>
    <t>instability</t>
  </si>
  <si>
    <t>instance</t>
  </si>
  <si>
    <t>instances</t>
  </si>
  <si>
    <t>instant</t>
  </si>
  <si>
    <t>instantaneous</t>
  </si>
  <si>
    <t>instigation</t>
  </si>
  <si>
    <t>instinct</t>
  </si>
  <si>
    <t>instinctive</t>
  </si>
  <si>
    <t>instinctively</t>
  </si>
  <si>
    <t>instincts</t>
  </si>
  <si>
    <t>instituted</t>
  </si>
  <si>
    <t>institution</t>
  </si>
  <si>
    <t>institutional</t>
  </si>
  <si>
    <t>institutions</t>
  </si>
  <si>
    <t>instructive</t>
  </si>
  <si>
    <t>instrumental</t>
  </si>
  <si>
    <t>insufferable</t>
  </si>
  <si>
    <t>insufferably</t>
  </si>
  <si>
    <t>insufficient</t>
  </si>
  <si>
    <t>insufficiently</t>
  </si>
  <si>
    <t>insulting</t>
  </si>
  <si>
    <t>insurance</t>
  </si>
  <si>
    <t>insurmountable</t>
  </si>
  <si>
    <t>intact</t>
  </si>
  <si>
    <t>intake</t>
  </si>
  <si>
    <t>intangibles</t>
  </si>
  <si>
    <t>integrate</t>
  </si>
  <si>
    <t>intellect</t>
  </si>
  <si>
    <t>intellectuality</t>
  </si>
  <si>
    <t>intellectually</t>
  </si>
  <si>
    <t>intelligence</t>
  </si>
  <si>
    <t>intelligent</t>
  </si>
  <si>
    <t>intended</t>
  </si>
  <si>
    <t>intense</t>
  </si>
  <si>
    <t>intensely</t>
  </si>
  <si>
    <t>intensification</t>
  </si>
  <si>
    <t>intensified</t>
  </si>
  <si>
    <t>intensifying</t>
  </si>
  <si>
    <t>intensity</t>
  </si>
  <si>
    <t>intent</t>
  </si>
  <si>
    <t>intention</t>
  </si>
  <si>
    <t>intentionally</t>
  </si>
  <si>
    <t>interact</t>
  </si>
  <si>
    <t>interaction</t>
  </si>
  <si>
    <t>interactions</t>
  </si>
  <si>
    <t>intercept</t>
  </si>
  <si>
    <t>intercepted</t>
  </si>
  <si>
    <t>interchangeable</t>
  </si>
  <si>
    <t>interchangeably</t>
  </si>
  <si>
    <t>interdependence</t>
  </si>
  <si>
    <t>interdependent</t>
  </si>
  <si>
    <t>interdisciplinary</t>
  </si>
  <si>
    <t>interested</t>
  </si>
  <si>
    <t>interesting</t>
  </si>
  <si>
    <t>interests</t>
  </si>
  <si>
    <t>interference</t>
  </si>
  <si>
    <t>interferes</t>
  </si>
  <si>
    <t>interjects</t>
  </si>
  <si>
    <t>intermediaries</t>
  </si>
  <si>
    <t>internal</t>
  </si>
  <si>
    <t>international</t>
  </si>
  <si>
    <t>internationally</t>
  </si>
  <si>
    <t>internet</t>
  </si>
  <si>
    <t>interplay</t>
  </si>
  <si>
    <t>interpretation</t>
  </si>
  <si>
    <t>interpretations</t>
  </si>
  <si>
    <t>interpreted</t>
  </si>
  <si>
    <t>interpreting</t>
  </si>
  <si>
    <t>interrelated</t>
  </si>
  <si>
    <t>interrelationship</t>
  </si>
  <si>
    <t>interrupt</t>
  </si>
  <si>
    <t>interruption</t>
  </si>
  <si>
    <t>intersect</t>
  </si>
  <si>
    <t>interstellar</t>
  </si>
  <si>
    <t>interval</t>
  </si>
  <si>
    <t>intervening</t>
  </si>
  <si>
    <t>intervention</t>
  </si>
  <si>
    <t>interviews</t>
  </si>
  <si>
    <t>intimately</t>
  </si>
  <si>
    <t>intimation</t>
  </si>
  <si>
    <t>intoxicated</t>
  </si>
  <si>
    <t>intoxication</t>
  </si>
  <si>
    <t>intractability</t>
  </si>
  <si>
    <t>intractable</t>
  </si>
  <si>
    <t>intransigence</t>
  </si>
  <si>
    <t>intricacy</t>
  </si>
  <si>
    <t>intricate</t>
  </si>
  <si>
    <t>intriguing</t>
  </si>
  <si>
    <t>intrinsically</t>
  </si>
  <si>
    <t>introduce</t>
  </si>
  <si>
    <t>introduced</t>
  </si>
  <si>
    <t>introduces</t>
  </si>
  <si>
    <t>introducing</t>
  </si>
  <si>
    <t>introduction</t>
  </si>
  <si>
    <t>introductions</t>
  </si>
  <si>
    <t>introspection</t>
  </si>
  <si>
    <t>introspective</t>
  </si>
  <si>
    <t>intrudes</t>
  </si>
  <si>
    <t>intuition</t>
  </si>
  <si>
    <t>inuit</t>
  </si>
  <si>
    <t>invaded</t>
  </si>
  <si>
    <t>invalidate</t>
  </si>
  <si>
    <t>invaluable</t>
  </si>
  <si>
    <t>invariability</t>
  </si>
  <si>
    <t>invariably</t>
  </si>
  <si>
    <t>invasive</t>
  </si>
  <si>
    <t>invent</t>
  </si>
  <si>
    <t>invented</t>
  </si>
  <si>
    <t>invention</t>
  </si>
  <si>
    <t>inventive</t>
  </si>
  <si>
    <t>inventiveness</t>
  </si>
  <si>
    <t>inversely</t>
  </si>
  <si>
    <t>inversion</t>
  </si>
  <si>
    <t>investigate</t>
  </si>
  <si>
    <t>investigates</t>
  </si>
  <si>
    <t>investigating</t>
  </si>
  <si>
    <t>investigation</t>
  </si>
  <si>
    <t>investigations</t>
  </si>
  <si>
    <t>investment</t>
  </si>
  <si>
    <t>investors</t>
  </si>
  <si>
    <t>invisible</t>
  </si>
  <si>
    <t>invitation</t>
  </si>
  <si>
    <t>invite</t>
  </si>
  <si>
    <t>invited</t>
  </si>
  <si>
    <t>invites</t>
  </si>
  <si>
    <t>involuntary</t>
  </si>
  <si>
    <t>involve</t>
  </si>
  <si>
    <t>involved</t>
  </si>
  <si>
    <t>involves</t>
  </si>
  <si>
    <t>involving</t>
  </si>
  <si>
    <t>irascibility</t>
  </si>
  <si>
    <t>irenic</t>
  </si>
  <si>
    <t>irked</t>
  </si>
  <si>
    <t>ironic</t>
  </si>
  <si>
    <t>irony</t>
  </si>
  <si>
    <t>irrational</t>
  </si>
  <si>
    <t>irrationality</t>
  </si>
  <si>
    <t>irrationally</t>
  </si>
  <si>
    <t>irrefutable</t>
  </si>
  <si>
    <t>irregular</t>
  </si>
  <si>
    <t>irrelevance</t>
  </si>
  <si>
    <t>irrelevant</t>
  </si>
  <si>
    <t>irreparably</t>
  </si>
  <si>
    <t>irreplaceable</t>
  </si>
  <si>
    <t>irresistible</t>
  </si>
  <si>
    <t>irresolution</t>
  </si>
  <si>
    <t>irrespective</t>
  </si>
  <si>
    <t>irreverent</t>
  </si>
  <si>
    <t>irreversible</t>
  </si>
  <si>
    <t>irritated</t>
  </si>
  <si>
    <t>irritating</t>
  </si>
  <si>
    <t>irritation</t>
  </si>
  <si>
    <t>island</t>
  </si>
  <si>
    <t>islands</t>
  </si>
  <si>
    <t>isolated</t>
  </si>
  <si>
    <t>isolation</t>
  </si>
  <si>
    <t>isolationism</t>
  </si>
  <si>
    <t>issued</t>
  </si>
  <si>
    <t>issues</t>
  </si>
  <si>
    <t>italian</t>
  </si>
  <si>
    <t>italy</t>
  </si>
  <si>
    <t>items</t>
  </si>
  <si>
    <t>itinerant</t>
  </si>
  <si>
    <t>itself</t>
  </si>
  <si>
    <t>ivory</t>
  </si>
  <si>
    <t>japanese</t>
  </si>
  <si>
    <t>javier</t>
  </si>
  <si>
    <t>jeremiads</t>
  </si>
  <si>
    <t>jettisoned</t>
  </si>
  <si>
    <t>jettisons</t>
  </si>
  <si>
    <t>jewelry</t>
  </si>
  <si>
    <t>jewels</t>
  </si>
  <si>
    <t>jimenez</t>
  </si>
  <si>
    <t>jockey</t>
  </si>
  <si>
    <t>joined</t>
  </si>
  <si>
    <t>joint</t>
  </si>
  <si>
    <t>jokes</t>
  </si>
  <si>
    <t>joshua</t>
  </si>
  <si>
    <t>journal</t>
  </si>
  <si>
    <t>journalism</t>
  </si>
  <si>
    <t>journalist</t>
  </si>
  <si>
    <t>journalistic</t>
  </si>
  <si>
    <t>journalists</t>
  </si>
  <si>
    <t>journals</t>
  </si>
  <si>
    <t>journey</t>
  </si>
  <si>
    <t>jubilation</t>
  </si>
  <si>
    <t>judge</t>
  </si>
  <si>
    <t>judged</t>
  </si>
  <si>
    <t>judgements</t>
  </si>
  <si>
    <t>judging</t>
  </si>
  <si>
    <t>judgment</t>
  </si>
  <si>
    <t>judgments</t>
  </si>
  <si>
    <t>judicial</t>
  </si>
  <si>
    <t>jupiter</t>
  </si>
  <si>
    <t>juries</t>
  </si>
  <si>
    <t>jury's</t>
  </si>
  <si>
    <t>justice</t>
  </si>
  <si>
    <t>justices</t>
  </si>
  <si>
    <t>justification</t>
  </si>
  <si>
    <t>justifications</t>
  </si>
  <si>
    <t>justified</t>
  </si>
  <si>
    <t>justifies</t>
  </si>
  <si>
    <t>justifying</t>
  </si>
  <si>
    <t>justly</t>
  </si>
  <si>
    <t>juvenile</t>
  </si>
  <si>
    <t>juxtaposition</t>
  </si>
  <si>
    <t>juxtapositions</t>
  </si>
  <si>
    <t>keenness</t>
  </si>
  <si>
    <t>keeps</t>
  </si>
  <si>
    <t>kenyan</t>
  </si>
  <si>
    <t>kilogram</t>
  </si>
  <si>
    <t>kilograms</t>
  </si>
  <si>
    <t>kilometers</t>
  </si>
  <si>
    <t>kilter</t>
  </si>
  <si>
    <t>kinder</t>
  </si>
  <si>
    <t>kindness</t>
  </si>
  <si>
    <t>kinds</t>
  </si>
  <si>
    <t>kinetic</t>
  </si>
  <si>
    <t>kinfolk</t>
  </si>
  <si>
    <t>kinship</t>
  </si>
  <si>
    <t>knowing</t>
  </si>
  <si>
    <t>knowledgeable</t>
  </si>
  <si>
    <t>knows</t>
  </si>
  <si>
    <t>label</t>
  </si>
  <si>
    <t>labels</t>
  </si>
  <si>
    <t>labor</t>
  </si>
  <si>
    <t>laboratory</t>
  </si>
  <si>
    <t>laboriously</t>
  </si>
  <si>
    <t>labrador</t>
  </si>
  <si>
    <t>labyrinth</t>
  </si>
  <si>
    <t>lacked</t>
  </si>
  <si>
    <t>lacking</t>
  </si>
  <si>
    <t>lacks</t>
  </si>
  <si>
    <t>ladder</t>
  </si>
  <si>
    <t>lagging</t>
  </si>
  <si>
    <t>lakes</t>
  </si>
  <si>
    <t>lambast</t>
  </si>
  <si>
    <t>lambasted</t>
  </si>
  <si>
    <t>lambasts</t>
  </si>
  <si>
    <t>lamenting</t>
  </si>
  <si>
    <t>landing</t>
  </si>
  <si>
    <t>lands</t>
  </si>
  <si>
    <t>landscape</t>
  </si>
  <si>
    <t>language</t>
  </si>
  <si>
    <t>languishing</t>
  </si>
  <si>
    <t>lapses</t>
  </si>
  <si>
    <t>larger</t>
  </si>
  <si>
    <t>largest</t>
  </si>
  <si>
    <t>larry</t>
  </si>
  <si>
    <t>laruen</t>
  </si>
  <si>
    <t>laser</t>
  </si>
  <si>
    <t>lasted</t>
  </si>
  <si>
    <t>lasting</t>
  </si>
  <si>
    <t>lately</t>
  </si>
  <si>
    <t>later</t>
  </si>
  <si>
    <t>latest</t>
  </si>
  <si>
    <t>latin</t>
  </si>
  <si>
    <t>latter</t>
  </si>
  <si>
    <t>laudable</t>
  </si>
  <si>
    <t>lauded</t>
  </si>
  <si>
    <t>laughing</t>
  </si>
  <si>
    <t>laughter</t>
  </si>
  <si>
    <t>launching</t>
  </si>
  <si>
    <t>launius</t>
  </si>
  <si>
    <t>lavishly</t>
  </si>
  <si>
    <t>lawenforcement</t>
  </si>
  <si>
    <t>lawlike</t>
  </si>
  <si>
    <t>lawsuit</t>
  </si>
  <si>
    <t>lawyers</t>
  </si>
  <si>
    <t>laying</t>
  </si>
  <si>
    <t>layoffs</t>
  </si>
  <si>
    <t>layout</t>
  </si>
  <si>
    <t>laypeople</t>
  </si>
  <si>
    <t>layperson</t>
  </si>
  <si>
    <t>leached</t>
  </si>
  <si>
    <t>leader</t>
  </si>
  <si>
    <t>leaders</t>
  </si>
  <si>
    <t>leadership</t>
  </si>
  <si>
    <t>leading</t>
  </si>
  <si>
    <t>leads</t>
  </si>
  <si>
    <t>leaking</t>
  </si>
  <si>
    <t>learn</t>
  </si>
  <si>
    <t>learned</t>
  </si>
  <si>
    <t>learning</t>
  </si>
  <si>
    <t>learnt</t>
  </si>
  <si>
    <t>leave</t>
  </si>
  <si>
    <t>leaves</t>
  </si>
  <si>
    <t>leaving</t>
  </si>
  <si>
    <t>lectures</t>
  </si>
  <si>
    <t>legal</t>
  </si>
  <si>
    <t>legends</t>
  </si>
  <si>
    <t>leger</t>
  </si>
  <si>
    <t>legislation</t>
  </si>
  <si>
    <t>legislators</t>
  </si>
  <si>
    <t>legislature</t>
  </si>
  <si>
    <t>legitimacy</t>
  </si>
  <si>
    <t>legitimate</t>
  </si>
  <si>
    <t>legitimize</t>
  </si>
  <si>
    <t>leisure</t>
  </si>
  <si>
    <t>lends</t>
  </si>
  <si>
    <t>lengthy</t>
  </si>
  <si>
    <t>leniency</t>
  </si>
  <si>
    <t>lenses</t>
  </si>
  <si>
    <t>lesser</t>
  </si>
  <si>
    <t>lesson</t>
  </si>
  <si>
    <t>lethargy</t>
  </si>
  <si>
    <t>letter</t>
  </si>
  <si>
    <t>letters</t>
  </si>
  <si>
    <t>letting</t>
  </si>
  <si>
    <t>level</t>
  </si>
  <si>
    <t>levels</t>
  </si>
  <si>
    <t>liable</t>
  </si>
  <si>
    <t>liberalization</t>
  </si>
  <si>
    <t>liberate</t>
  </si>
  <si>
    <t>liberated</t>
  </si>
  <si>
    <t>liberating</t>
  </si>
  <si>
    <t>liberation</t>
  </si>
  <si>
    <t>libraries</t>
  </si>
  <si>
    <t>licensed</t>
  </si>
  <si>
    <t>lifeless</t>
  </si>
  <si>
    <t>lifelong</t>
  </si>
  <si>
    <t>lifespan</t>
  </si>
  <si>
    <t>lifestyle</t>
  </si>
  <si>
    <t>lifestyles</t>
  </si>
  <si>
    <t>lifetimes</t>
  </si>
  <si>
    <t>light</t>
  </si>
  <si>
    <t>lighthearted</t>
  </si>
  <si>
    <t>liked</t>
  </si>
  <si>
    <t>likeness</t>
  </si>
  <si>
    <t>likes</t>
  </si>
  <si>
    <t>likewise</t>
  </si>
  <si>
    <t>limbic</t>
  </si>
  <si>
    <t>limestone</t>
  </si>
  <si>
    <t>limitation</t>
  </si>
  <si>
    <t>limitations</t>
  </si>
  <si>
    <t>limiting</t>
  </si>
  <si>
    <t>limits</t>
  </si>
  <si>
    <t>lincoln</t>
  </si>
  <si>
    <t>lineage</t>
  </si>
  <si>
    <t>lines</t>
  </si>
  <si>
    <t>lingering</t>
  </si>
  <si>
    <t>linked</t>
  </si>
  <si>
    <t>lionized</t>
  </si>
  <si>
    <t>lionizing</t>
  </si>
  <si>
    <t>lions</t>
  </si>
  <si>
    <t>liquid</t>
  </si>
  <si>
    <t>listed</t>
  </si>
  <si>
    <t>listening</t>
  </si>
  <si>
    <t>literacy</t>
  </si>
  <si>
    <t>literal</t>
  </si>
  <si>
    <t>literature</t>
  </si>
  <si>
    <t>lithographic</t>
  </si>
  <si>
    <t>litigants</t>
  </si>
  <si>
    <t>litigation</t>
  </si>
  <si>
    <t>lived</t>
  </si>
  <si>
    <t>lively</t>
  </si>
  <si>
    <t>liver</t>
  </si>
  <si>
    <t>living</t>
  </si>
  <si>
    <t>loans</t>
  </si>
  <si>
    <t>loathed</t>
  </si>
  <si>
    <t>lobbying</t>
  </si>
  <si>
    <t>local</t>
  </si>
  <si>
    <t>locale</t>
  </si>
  <si>
    <t>localized</t>
  </si>
  <si>
    <t>locally</t>
  </si>
  <si>
    <t>location</t>
  </si>
  <si>
    <t>locations</t>
  </si>
  <si>
    <t>logic</t>
  </si>
  <si>
    <t>logical</t>
  </si>
  <si>
    <t>logically</t>
  </si>
  <si>
    <t>london</t>
  </si>
  <si>
    <t>loners</t>
  </si>
  <si>
    <t>longer</t>
  </si>
  <si>
    <t>longevity</t>
  </si>
  <si>
    <t>longterm</t>
  </si>
  <si>
    <t>looked</t>
  </si>
  <si>
    <t>looking</t>
  </si>
  <si>
    <t>looks</t>
  </si>
  <si>
    <t>losers</t>
  </si>
  <si>
    <t>loses</t>
  </si>
  <si>
    <t>losing</t>
  </si>
  <si>
    <t>louder</t>
  </si>
  <si>
    <t>loved</t>
  </si>
  <si>
    <t>loving</t>
  </si>
  <si>
    <t>lower</t>
  </si>
  <si>
    <t>lowering</t>
  </si>
  <si>
    <t>lowest</t>
  </si>
  <si>
    <t>lowland</t>
  </si>
  <si>
    <t>lowly</t>
  </si>
  <si>
    <t>loyal</t>
  </si>
  <si>
    <t>loyalty</t>
  </si>
  <si>
    <t>lucidity</t>
  </si>
  <si>
    <t>lucrative</t>
  </si>
  <si>
    <t>lucubration</t>
  </si>
  <si>
    <t>ludovico</t>
  </si>
  <si>
    <t>lulls</t>
  </si>
  <si>
    <t>luminaries</t>
  </si>
  <si>
    <t>lunar</t>
  </si>
  <si>
    <t>lunch</t>
  </si>
  <si>
    <t>lurches</t>
  </si>
  <si>
    <t>lurking</t>
  </si>
  <si>
    <t>lying</t>
  </si>
  <si>
    <t>lyrical</t>
  </si>
  <si>
    <t>lyricist</t>
  </si>
  <si>
    <t>machinations</t>
  </si>
  <si>
    <t>machine</t>
  </si>
  <si>
    <t>machinery</t>
  </si>
  <si>
    <t>machining</t>
  </si>
  <si>
    <t>macromolecule</t>
  </si>
  <si>
    <t>macroscopic</t>
  </si>
  <si>
    <t>maelstroms</t>
  </si>
  <si>
    <t>magic</t>
  </si>
  <si>
    <t>magisterial</t>
  </si>
  <si>
    <t>magnanimity</t>
  </si>
  <si>
    <t>magnesium</t>
  </si>
  <si>
    <t>magnify</t>
  </si>
  <si>
    <t>mahama</t>
  </si>
  <si>
    <t>maiacetus</t>
  </si>
  <si>
    <t>mailing</t>
  </si>
  <si>
    <t>mainly</t>
  </si>
  <si>
    <t>mainstay</t>
  </si>
  <si>
    <t>mainstream</t>
  </si>
  <si>
    <t>maintain</t>
  </si>
  <si>
    <t>maintained</t>
  </si>
  <si>
    <t>maintaining</t>
  </si>
  <si>
    <t>maintains</t>
  </si>
  <si>
    <t>maize</t>
  </si>
  <si>
    <t>majestic</t>
  </si>
  <si>
    <t>major</t>
  </si>
  <si>
    <t>majority</t>
  </si>
  <si>
    <t>makers</t>
  </si>
  <si>
    <t>maladies</t>
  </si>
  <si>
    <t>malady</t>
  </si>
  <si>
    <t>malefactors</t>
  </si>
  <si>
    <t>malfeasance</t>
  </si>
  <si>
    <t>maligned</t>
  </si>
  <si>
    <t>maligning</t>
  </si>
  <si>
    <t>malta</t>
  </si>
  <si>
    <t>mammal</t>
  </si>
  <si>
    <t>mammalian</t>
  </si>
  <si>
    <t>mammals</t>
  </si>
  <si>
    <t>mammoth</t>
  </si>
  <si>
    <t>manage</t>
  </si>
  <si>
    <t>manageable</t>
  </si>
  <si>
    <t>managed</t>
  </si>
  <si>
    <t>management</t>
  </si>
  <si>
    <t>managerial</t>
  </si>
  <si>
    <t>managers</t>
  </si>
  <si>
    <t>manages</t>
  </si>
  <si>
    <t>managing</t>
  </si>
  <si>
    <t>mandating</t>
  </si>
  <si>
    <t>manic</t>
  </si>
  <si>
    <t>manifestation</t>
  </si>
  <si>
    <t>manipulation</t>
  </si>
  <si>
    <t>manner</t>
  </si>
  <si>
    <t>manual</t>
  </si>
  <si>
    <t>manufacture</t>
  </si>
  <si>
    <t>manufactured</t>
  </si>
  <si>
    <t>manufacturers</t>
  </si>
  <si>
    <t>manufacturing</t>
  </si>
  <si>
    <t>manuscripts</t>
  </si>
  <si>
    <t>mapping</t>
  </si>
  <si>
    <t>marbled</t>
  </si>
  <si>
    <t>marches</t>
  </si>
  <si>
    <t>marco</t>
  </si>
  <si>
    <t>marcus</t>
  </si>
  <si>
    <t>marginally</t>
  </si>
  <si>
    <t>maria</t>
  </si>
  <si>
    <t>marine</t>
  </si>
  <si>
    <t>marked</t>
  </si>
  <si>
    <t>markedly</t>
  </si>
  <si>
    <t>marker</t>
  </si>
  <si>
    <t>market</t>
  </si>
  <si>
    <t>marketable</t>
  </si>
  <si>
    <t>marketing</t>
  </si>
  <si>
    <t>markets</t>
  </si>
  <si>
    <t>markings</t>
  </si>
  <si>
    <t>markovits</t>
  </si>
  <si>
    <t>marks</t>
  </si>
  <si>
    <t>marred</t>
  </si>
  <si>
    <t>married</t>
  </si>
  <si>
    <t>marring</t>
  </si>
  <si>
    <t>martel</t>
  </si>
  <si>
    <t>marveled</t>
  </si>
  <si>
    <t>marvels</t>
  </si>
  <si>
    <t>mascot</t>
  </si>
  <si>
    <t>masked</t>
  </si>
  <si>
    <t>masking</t>
  </si>
  <si>
    <t>masks</t>
  </si>
  <si>
    <t>massive</t>
  </si>
  <si>
    <t>master</t>
  </si>
  <si>
    <t>masterpiece</t>
  </si>
  <si>
    <t>masters</t>
  </si>
  <si>
    <t>match</t>
  </si>
  <si>
    <t>matched</t>
  </si>
  <si>
    <t>material</t>
  </si>
  <si>
    <t>materialism</t>
  </si>
  <si>
    <t>materialize</t>
  </si>
  <si>
    <t>materialized</t>
  </si>
  <si>
    <t>materials</t>
  </si>
  <si>
    <t>mathematical</t>
  </si>
  <si>
    <t>mathematically</t>
  </si>
  <si>
    <t>mathematics</t>
  </si>
  <si>
    <t>mating</t>
  </si>
  <si>
    <t>matte</t>
  </si>
  <si>
    <t>matters</t>
  </si>
  <si>
    <t>mature</t>
  </si>
  <si>
    <t>matured</t>
  </si>
  <si>
    <t>maturity</t>
  </si>
  <si>
    <t>mavericks</t>
  </si>
  <si>
    <t>mawkishness</t>
  </si>
  <si>
    <t>mayor</t>
  </si>
  <si>
    <t>mayoral</t>
  </si>
  <si>
    <t>mayors</t>
  </si>
  <si>
    <t>mazes</t>
  </si>
  <si>
    <t>mccreery</t>
  </si>
  <si>
    <t>mchughen</t>
  </si>
  <si>
    <t>mclintock</t>
  </si>
  <si>
    <t>meandering</t>
  </si>
  <si>
    <t>meanders</t>
  </si>
  <si>
    <t>meaning</t>
  </si>
  <si>
    <t>meaningful</t>
  </si>
  <si>
    <t>meaningless</t>
  </si>
  <si>
    <t>meanings</t>
  </si>
  <si>
    <t>means</t>
  </si>
  <si>
    <t>meant</t>
  </si>
  <si>
    <t>measure</t>
  </si>
  <si>
    <t>measurements</t>
  </si>
  <si>
    <t>measures</t>
  </si>
  <si>
    <t>measuring</t>
  </si>
  <si>
    <t>mechanical</t>
  </si>
  <si>
    <t>mechanics</t>
  </si>
  <si>
    <t>mechanistic</t>
  </si>
  <si>
    <t>media</t>
  </si>
  <si>
    <t>mediated</t>
  </si>
  <si>
    <t>medicalization</t>
  </si>
  <si>
    <t>medicine</t>
  </si>
  <si>
    <t>medieval</t>
  </si>
  <si>
    <t>mediocrity</t>
  </si>
  <si>
    <t>meditation</t>
  </si>
  <si>
    <t>mediterranean</t>
  </si>
  <si>
    <t>medium</t>
  </si>
  <si>
    <t>meeting</t>
  </si>
  <si>
    <t>meetings</t>
  </si>
  <si>
    <t>meets</t>
  </si>
  <si>
    <t>megalomaniacal</t>
  </si>
  <si>
    <t>megavitamins</t>
  </si>
  <si>
    <t>melancholic</t>
  </si>
  <si>
    <t>melancholy</t>
  </si>
  <si>
    <t>melody</t>
  </si>
  <si>
    <t>member</t>
  </si>
  <si>
    <t>membrane</t>
  </si>
  <si>
    <t>mementos</t>
  </si>
  <si>
    <t>memoir</t>
  </si>
  <si>
    <t>memoirs</t>
  </si>
  <si>
    <t>memorable</t>
  </si>
  <si>
    <t>memories</t>
  </si>
  <si>
    <t>memory</t>
  </si>
  <si>
    <t>mendacity</t>
  </si>
  <si>
    <t>mental</t>
  </si>
  <si>
    <t>mentally</t>
  </si>
  <si>
    <t>mention</t>
  </si>
  <si>
    <t>mentioned</t>
  </si>
  <si>
    <t>mentoring</t>
  </si>
  <si>
    <t>merchandise</t>
  </si>
  <si>
    <t>merchants</t>
  </si>
  <si>
    <t>merciful</t>
  </si>
  <si>
    <t>mercury</t>
  </si>
  <si>
    <t>mercy</t>
  </si>
  <si>
    <t>merely</t>
  </si>
  <si>
    <t>merge</t>
  </si>
  <si>
    <t>merged</t>
  </si>
  <si>
    <t>merit</t>
  </si>
  <si>
    <t>merits</t>
  </si>
  <si>
    <t>merrill</t>
  </si>
  <si>
    <t>mesmerizing</t>
  </si>
  <si>
    <t>mesoamerica</t>
  </si>
  <si>
    <t>mesopotamia</t>
  </si>
  <si>
    <t>message</t>
  </si>
  <si>
    <t>messages</t>
  </si>
  <si>
    <t>messina</t>
  </si>
  <si>
    <t>metabolism</t>
  </si>
  <si>
    <t>metaphor</t>
  </si>
  <si>
    <t>metaphoric</t>
  </si>
  <si>
    <t>metaphorical</t>
  </si>
  <si>
    <t>metaphors</t>
  </si>
  <si>
    <t>method</t>
  </si>
  <si>
    <t>methodically</t>
  </si>
  <si>
    <t>methodology</t>
  </si>
  <si>
    <t>methods</t>
  </si>
  <si>
    <t>meticulously</t>
  </si>
  <si>
    <t>meticulousness</t>
  </si>
  <si>
    <t>microbes</t>
  </si>
  <si>
    <t>microclimates</t>
  </si>
  <si>
    <t>microflora</t>
  </si>
  <si>
    <t>microprocessor</t>
  </si>
  <si>
    <t>microscope</t>
  </si>
  <si>
    <t>microscopic</t>
  </si>
  <si>
    <t>middle</t>
  </si>
  <si>
    <t>midst</t>
  </si>
  <si>
    <t>mightily</t>
  </si>
  <si>
    <t>migrating</t>
  </si>
  <si>
    <t>migration</t>
  </si>
  <si>
    <t>migrations</t>
  </si>
  <si>
    <t>miles</t>
  </si>
  <si>
    <t>millennia</t>
  </si>
  <si>
    <t>miller</t>
  </si>
  <si>
    <t>million</t>
  </si>
  <si>
    <t>millions</t>
  </si>
  <si>
    <t>mimics</t>
  </si>
  <si>
    <t>minded</t>
  </si>
  <si>
    <t>minds</t>
  </si>
  <si>
    <t>mindset</t>
  </si>
  <si>
    <t>minerals</t>
  </si>
  <si>
    <t>minimal</t>
  </si>
  <si>
    <t>minimized</t>
  </si>
  <si>
    <t>minimizing</t>
  </si>
  <si>
    <t>minimum</t>
  </si>
  <si>
    <t>mining</t>
  </si>
  <si>
    <t>minister</t>
  </si>
  <si>
    <t>ministration</t>
  </si>
  <si>
    <t>minneapolis</t>
  </si>
  <si>
    <t>minnesota</t>
  </si>
  <si>
    <t>minor</t>
  </si>
  <si>
    <t>minster</t>
  </si>
  <si>
    <t>minuscule</t>
  </si>
  <si>
    <t>minutes</t>
  </si>
  <si>
    <t>miracles</t>
  </si>
  <si>
    <t>mirror</t>
  </si>
  <si>
    <t>mirrors</t>
  </si>
  <si>
    <t>mirthful</t>
  </si>
  <si>
    <t>misapplied</t>
  </si>
  <si>
    <t>misapprehended</t>
  </si>
  <si>
    <t>mischaracterizing</t>
  </si>
  <si>
    <t>misclassifying</t>
  </si>
  <si>
    <t>misconception</t>
  </si>
  <si>
    <t>misconceptions</t>
  </si>
  <si>
    <t>misconstrued</t>
  </si>
  <si>
    <t>misconstruing</t>
  </si>
  <si>
    <t>misfeasance</t>
  </si>
  <si>
    <t>misgivings</t>
  </si>
  <si>
    <t>misguided</t>
  </si>
  <si>
    <t>mishandled</t>
  </si>
  <si>
    <t>misinterpret</t>
  </si>
  <si>
    <t>misinterpretation</t>
  </si>
  <si>
    <t>misinterpreted</t>
  </si>
  <si>
    <t>misinterprets</t>
  </si>
  <si>
    <t>misleading</t>
  </si>
  <si>
    <t>misrepresentation</t>
  </si>
  <si>
    <t>misrepresented</t>
  </si>
  <si>
    <t>mission</t>
  </si>
  <si>
    <t>missionaries</t>
  </si>
  <si>
    <t>missions</t>
  </si>
  <si>
    <t>mistaken</t>
  </si>
  <si>
    <t>mistakes</t>
  </si>
  <si>
    <t>mistreatment</t>
  </si>
  <si>
    <t>misunderstand</t>
  </si>
  <si>
    <t>misunderstanding</t>
  </si>
  <si>
    <t>misunderstandings</t>
  </si>
  <si>
    <t>misunderstood</t>
  </si>
  <si>
    <t>misused</t>
  </si>
  <si>
    <t>mitigated</t>
  </si>
  <si>
    <t>mitigates</t>
  </si>
  <si>
    <t>mitigating</t>
  </si>
  <si>
    <t>mitigation</t>
  </si>
  <si>
    <t>mitochondrial</t>
  </si>
  <si>
    <t>mitts</t>
  </si>
  <si>
    <t>mixed</t>
  </si>
  <si>
    <t>mixing</t>
  </si>
  <si>
    <t>mobility</t>
  </si>
  <si>
    <t>mobilize</t>
  </si>
  <si>
    <t>mocking</t>
  </si>
  <si>
    <t>mockingbird</t>
  </si>
  <si>
    <t>modeling</t>
  </si>
  <si>
    <t>models</t>
  </si>
  <si>
    <t>moderated</t>
  </si>
  <si>
    <t>modernism</t>
  </si>
  <si>
    <t>modernists</t>
  </si>
  <si>
    <t>modernity</t>
  </si>
  <si>
    <t>modernization</t>
  </si>
  <si>
    <t>modernized</t>
  </si>
  <si>
    <t>modest</t>
  </si>
  <si>
    <t>modesty</t>
  </si>
  <si>
    <t>modification</t>
  </si>
  <si>
    <t>modified</t>
  </si>
  <si>
    <t>modify</t>
  </si>
  <si>
    <t>modulated</t>
  </si>
  <si>
    <t>moist</t>
  </si>
  <si>
    <t>molder</t>
  </si>
  <si>
    <t>molecular</t>
  </si>
  <si>
    <t>molecule</t>
  </si>
  <si>
    <t>mollified</t>
  </si>
  <si>
    <t>mollifying</t>
  </si>
  <si>
    <t>moment</t>
  </si>
  <si>
    <t>momentary</t>
  </si>
  <si>
    <t>moments</t>
  </si>
  <si>
    <t>monarchy</t>
  </si>
  <si>
    <t>monetary</t>
  </si>
  <si>
    <t>money</t>
  </si>
  <si>
    <t>moneyed</t>
  </si>
  <si>
    <t>monica</t>
  </si>
  <si>
    <t>monies</t>
  </si>
  <si>
    <t>monitored</t>
  </si>
  <si>
    <t>monitoring</t>
  </si>
  <si>
    <t>monitors</t>
  </si>
  <si>
    <t>monkey</t>
  </si>
  <si>
    <t>monkeys</t>
  </si>
  <si>
    <t>monographs</t>
  </si>
  <si>
    <t>monolithic</t>
  </si>
  <si>
    <t>monopoly</t>
  </si>
  <si>
    <t>monsoon</t>
  </si>
  <si>
    <t>monstrous</t>
  </si>
  <si>
    <t>month</t>
  </si>
  <si>
    <t>months</t>
  </si>
  <si>
    <t>monuments</t>
  </si>
  <si>
    <t>moose</t>
  </si>
  <si>
    <t>moral</t>
  </si>
  <si>
    <t>moralistic</t>
  </si>
  <si>
    <t>morality</t>
  </si>
  <si>
    <t>moralizing</t>
  </si>
  <si>
    <t>mordancy</t>
  </si>
  <si>
    <t>moreover</t>
  </si>
  <si>
    <t>mores</t>
  </si>
  <si>
    <t>morphing</t>
  </si>
  <si>
    <t>mostly</t>
  </si>
  <si>
    <t>mother</t>
  </si>
  <si>
    <t>mothers</t>
  </si>
  <si>
    <t>motion</t>
  </si>
  <si>
    <t>motivated</t>
  </si>
  <si>
    <t>motivates</t>
  </si>
  <si>
    <t>motivating</t>
  </si>
  <si>
    <t>motivation</t>
  </si>
  <si>
    <t>motivations</t>
  </si>
  <si>
    <t>motive</t>
  </si>
  <si>
    <t>motives</t>
  </si>
  <si>
    <t>mounds</t>
  </si>
  <si>
    <t>mountain</t>
  </si>
  <si>
    <t>mountains</t>
  </si>
  <si>
    <t>mouth</t>
  </si>
  <si>
    <t>moved</t>
  </si>
  <si>
    <t>movements</t>
  </si>
  <si>
    <t>moves</t>
  </si>
  <si>
    <t>movie</t>
  </si>
  <si>
    <t>movies</t>
  </si>
  <si>
    <t>moving</t>
  </si>
  <si>
    <t>mozart</t>
  </si>
  <si>
    <t>muckraking</t>
  </si>
  <si>
    <t>muddle</t>
  </si>
  <si>
    <t>muddled</t>
  </si>
  <si>
    <t>mughal</t>
  </si>
  <si>
    <t>multifaceted</t>
  </si>
  <si>
    <t>multifarious</t>
  </si>
  <si>
    <t>multiple</t>
  </si>
  <si>
    <t>multitudinous</t>
  </si>
  <si>
    <t>municipal</t>
  </si>
  <si>
    <t>municipalities</t>
  </si>
  <si>
    <t>municipality</t>
  </si>
  <si>
    <t>muscle</t>
  </si>
  <si>
    <t>muscles</t>
  </si>
  <si>
    <t>museum</t>
  </si>
  <si>
    <t>museums</t>
  </si>
  <si>
    <t>musical</t>
  </si>
  <si>
    <t>musicals</t>
  </si>
  <si>
    <t>musicians</t>
  </si>
  <si>
    <t>musket</t>
  </si>
  <si>
    <t>mustard</t>
  </si>
  <si>
    <t>mutability</t>
  </si>
  <si>
    <t>mutually</t>
  </si>
  <si>
    <t>mysteries</t>
  </si>
  <si>
    <t>mysterious</t>
  </si>
  <si>
    <t>mysteriously</t>
  </si>
  <si>
    <t>mysteriousness</t>
  </si>
  <si>
    <t>mystery</t>
  </si>
  <si>
    <t>mystification</t>
  </si>
  <si>
    <t>mythical</t>
  </si>
  <si>
    <t>mythology</t>
  </si>
  <si>
    <t>myths</t>
  </si>
  <si>
    <t>naivety</t>
  </si>
  <si>
    <t>namely</t>
  </si>
  <si>
    <t>names</t>
  </si>
  <si>
    <t>naming</t>
  </si>
  <si>
    <t>nanometer</t>
  </si>
  <si>
    <t>nantucket</t>
  </si>
  <si>
    <t>narcissistic</t>
  </si>
  <si>
    <t>narrates</t>
  </si>
  <si>
    <t>narration</t>
  </si>
  <si>
    <t>narrations</t>
  </si>
  <si>
    <t>narrative</t>
  </si>
  <si>
    <t>narratives</t>
  </si>
  <si>
    <t>narrator</t>
  </si>
  <si>
    <t>narrators</t>
  </si>
  <si>
    <t>narrow</t>
  </si>
  <si>
    <t>narrowing</t>
  </si>
  <si>
    <t>narrowly</t>
  </si>
  <si>
    <t>nassbaum</t>
  </si>
  <si>
    <t>national</t>
  </si>
  <si>
    <t>nationalism</t>
  </si>
  <si>
    <t>nationalist</t>
  </si>
  <si>
    <t>nation's</t>
  </si>
  <si>
    <t>native</t>
  </si>
  <si>
    <t>naturalism</t>
  </si>
  <si>
    <t>naturalist</t>
  </si>
  <si>
    <t>naturalistic</t>
  </si>
  <si>
    <t>naturally</t>
  </si>
  <si>
    <t>naturalness</t>
  </si>
  <si>
    <t>natures</t>
  </si>
  <si>
    <t>naval</t>
  </si>
  <si>
    <t>naysayer</t>
  </si>
  <si>
    <t>neanderthal</t>
  </si>
  <si>
    <t>neanderthals</t>
  </si>
  <si>
    <t>nearby</t>
  </si>
  <si>
    <t>nearly</t>
  </si>
  <si>
    <t>nebraska</t>
  </si>
  <si>
    <t>necessarily</t>
  </si>
  <si>
    <t>necessary</t>
  </si>
  <si>
    <t>necessitate</t>
  </si>
  <si>
    <t>necessitates</t>
  </si>
  <si>
    <t>necessity</t>
  </si>
  <si>
    <t>needed</t>
  </si>
  <si>
    <t>needing</t>
  </si>
  <si>
    <t>needs</t>
  </si>
  <si>
    <t>nefariousness</t>
  </si>
  <si>
    <t>negate</t>
  </si>
  <si>
    <t>negated</t>
  </si>
  <si>
    <t>negative</t>
  </si>
  <si>
    <t>neglect</t>
  </si>
  <si>
    <t>neglected</t>
  </si>
  <si>
    <t>neglects</t>
  </si>
  <si>
    <t>negligible</t>
  </si>
  <si>
    <t>negotiating</t>
  </si>
  <si>
    <t>negotiations</t>
  </si>
  <si>
    <t>neighbor</t>
  </si>
  <si>
    <t>neighborhood</t>
  </si>
  <si>
    <t>neighboring</t>
  </si>
  <si>
    <t>neither</t>
  </si>
  <si>
    <t>nelson</t>
  </si>
  <si>
    <t>neoclassicism</t>
  </si>
  <si>
    <t>nepotism</t>
  </si>
  <si>
    <t>nepotistic</t>
  </si>
  <si>
    <t>nerves</t>
  </si>
  <si>
    <t>nesters</t>
  </si>
  <si>
    <t>nests</t>
  </si>
  <si>
    <t>nettlesome</t>
  </si>
  <si>
    <t>network</t>
  </si>
  <si>
    <t>networking</t>
  </si>
  <si>
    <t>networks</t>
  </si>
  <si>
    <t>neural</t>
  </si>
  <si>
    <t>neurons</t>
  </si>
  <si>
    <t>neuroscience</t>
  </si>
  <si>
    <t>neuroscientists</t>
  </si>
  <si>
    <t>neutral</t>
  </si>
  <si>
    <t>neutrality</t>
  </si>
  <si>
    <t>neutralized</t>
  </si>
  <si>
    <t>neutron</t>
  </si>
  <si>
    <t>nevertheless</t>
  </si>
  <si>
    <t>newborn</t>
  </si>
  <si>
    <t>newcomer</t>
  </si>
  <si>
    <t>newcomers</t>
  </si>
  <si>
    <t>newly</t>
  </si>
  <si>
    <t>newspaper</t>
  </si>
  <si>
    <t>newspapers</t>
  </si>
  <si>
    <t>newton</t>
  </si>
  <si>
    <t>nickelby</t>
  </si>
  <si>
    <t>nicknamed</t>
  </si>
  <si>
    <t>nigerian</t>
  </si>
  <si>
    <t>nightingale</t>
  </si>
  <si>
    <t>nights</t>
  </si>
  <si>
    <t>nimbleness</t>
  </si>
  <si>
    <t>nineteen</t>
  </si>
  <si>
    <t>nitrogen</t>
  </si>
  <si>
    <t>noise</t>
  </si>
  <si>
    <t>noisy</t>
  </si>
  <si>
    <t>nomadic</t>
  </si>
  <si>
    <t>nomenclature</t>
  </si>
  <si>
    <t>nominee</t>
  </si>
  <si>
    <t>nonchalance</t>
  </si>
  <si>
    <t>nonetheless</t>
  </si>
  <si>
    <t>nonexistent</t>
  </si>
  <si>
    <t>nonfiction</t>
  </si>
  <si>
    <t>nonhuman</t>
  </si>
  <si>
    <t>nonindigenous</t>
  </si>
  <si>
    <t>nonnative</t>
  </si>
  <si>
    <t>nonnegotiable</t>
  </si>
  <si>
    <t>nonscientists</t>
  </si>
  <si>
    <t>normal</t>
  </si>
  <si>
    <t>normalcy</t>
  </si>
  <si>
    <t>normally</t>
  </si>
  <si>
    <t>north</t>
  </si>
  <si>
    <t>northeastern</t>
  </si>
  <si>
    <t>northern</t>
  </si>
  <si>
    <t>norwegian</t>
  </si>
  <si>
    <t>nosed</t>
  </si>
  <si>
    <t>notable</t>
  </si>
  <si>
    <t>notably</t>
  </si>
  <si>
    <t>notation</t>
  </si>
  <si>
    <t>noted</t>
  </si>
  <si>
    <t>notes</t>
  </si>
  <si>
    <t>noteworthy</t>
  </si>
  <si>
    <t>nothingness</t>
  </si>
  <si>
    <t>notice</t>
  </si>
  <si>
    <t>noticeable</t>
  </si>
  <si>
    <t>noticed</t>
  </si>
  <si>
    <t>noticing</t>
  </si>
  <si>
    <t>noting</t>
  </si>
  <si>
    <t>notwithstanding</t>
  </si>
  <si>
    <t>nourishment</t>
  </si>
  <si>
    <t>novelist</t>
  </si>
  <si>
    <t>novelists</t>
  </si>
  <si>
    <t>novels</t>
  </si>
  <si>
    <t>novelty</t>
  </si>
  <si>
    <t>nowhere</t>
  </si>
  <si>
    <t>nuanced</t>
  </si>
  <si>
    <t>nuclear</t>
  </si>
  <si>
    <t>nullifies</t>
  </si>
  <si>
    <t>nullify</t>
  </si>
  <si>
    <t>numbers</t>
  </si>
  <si>
    <t>numeral</t>
  </si>
  <si>
    <t>numerals</t>
  </si>
  <si>
    <t>numerous</t>
  </si>
  <si>
    <t>numinous</t>
  </si>
  <si>
    <t>nurturant</t>
  </si>
  <si>
    <t>nurtured</t>
  </si>
  <si>
    <t>nutrient</t>
  </si>
  <si>
    <t>obduracy</t>
  </si>
  <si>
    <t>obedience</t>
  </si>
  <si>
    <t>obese</t>
  </si>
  <si>
    <t>obfuscating</t>
  </si>
  <si>
    <t>obfuscation</t>
  </si>
  <si>
    <t>object</t>
  </si>
  <si>
    <t>objected</t>
  </si>
  <si>
    <t>objectionable</t>
  </si>
  <si>
    <t>objections</t>
  </si>
  <si>
    <t>objective</t>
  </si>
  <si>
    <t>objectives</t>
  </si>
  <si>
    <t>objectivity</t>
  </si>
  <si>
    <t>objects</t>
  </si>
  <si>
    <t>obligated</t>
  </si>
  <si>
    <t>obligation</t>
  </si>
  <si>
    <t>obliged</t>
  </si>
  <si>
    <t>obliterated</t>
  </si>
  <si>
    <t>obloquies</t>
  </si>
  <si>
    <t>obscured</t>
  </si>
  <si>
    <t>obscurers</t>
  </si>
  <si>
    <t>obscuring</t>
  </si>
  <si>
    <t>obscurity</t>
  </si>
  <si>
    <t>obsequiousness</t>
  </si>
  <si>
    <t>observation</t>
  </si>
  <si>
    <t>observational</t>
  </si>
  <si>
    <t>observations</t>
  </si>
  <si>
    <t>observe</t>
  </si>
  <si>
    <t>observed</t>
  </si>
  <si>
    <t>observers</t>
  </si>
  <si>
    <t>observes</t>
  </si>
  <si>
    <t>observing</t>
  </si>
  <si>
    <t>obsessed</t>
  </si>
  <si>
    <t>obstacles</t>
  </si>
  <si>
    <t>obtain</t>
  </si>
  <si>
    <t>obtrusive</t>
  </si>
  <si>
    <t>obtuseness</t>
  </si>
  <si>
    <t>obviates</t>
  </si>
  <si>
    <t>obviating</t>
  </si>
  <si>
    <t>obvious</t>
  </si>
  <si>
    <t>occasional</t>
  </si>
  <si>
    <t>occasionally</t>
  </si>
  <si>
    <t>occasioned</t>
  </si>
  <si>
    <t>occasions</t>
  </si>
  <si>
    <t>occlude</t>
  </si>
  <si>
    <t>occupant</t>
  </si>
  <si>
    <t>occupation</t>
  </si>
  <si>
    <t>occupy</t>
  </si>
  <si>
    <t>occur</t>
  </si>
  <si>
    <t>occurred</t>
  </si>
  <si>
    <t>occurs</t>
  </si>
  <si>
    <t>ocean</t>
  </si>
  <si>
    <t>oceanographic</t>
  </si>
  <si>
    <t>oceanography</t>
  </si>
  <si>
    <t>oceans</t>
  </si>
  <si>
    <t>odious</t>
  </si>
  <si>
    <t>odors</t>
  </si>
  <si>
    <t>offended</t>
  </si>
  <si>
    <t>offending</t>
  </si>
  <si>
    <t>offense</t>
  </si>
  <si>
    <t>offer</t>
  </si>
  <si>
    <t>offered</t>
  </si>
  <si>
    <t>offering</t>
  </si>
  <si>
    <t>offers</t>
  </si>
  <si>
    <t>office</t>
  </si>
  <si>
    <t>officially</t>
  </si>
  <si>
    <t>officials</t>
  </si>
  <si>
    <t>offset</t>
  </si>
  <si>
    <t>ogres</t>
  </si>
  <si>
    <t>older</t>
  </si>
  <si>
    <t>omaha</t>
  </si>
  <si>
    <t>omissions</t>
  </si>
  <si>
    <t>omnipresence</t>
  </si>
  <si>
    <t>omnipresent</t>
  </si>
  <si>
    <t>omnivorous</t>
  </si>
  <si>
    <t>oneself</t>
  </si>
  <si>
    <t>ongoing</t>
  </si>
  <si>
    <t>online</t>
  </si>
  <si>
    <t>onshore</t>
  </si>
  <si>
    <t>onward</t>
  </si>
  <si>
    <t>opened</t>
  </si>
  <si>
    <t>opening</t>
  </si>
  <si>
    <t>openly</t>
  </si>
  <si>
    <t>openness</t>
  </si>
  <si>
    <t>operate</t>
  </si>
  <si>
    <t>operating</t>
  </si>
  <si>
    <t>ophthalmic</t>
  </si>
  <si>
    <t>ophthalmology</t>
  </si>
  <si>
    <t>opinion</t>
  </si>
  <si>
    <t>opinionated</t>
  </si>
  <si>
    <t>opinions</t>
  </si>
  <si>
    <t>opponent</t>
  </si>
  <si>
    <t>opponents</t>
  </si>
  <si>
    <t>opportunism</t>
  </si>
  <si>
    <t>opportunistic</t>
  </si>
  <si>
    <t>opportunities</t>
  </si>
  <si>
    <t>opportunity</t>
  </si>
  <si>
    <t>oppose</t>
  </si>
  <si>
    <t>opposed</t>
  </si>
  <si>
    <t>opposing</t>
  </si>
  <si>
    <t>opposite</t>
  </si>
  <si>
    <t>opposition</t>
  </si>
  <si>
    <t>oppositional</t>
  </si>
  <si>
    <t>opprobrium</t>
  </si>
  <si>
    <t>optical</t>
  </si>
  <si>
    <t>optimism</t>
  </si>
  <si>
    <t>optimistically</t>
  </si>
  <si>
    <t>optimists</t>
  </si>
  <si>
    <t>optimizing</t>
  </si>
  <si>
    <t>option</t>
  </si>
  <si>
    <t>options</t>
  </si>
  <si>
    <t>opulence</t>
  </si>
  <si>
    <t>oracular</t>
  </si>
  <si>
    <t>orbit</t>
  </si>
  <si>
    <t>orbiting</t>
  </si>
  <si>
    <t>orbits</t>
  </si>
  <si>
    <t>orchard</t>
  </si>
  <si>
    <t>orderly</t>
  </si>
  <si>
    <t>ordinariness</t>
  </si>
  <si>
    <t>ordinary</t>
  </si>
  <si>
    <t>organic</t>
  </si>
  <si>
    <t>organisms</t>
  </si>
  <si>
    <t>organization</t>
  </si>
  <si>
    <t>organizations</t>
  </si>
  <si>
    <t>organized</t>
  </si>
  <si>
    <t>organizers</t>
  </si>
  <si>
    <t>organizing</t>
  </si>
  <si>
    <t>organs</t>
  </si>
  <si>
    <t>orientation</t>
  </si>
  <si>
    <t>orientations</t>
  </si>
  <si>
    <t>oriented</t>
  </si>
  <si>
    <t>origin</t>
  </si>
  <si>
    <t>originality</t>
  </si>
  <si>
    <t>originate</t>
  </si>
  <si>
    <t>originated</t>
  </si>
  <si>
    <t>originates</t>
  </si>
  <si>
    <t>originating</t>
  </si>
  <si>
    <t>originator</t>
  </si>
  <si>
    <t>origins</t>
  </si>
  <si>
    <t>ornament</t>
  </si>
  <si>
    <t>ornamental</t>
  </si>
  <si>
    <t>ornate</t>
  </si>
  <si>
    <t>orthodoxies</t>
  </si>
  <si>
    <t>oscillating</t>
  </si>
  <si>
    <t>ostensibly</t>
  </si>
  <si>
    <t>ostentation</t>
  </si>
  <si>
    <t>ostentatiousness</t>
  </si>
  <si>
    <t>osteoporosis</t>
  </si>
  <si>
    <t>otherwise</t>
  </si>
  <si>
    <t>otter</t>
  </si>
  <si>
    <t>otters</t>
  </si>
  <si>
    <t>ought</t>
  </si>
  <si>
    <t>ourselves</t>
  </si>
  <si>
    <t>outbreaks</t>
  </si>
  <si>
    <t>outcome</t>
  </si>
  <si>
    <t>outcomes</t>
  </si>
  <si>
    <t>outdated</t>
  </si>
  <si>
    <t>outdo</t>
  </si>
  <si>
    <t>outer</t>
  </si>
  <si>
    <t>outlines</t>
  </si>
  <si>
    <t>outlook</t>
  </si>
  <si>
    <t>outlooks</t>
  </si>
  <si>
    <t>outperform</t>
  </si>
  <si>
    <t>output</t>
  </si>
  <si>
    <t>outrage</t>
  </si>
  <si>
    <t>outraged</t>
  </si>
  <si>
    <t>outright</t>
  </si>
  <si>
    <t>outside</t>
  </si>
  <si>
    <t>outskirts</t>
  </si>
  <si>
    <t>outstanding</t>
  </si>
  <si>
    <t>outstripped</t>
  </si>
  <si>
    <t>outstrips</t>
  </si>
  <si>
    <t>outweigh</t>
  </si>
  <si>
    <t>overall</t>
  </si>
  <si>
    <t>overarching</t>
  </si>
  <si>
    <t>overblown</t>
  </si>
  <si>
    <t>overclaiming</t>
  </si>
  <si>
    <t>overcome</t>
  </si>
  <si>
    <t>overcomes</t>
  </si>
  <si>
    <t>overconfident</t>
  </si>
  <si>
    <t>overdependence</t>
  </si>
  <si>
    <t>overeager</t>
  </si>
  <si>
    <t>overemphasizing</t>
  </si>
  <si>
    <t>overextended</t>
  </si>
  <si>
    <t>overhaul</t>
  </si>
  <si>
    <t>overhearing</t>
  </si>
  <si>
    <t>overload</t>
  </si>
  <si>
    <t>overlook</t>
  </si>
  <si>
    <t>overlooked</t>
  </si>
  <si>
    <t>overlooks</t>
  </si>
  <si>
    <t>overly</t>
  </si>
  <si>
    <t>overlying</t>
  </si>
  <si>
    <t>overmodest</t>
  </si>
  <si>
    <t>overproduction</t>
  </si>
  <si>
    <t>overrated</t>
  </si>
  <si>
    <t>overreaching</t>
  </si>
  <si>
    <t>overreact</t>
  </si>
  <si>
    <t>overrides</t>
  </si>
  <si>
    <t>oversee</t>
  </si>
  <si>
    <t>overseeing</t>
  </si>
  <si>
    <t>oversell</t>
  </si>
  <si>
    <t>overshadowed</t>
  </si>
  <si>
    <t>oversight</t>
  </si>
  <si>
    <t>overstated</t>
  </si>
  <si>
    <t>overstatement</t>
  </si>
  <si>
    <t>overtaking</t>
  </si>
  <si>
    <t>overthrow</t>
  </si>
  <si>
    <t>overtime</t>
  </si>
  <si>
    <t>overtly</t>
  </si>
  <si>
    <t>overwhelmed</t>
  </si>
  <si>
    <t>overwhelming</t>
  </si>
  <si>
    <t>owner</t>
  </si>
  <si>
    <t>owners</t>
  </si>
  <si>
    <t>ownership</t>
  </si>
  <si>
    <t>oxidation</t>
  </si>
  <si>
    <t>oxidizes</t>
  </si>
  <si>
    <t>oxygen</t>
  </si>
  <si>
    <t>oxytocin</t>
  </si>
  <si>
    <t>paabo</t>
  </si>
  <si>
    <t>pacific</t>
  </si>
  <si>
    <t>packaging</t>
  </si>
  <si>
    <t>pages</t>
  </si>
  <si>
    <t>painful</t>
  </si>
  <si>
    <t>painless</t>
  </si>
  <si>
    <t>pains</t>
  </si>
  <si>
    <t>painstakingly</t>
  </si>
  <si>
    <t>paint</t>
  </si>
  <si>
    <t>painter</t>
  </si>
  <si>
    <t>painters</t>
  </si>
  <si>
    <t>painting</t>
  </si>
  <si>
    <t>paintings</t>
  </si>
  <si>
    <t>paints</t>
  </si>
  <si>
    <t>pakistan</t>
  </si>
  <si>
    <t>palaces</t>
  </si>
  <si>
    <t>paleontologist</t>
  </si>
  <si>
    <t>paleontologists</t>
  </si>
  <si>
    <t>palliative</t>
  </si>
  <si>
    <t>panegyrics</t>
  </si>
  <si>
    <t>panels</t>
  </si>
  <si>
    <t>panoply</t>
  </si>
  <si>
    <t>paper</t>
  </si>
  <si>
    <t>papers</t>
  </si>
  <si>
    <t>papua</t>
  </si>
  <si>
    <t>paradigmatic</t>
  </si>
  <si>
    <t>paradigms</t>
  </si>
  <si>
    <t>paradoxes</t>
  </si>
  <si>
    <t>paradoxical</t>
  </si>
  <si>
    <t>paradoxically</t>
  </si>
  <si>
    <t>paragons</t>
  </si>
  <si>
    <t>parallel</t>
  </si>
  <si>
    <t>parallels</t>
  </si>
  <si>
    <t>paralyzes</t>
  </si>
  <si>
    <t>paralyzing</t>
  </si>
  <si>
    <t>parameters</t>
  </si>
  <si>
    <t>paraphernalia</t>
  </si>
  <si>
    <t>parasites</t>
  </si>
  <si>
    <t>parents</t>
  </si>
  <si>
    <t>parker</t>
  </si>
  <si>
    <t>parkland</t>
  </si>
  <si>
    <t>parochial</t>
  </si>
  <si>
    <t>parochialism</t>
  </si>
  <si>
    <t>partiality</t>
  </si>
  <si>
    <t>partially</t>
  </si>
  <si>
    <t>participant</t>
  </si>
  <si>
    <t>participants</t>
  </si>
  <si>
    <t>participate</t>
  </si>
  <si>
    <t>participated</t>
  </si>
  <si>
    <t>participation</t>
  </si>
  <si>
    <t>particles</t>
  </si>
  <si>
    <t>particular</t>
  </si>
  <si>
    <t>particularity</t>
  </si>
  <si>
    <t>particularly</t>
  </si>
  <si>
    <t>partisans</t>
  </si>
  <si>
    <t>partisanship</t>
  </si>
  <si>
    <t>partly</t>
  </si>
  <si>
    <t>partnering</t>
  </si>
  <si>
    <t>partnership</t>
  </si>
  <si>
    <t>parts</t>
  </si>
  <si>
    <t>party</t>
  </si>
  <si>
    <t>passages</t>
  </si>
  <si>
    <t>passed</t>
  </si>
  <si>
    <t>passing</t>
  </si>
  <si>
    <t>passion</t>
  </si>
  <si>
    <t>passionate</t>
  </si>
  <si>
    <t>passive</t>
  </si>
  <si>
    <t>passivity</t>
  </si>
  <si>
    <t>pasta</t>
  </si>
  <si>
    <t>pastoralists</t>
  </si>
  <si>
    <t>patchwork</t>
  </si>
  <si>
    <t>patenting</t>
  </si>
  <si>
    <t>patents</t>
  </si>
  <si>
    <t>pathology</t>
  </si>
  <si>
    <t>patience</t>
  </si>
  <si>
    <t>patient</t>
  </si>
  <si>
    <t>patients</t>
  </si>
  <si>
    <t>patriotic</t>
  </si>
  <si>
    <t>patriotism</t>
  </si>
  <si>
    <t>patron</t>
  </si>
  <si>
    <t>patronizing</t>
  </si>
  <si>
    <t>pattern</t>
  </si>
  <si>
    <t>patterns</t>
  </si>
  <si>
    <t>payments</t>
  </si>
  <si>
    <t>peace</t>
  </si>
  <si>
    <t>peccadillo</t>
  </si>
  <si>
    <t>peculiarities</t>
  </si>
  <si>
    <t>peculiarly</t>
  </si>
  <si>
    <t>pecuniary</t>
  </si>
  <si>
    <t>pedal</t>
  </si>
  <si>
    <t>pedantic</t>
  </si>
  <si>
    <t>peddled</t>
  </si>
  <si>
    <t>peers</t>
  </si>
  <si>
    <t>pelican</t>
  </si>
  <si>
    <t>penetrate</t>
  </si>
  <si>
    <t>penetrating</t>
  </si>
  <si>
    <t>pensiveness</t>
  </si>
  <si>
    <t>peopled</t>
  </si>
  <si>
    <t>peoples</t>
  </si>
  <si>
    <t>perceive</t>
  </si>
  <si>
    <t>perceived</t>
  </si>
  <si>
    <t>percent</t>
  </si>
  <si>
    <t>percentage</t>
  </si>
  <si>
    <t>perception</t>
  </si>
  <si>
    <t>peregrination</t>
  </si>
  <si>
    <t>perennial</t>
  </si>
  <si>
    <t>perfection</t>
  </si>
  <si>
    <t>perfectly</t>
  </si>
  <si>
    <t>perfidious</t>
  </si>
  <si>
    <t>perfidiousness</t>
  </si>
  <si>
    <t>perforce</t>
  </si>
  <si>
    <t>performance</t>
  </si>
  <si>
    <t>performances</t>
  </si>
  <si>
    <t>performed</t>
  </si>
  <si>
    <t>performer</t>
  </si>
  <si>
    <t>performers</t>
  </si>
  <si>
    <t>performing</t>
  </si>
  <si>
    <t>performs</t>
  </si>
  <si>
    <t>perhaps</t>
  </si>
  <si>
    <t>peril</t>
  </si>
  <si>
    <t>periodic</t>
  </si>
  <si>
    <t>periods</t>
  </si>
  <si>
    <t>periphery</t>
  </si>
  <si>
    <t>perishable</t>
  </si>
  <si>
    <t>perished</t>
  </si>
  <si>
    <t>permanently</t>
  </si>
  <si>
    <t>permeating</t>
  </si>
  <si>
    <t>permit</t>
  </si>
  <si>
    <t>permits</t>
  </si>
  <si>
    <t>permitted</t>
  </si>
  <si>
    <t>perpetuate</t>
  </si>
  <si>
    <t>perpetuating</t>
  </si>
  <si>
    <t>perplex</t>
  </si>
  <si>
    <t>perplexing</t>
  </si>
  <si>
    <t>perplexity</t>
  </si>
  <si>
    <t>persian</t>
  </si>
  <si>
    <t>persist</t>
  </si>
  <si>
    <t>persisted</t>
  </si>
  <si>
    <t>persistent</t>
  </si>
  <si>
    <t>persists</t>
  </si>
  <si>
    <t>personage</t>
  </si>
  <si>
    <t>personality</t>
  </si>
  <si>
    <t>perspective</t>
  </si>
  <si>
    <t>perspectives</t>
  </si>
  <si>
    <t>perspicacity</t>
  </si>
  <si>
    <t>persuade</t>
  </si>
  <si>
    <t>persuaded</t>
  </si>
  <si>
    <t>persuasive</t>
  </si>
  <si>
    <t>pertinacity</t>
  </si>
  <si>
    <t>pervaded</t>
  </si>
  <si>
    <t>pervasive</t>
  </si>
  <si>
    <t>perversely</t>
  </si>
  <si>
    <t>pessimism</t>
  </si>
  <si>
    <t>pharaohs</t>
  </si>
  <si>
    <t>pharmaceutical</t>
  </si>
  <si>
    <t>phenomena</t>
  </si>
  <si>
    <t>phenomenon</t>
  </si>
  <si>
    <t>philadelphia</t>
  </si>
  <si>
    <t>philosopher</t>
  </si>
  <si>
    <t>philosophers</t>
  </si>
  <si>
    <t>philosophical</t>
  </si>
  <si>
    <t>philosophy</t>
  </si>
  <si>
    <t>phones</t>
  </si>
  <si>
    <t>photographer</t>
  </si>
  <si>
    <t>photographers</t>
  </si>
  <si>
    <t>photographic</t>
  </si>
  <si>
    <t>photographs</t>
  </si>
  <si>
    <t>photography</t>
  </si>
  <si>
    <t>photons</t>
  </si>
  <si>
    <t>photosynthesis</t>
  </si>
  <si>
    <t>phrase</t>
  </si>
  <si>
    <t>phrasing</t>
  </si>
  <si>
    <t>physically</t>
  </si>
  <si>
    <t>physicals</t>
  </si>
  <si>
    <t>physicians</t>
  </si>
  <si>
    <t>physicist</t>
  </si>
  <si>
    <t>physicists</t>
  </si>
  <si>
    <t>picks</t>
  </si>
  <si>
    <t>picky</t>
  </si>
  <si>
    <t>picture</t>
  </si>
  <si>
    <t>pictures</t>
  </si>
  <si>
    <t>piece</t>
  </si>
  <si>
    <t>piecemeal</t>
  </si>
  <si>
    <t>pieces</t>
  </si>
  <si>
    <t>piecrust</t>
  </si>
  <si>
    <t>pilgrims</t>
  </si>
  <si>
    <t>pioneering</t>
  </si>
  <si>
    <t>pioneers</t>
  </si>
  <si>
    <t>pitifully</t>
  </si>
  <si>
    <t>pivot</t>
  </si>
  <si>
    <t>placatory</t>
  </si>
  <si>
    <t>place</t>
  </si>
  <si>
    <t>placed</t>
  </si>
  <si>
    <t>placement</t>
  </si>
  <si>
    <t>places</t>
  </si>
  <si>
    <t>placing</t>
  </si>
  <si>
    <t>plagiarism</t>
  </si>
  <si>
    <t>plague</t>
  </si>
  <si>
    <t>plain</t>
  </si>
  <si>
    <t>plainly</t>
  </si>
  <si>
    <t>plaintive</t>
  </si>
  <si>
    <t>planet</t>
  </si>
  <si>
    <t>planetary</t>
  </si>
  <si>
    <t>planets</t>
  </si>
  <si>
    <t>planners</t>
  </si>
  <si>
    <t>planning</t>
  </si>
  <si>
    <t>plans</t>
  </si>
  <si>
    <t>plant</t>
  </si>
  <si>
    <t>plants</t>
  </si>
  <si>
    <t>plaster</t>
  </si>
  <si>
    <t>plasticity</t>
  </si>
  <si>
    <t>platitudinous</t>
  </si>
  <si>
    <t>plato</t>
  </si>
  <si>
    <t>played</t>
  </si>
  <si>
    <t>player</t>
  </si>
  <si>
    <t>players</t>
  </si>
  <si>
    <t>playing</t>
  </si>
  <si>
    <t>plays</t>
  </si>
  <si>
    <t>playwriting</t>
  </si>
  <si>
    <t>pleasant</t>
  </si>
  <si>
    <t>pleasantries</t>
  </si>
  <si>
    <t>please</t>
  </si>
  <si>
    <t>pleasurable</t>
  </si>
  <si>
    <t>pleasure</t>
  </si>
  <si>
    <t>pledged</t>
  </si>
  <si>
    <t>pledges</t>
  </si>
  <si>
    <t>plentiful</t>
  </si>
  <si>
    <t>plenty</t>
  </si>
  <si>
    <t>plodding</t>
  </si>
  <si>
    <t>plots</t>
  </si>
  <si>
    <t>plotting</t>
  </si>
  <si>
    <t>plummeted</t>
  </si>
  <si>
    <t>plundered</t>
  </si>
  <si>
    <t>pluto</t>
  </si>
  <si>
    <t>poems</t>
  </si>
  <si>
    <t>poetry</t>
  </si>
  <si>
    <t>poets</t>
  </si>
  <si>
    <t>poignant</t>
  </si>
  <si>
    <t>point</t>
  </si>
  <si>
    <t>pointed</t>
  </si>
  <si>
    <t>pointing</t>
  </si>
  <si>
    <t>pointless</t>
  </si>
  <si>
    <t>pointlessness</t>
  </si>
  <si>
    <t>points</t>
  </si>
  <si>
    <t>poised</t>
  </si>
  <si>
    <t>poison</t>
  </si>
  <si>
    <t>poisoned</t>
  </si>
  <si>
    <t>poisons</t>
  </si>
  <si>
    <t>polarizing</t>
  </si>
  <si>
    <t>polemical</t>
  </si>
  <si>
    <t>polemically</t>
  </si>
  <si>
    <t>police</t>
  </si>
  <si>
    <t>policies</t>
  </si>
  <si>
    <t>policing</t>
  </si>
  <si>
    <t>policy</t>
  </si>
  <si>
    <t>policymakers</t>
  </si>
  <si>
    <t>polish</t>
  </si>
  <si>
    <t>politically</t>
  </si>
  <si>
    <t>politician</t>
  </si>
  <si>
    <t>politicians</t>
  </si>
  <si>
    <t>politics</t>
  </si>
  <si>
    <t>pollan</t>
  </si>
  <si>
    <t>pollination</t>
  </si>
  <si>
    <t>pollutants</t>
  </si>
  <si>
    <t>pollution</t>
  </si>
  <si>
    <t>polymath</t>
  </si>
  <si>
    <t>polymathic</t>
  </si>
  <si>
    <t>polystyrene</t>
  </si>
  <si>
    <t>pondered</t>
  </si>
  <si>
    <t>ponderousness</t>
  </si>
  <si>
    <t>ponds</t>
  </si>
  <si>
    <t>pools</t>
  </si>
  <si>
    <t>poorly</t>
  </si>
  <si>
    <t>populace</t>
  </si>
  <si>
    <t>popularity</t>
  </si>
  <si>
    <t>populated</t>
  </si>
  <si>
    <t>populations</t>
  </si>
  <si>
    <t>populist</t>
  </si>
  <si>
    <t>portend</t>
  </si>
  <si>
    <t>portent</t>
  </si>
  <si>
    <t>portezuelo</t>
  </si>
  <si>
    <t>portrait</t>
  </si>
  <si>
    <t>portraits</t>
  </si>
  <si>
    <t>portray</t>
  </si>
  <si>
    <t>portrayed</t>
  </si>
  <si>
    <t>portraying</t>
  </si>
  <si>
    <t>posed</t>
  </si>
  <si>
    <t>poses</t>
  </si>
  <si>
    <t>position</t>
  </si>
  <si>
    <t>positioned</t>
  </si>
  <si>
    <t>positioning</t>
  </si>
  <si>
    <t>positions</t>
  </si>
  <si>
    <t>positive</t>
  </si>
  <si>
    <t>posits</t>
  </si>
  <si>
    <t>possess</t>
  </si>
  <si>
    <t>possesses</t>
  </si>
  <si>
    <t>possessing</t>
  </si>
  <si>
    <t>possessive</t>
  </si>
  <si>
    <t>possibilities</t>
  </si>
  <si>
    <t>possibility</t>
  </si>
  <si>
    <t>postal</t>
  </si>
  <si>
    <t>postcards</t>
  </si>
  <si>
    <t>postpone</t>
  </si>
  <si>
    <t>postures</t>
  </si>
  <si>
    <t>potency</t>
  </si>
  <si>
    <t>potentially</t>
  </si>
  <si>
    <t>potion</t>
  </si>
  <si>
    <t>potteries</t>
  </si>
  <si>
    <t>pottery</t>
  </si>
  <si>
    <t>pounds</t>
  </si>
  <si>
    <t>poverty</t>
  </si>
  <si>
    <t>powered</t>
  </si>
  <si>
    <t>powerful</t>
  </si>
  <si>
    <t>powerless</t>
  </si>
  <si>
    <t>practicable</t>
  </si>
  <si>
    <t>practically</t>
  </si>
  <si>
    <t>practice</t>
  </si>
  <si>
    <t>practiced</t>
  </si>
  <si>
    <t>practices</t>
  </si>
  <si>
    <t>practitioners</t>
  </si>
  <si>
    <t>pragmatism</t>
  </si>
  <si>
    <t>pragmatist</t>
  </si>
  <si>
    <t>prairies</t>
  </si>
  <si>
    <t>praise</t>
  </si>
  <si>
    <t>praised</t>
  </si>
  <si>
    <t>praising</t>
  </si>
  <si>
    <t>preachy</t>
  </si>
  <si>
    <t>precede</t>
  </si>
  <si>
    <t>preceded</t>
  </si>
  <si>
    <t>precedents</t>
  </si>
  <si>
    <t>precedes</t>
  </si>
  <si>
    <t>precepts</t>
  </si>
  <si>
    <t>precessing</t>
  </si>
  <si>
    <t>precession</t>
  </si>
  <si>
    <t>precious</t>
  </si>
  <si>
    <t>precise</t>
  </si>
  <si>
    <t>precisely</t>
  </si>
  <si>
    <t>precision</t>
  </si>
  <si>
    <t>precluded</t>
  </si>
  <si>
    <t>precludes</t>
  </si>
  <si>
    <t>precociousness</t>
  </si>
  <si>
    <t>precocity</t>
  </si>
  <si>
    <t>predate</t>
  </si>
  <si>
    <t>predator</t>
  </si>
  <si>
    <t>predators</t>
  </si>
  <si>
    <t>predecessors</t>
  </si>
  <si>
    <t>predetermined</t>
  </si>
  <si>
    <t>predicament</t>
  </si>
  <si>
    <t>predict</t>
  </si>
  <si>
    <t>predictability</t>
  </si>
  <si>
    <t>predictable</t>
  </si>
  <si>
    <t>predicted</t>
  </si>
  <si>
    <t>predicting</t>
  </si>
  <si>
    <t>predictions</t>
  </si>
  <si>
    <t>predictive</t>
  </si>
  <si>
    <t>predictor</t>
  </si>
  <si>
    <t>predicts</t>
  </si>
  <si>
    <t>prediger</t>
  </si>
  <si>
    <t>predominant</t>
  </si>
  <si>
    <t>predominantly</t>
  </si>
  <si>
    <t>preempted</t>
  </si>
  <si>
    <t>prefaced</t>
  </si>
  <si>
    <t>prefer</t>
  </si>
  <si>
    <t>preference</t>
  </si>
  <si>
    <t>preferences</t>
  </si>
  <si>
    <t>preferred</t>
  </si>
  <si>
    <t>prefigures</t>
  </si>
  <si>
    <t>prehistoric</t>
  </si>
  <si>
    <t>preindustrial</t>
  </si>
  <si>
    <t>prejudice</t>
  </si>
  <si>
    <t>prejudiced</t>
  </si>
  <si>
    <t>preliminary</t>
  </si>
  <si>
    <t>premature</t>
  </si>
  <si>
    <t>premeditated</t>
  </si>
  <si>
    <t>premiership</t>
  </si>
  <si>
    <t>premise</t>
  </si>
  <si>
    <t>premises</t>
  </si>
  <si>
    <t>premium</t>
  </si>
  <si>
    <t>preoccupied</t>
  </si>
  <si>
    <t>preordained</t>
  </si>
  <si>
    <t>prepare</t>
  </si>
  <si>
    <t>preparing</t>
  </si>
  <si>
    <t>preponderance</t>
  </si>
  <si>
    <t>presaged</t>
  </si>
  <si>
    <t>prescient</t>
  </si>
  <si>
    <t>presence</t>
  </si>
  <si>
    <t>presentation</t>
  </si>
  <si>
    <t>presentations</t>
  </si>
  <si>
    <t>presented</t>
  </si>
  <si>
    <t>presenters</t>
  </si>
  <si>
    <t>presenting</t>
  </si>
  <si>
    <t>presents</t>
  </si>
  <si>
    <t>preservation</t>
  </si>
  <si>
    <t>preservationist</t>
  </si>
  <si>
    <t>preserve</t>
  </si>
  <si>
    <t>preserved</t>
  </si>
  <si>
    <t>preserving</t>
  </si>
  <si>
    <t>presided</t>
  </si>
  <si>
    <t>presidency</t>
  </si>
  <si>
    <t>president</t>
  </si>
  <si>
    <t>presidential</t>
  </si>
  <si>
    <t>presidents</t>
  </si>
  <si>
    <t>press</t>
  </si>
  <si>
    <t>pressed</t>
  </si>
  <si>
    <t>pressing</t>
  </si>
  <si>
    <t>pressure</t>
  </si>
  <si>
    <t>pressures</t>
  </si>
  <si>
    <t>prestigious</t>
  </si>
  <si>
    <t>presumably</t>
  </si>
  <si>
    <t>presume</t>
  </si>
  <si>
    <t>presumed</t>
  </si>
  <si>
    <t>presuming</t>
  </si>
  <si>
    <t>presumption</t>
  </si>
  <si>
    <t>presuppose</t>
  </si>
  <si>
    <t>pretended</t>
  </si>
  <si>
    <t>pretension</t>
  </si>
  <si>
    <t>pretentious</t>
  </si>
  <si>
    <t>pretext</t>
  </si>
  <si>
    <t>pretty</t>
  </si>
  <si>
    <t>prevailed</t>
  </si>
  <si>
    <t>prevailing</t>
  </si>
  <si>
    <t>prevalence</t>
  </si>
  <si>
    <t>prevent</t>
  </si>
  <si>
    <t>prevented</t>
  </si>
  <si>
    <t>preventing</t>
  </si>
  <si>
    <t>preventive</t>
  </si>
  <si>
    <t>previous</t>
  </si>
  <si>
    <t>previously</t>
  </si>
  <si>
    <t>price</t>
  </si>
  <si>
    <t>priceless</t>
  </si>
  <si>
    <t>prices</t>
  </si>
  <si>
    <t>pride</t>
  </si>
  <si>
    <t>primarily</t>
  </si>
  <si>
    <t>primary</t>
  </si>
  <si>
    <t>primates</t>
  </si>
  <si>
    <t>prime</t>
  </si>
  <si>
    <t>primitive</t>
  </si>
  <si>
    <t>principle</t>
  </si>
  <si>
    <t>principles</t>
  </si>
  <si>
    <t>print</t>
  </si>
  <si>
    <t>prints</t>
  </si>
  <si>
    <t>prior</t>
  </si>
  <si>
    <t>priori</t>
  </si>
  <si>
    <t>prioritizes</t>
  </si>
  <si>
    <t>privacy</t>
  </si>
  <si>
    <t>private</t>
  </si>
  <si>
    <t>privileged</t>
  </si>
  <si>
    <t>privileges</t>
  </si>
  <si>
    <t>prized</t>
  </si>
  <si>
    <t>prizes</t>
  </si>
  <si>
    <t>probabilistic</t>
  </si>
  <si>
    <t>probabilities</t>
  </si>
  <si>
    <t>probably</t>
  </si>
  <si>
    <t>problematic</t>
  </si>
  <si>
    <t>proceeding</t>
  </si>
  <si>
    <t>processes</t>
  </si>
  <si>
    <t>proclaimed</t>
  </si>
  <si>
    <t>prodigy</t>
  </si>
  <si>
    <t>produce</t>
  </si>
  <si>
    <t>produced</t>
  </si>
  <si>
    <t>producer</t>
  </si>
  <si>
    <t>producers</t>
  </si>
  <si>
    <t>producing</t>
  </si>
  <si>
    <t>product</t>
  </si>
  <si>
    <t>productions</t>
  </si>
  <si>
    <t>productive</t>
  </si>
  <si>
    <t>productivity</t>
  </si>
  <si>
    <t>products</t>
  </si>
  <si>
    <t>professed</t>
  </si>
  <si>
    <t>professes</t>
  </si>
  <si>
    <t>profession</t>
  </si>
  <si>
    <t>professional</t>
  </si>
  <si>
    <t>professionalism</t>
  </si>
  <si>
    <t>professionally</t>
  </si>
  <si>
    <t>professor</t>
  </si>
  <si>
    <t>professors</t>
  </si>
  <si>
    <t>professorship</t>
  </si>
  <si>
    <t>proffering</t>
  </si>
  <si>
    <t>profit</t>
  </si>
  <si>
    <t>profitability</t>
  </si>
  <si>
    <t>profitable</t>
  </si>
  <si>
    <t>profitably</t>
  </si>
  <si>
    <t>profound</t>
  </si>
  <si>
    <t>prognosis</t>
  </si>
  <si>
    <t>program</t>
  </si>
  <si>
    <t>programs</t>
  </si>
  <si>
    <t>progress</t>
  </si>
  <si>
    <t>progression</t>
  </si>
  <si>
    <t>progressive</t>
  </si>
  <si>
    <t>prohibitions</t>
  </si>
  <si>
    <t>projected</t>
  </si>
  <si>
    <t>projecting</t>
  </si>
  <si>
    <t>projections</t>
  </si>
  <si>
    <t>projects</t>
  </si>
  <si>
    <t>proliferating</t>
  </si>
  <si>
    <t>proliferation</t>
  </si>
  <si>
    <t>prolific</t>
  </si>
  <si>
    <t>prolixity</t>
  </si>
  <si>
    <t>prolonged</t>
  </si>
  <si>
    <t>prominence</t>
  </si>
  <si>
    <t>prominent</t>
  </si>
  <si>
    <t>promise</t>
  </si>
  <si>
    <t>promised</t>
  </si>
  <si>
    <t>promises</t>
  </si>
  <si>
    <t>promising</t>
  </si>
  <si>
    <t>promote</t>
  </si>
  <si>
    <t>promoted</t>
  </si>
  <si>
    <t>promotes</t>
  </si>
  <si>
    <t>promoting</t>
  </si>
  <si>
    <t>promotion</t>
  </si>
  <si>
    <t>prompt</t>
  </si>
  <si>
    <t>prompted</t>
  </si>
  <si>
    <t>prompting</t>
  </si>
  <si>
    <t>prompts</t>
  </si>
  <si>
    <t>promulgated</t>
  </si>
  <si>
    <t>promulgates</t>
  </si>
  <si>
    <t>prone</t>
  </si>
  <si>
    <t>pronounced</t>
  </si>
  <si>
    <t>pronouncements</t>
  </si>
  <si>
    <t>proofs</t>
  </si>
  <si>
    <t>properly</t>
  </si>
  <si>
    <t>properties</t>
  </si>
  <si>
    <t>property</t>
  </si>
  <si>
    <t>prophylactic</t>
  </si>
  <si>
    <t>proponents</t>
  </si>
  <si>
    <t>proportion</t>
  </si>
  <si>
    <t>proportions</t>
  </si>
  <si>
    <t>proposal</t>
  </si>
  <si>
    <t>proposals</t>
  </si>
  <si>
    <t>propose</t>
  </si>
  <si>
    <t>proposed</t>
  </si>
  <si>
    <t>proposition</t>
  </si>
  <si>
    <t>proscription</t>
  </si>
  <si>
    <t>proscriptive</t>
  </si>
  <si>
    <t>prose</t>
  </si>
  <si>
    <t>prosecutor</t>
  </si>
  <si>
    <t>proselytizer</t>
  </si>
  <si>
    <t>prospecting</t>
  </si>
  <si>
    <t>prospectors</t>
  </si>
  <si>
    <t>prosperity</t>
  </si>
  <si>
    <t>protect</t>
  </si>
  <si>
    <t>protected</t>
  </si>
  <si>
    <t>protecting</t>
  </si>
  <si>
    <t>protection</t>
  </si>
  <si>
    <t>protective</t>
  </si>
  <si>
    <t>protects</t>
  </si>
  <si>
    <t>proteins</t>
  </si>
  <si>
    <t>protested</t>
  </si>
  <si>
    <t>protests</t>
  </si>
  <si>
    <t>proton</t>
  </si>
  <si>
    <t>protoplasm</t>
  </si>
  <si>
    <t>prototypes</t>
  </si>
  <si>
    <t>prototypical</t>
  </si>
  <si>
    <t>protracted</t>
  </si>
  <si>
    <t>prove</t>
  </si>
  <si>
    <t>proved</t>
  </si>
  <si>
    <t>provenance</t>
  </si>
  <si>
    <t>proves</t>
  </si>
  <si>
    <t>provided</t>
  </si>
  <si>
    <t>provides</t>
  </si>
  <si>
    <t>providing</t>
  </si>
  <si>
    <t>province</t>
  </si>
  <si>
    <t>provincialism</t>
  </si>
  <si>
    <t>proving</t>
  </si>
  <si>
    <t>provisionally</t>
  </si>
  <si>
    <t>provocations</t>
  </si>
  <si>
    <t>provocative</t>
  </si>
  <si>
    <t>provoking</t>
  </si>
  <si>
    <t>proximity</t>
  </si>
  <si>
    <t>prudence</t>
  </si>
  <si>
    <t>pruned</t>
  </si>
  <si>
    <t>pruning</t>
  </si>
  <si>
    <t>prussian</t>
  </si>
  <si>
    <t>prying</t>
  </si>
  <si>
    <t>pseudoscience</t>
  </si>
  <si>
    <t>psychiatric</t>
  </si>
  <si>
    <t>psychiatry</t>
  </si>
  <si>
    <t>psychoanalysis</t>
  </si>
  <si>
    <t>psychological</t>
  </si>
  <si>
    <t>psychologically</t>
  </si>
  <si>
    <t>psychologist</t>
  </si>
  <si>
    <t>psychologists</t>
  </si>
  <si>
    <t>ptolemy</t>
  </si>
  <si>
    <t>publication</t>
  </si>
  <si>
    <t>publications</t>
  </si>
  <si>
    <t>publicist</t>
  </si>
  <si>
    <t>publicity</t>
  </si>
  <si>
    <t>publicize</t>
  </si>
  <si>
    <t>publicized</t>
  </si>
  <si>
    <t>publicizing</t>
  </si>
  <si>
    <t>publicly</t>
  </si>
  <si>
    <t>published</t>
  </si>
  <si>
    <t>publisher</t>
  </si>
  <si>
    <t>publishers</t>
  </si>
  <si>
    <t>publishing</t>
  </si>
  <si>
    <t>pugnacious</t>
  </si>
  <si>
    <t>pugnacity</t>
  </si>
  <si>
    <t>pulled</t>
  </si>
  <si>
    <t>pulsar</t>
  </si>
  <si>
    <t>pulsars</t>
  </si>
  <si>
    <t>pulses</t>
  </si>
  <si>
    <t>punctiliousness</t>
  </si>
  <si>
    <t>punctuating</t>
  </si>
  <si>
    <t>puncture</t>
  </si>
  <si>
    <t>punctured</t>
  </si>
  <si>
    <t>punishment</t>
  </si>
  <si>
    <t>punishments</t>
  </si>
  <si>
    <t>pupil</t>
  </si>
  <si>
    <t>purchase</t>
  </si>
  <si>
    <t>purchasers</t>
  </si>
  <si>
    <t>purely</t>
  </si>
  <si>
    <t>purports</t>
  </si>
  <si>
    <t>purpose</t>
  </si>
  <si>
    <t>purposeful</t>
  </si>
  <si>
    <t>purposefulness</t>
  </si>
  <si>
    <t>purposes</t>
  </si>
  <si>
    <t>pursue</t>
  </si>
  <si>
    <t>pursued</t>
  </si>
  <si>
    <t>pursuing</t>
  </si>
  <si>
    <t>pursuit</t>
  </si>
  <si>
    <t>pursuits</t>
  </si>
  <si>
    <t>purveyor</t>
  </si>
  <si>
    <t>purview</t>
  </si>
  <si>
    <t>pushed</t>
  </si>
  <si>
    <t>pushkin</t>
  </si>
  <si>
    <t>pushover</t>
  </si>
  <si>
    <t>putative</t>
  </si>
  <si>
    <t>putting</t>
  </si>
  <si>
    <t>puzzle</t>
  </si>
  <si>
    <t>puzzling</t>
  </si>
  <si>
    <t>quackery</t>
  </si>
  <si>
    <t>quadrant</t>
  </si>
  <si>
    <t>qualification</t>
  </si>
  <si>
    <t>qualified</t>
  </si>
  <si>
    <t>qualifies</t>
  </si>
  <si>
    <t>qualitative</t>
  </si>
  <si>
    <t>qualities</t>
  </si>
  <si>
    <t>quality</t>
  </si>
  <si>
    <t>quantifiable</t>
  </si>
  <si>
    <t>quantify</t>
  </si>
  <si>
    <t>quantitative</t>
  </si>
  <si>
    <t>quantities</t>
  </si>
  <si>
    <t>quantity</t>
  </si>
  <si>
    <t>quantum</t>
  </si>
  <si>
    <t>quartet</t>
  </si>
  <si>
    <t>quartets</t>
  </si>
  <si>
    <t>quechuan</t>
  </si>
  <si>
    <t>queen</t>
  </si>
  <si>
    <t>queensland</t>
  </si>
  <si>
    <t>quelled</t>
  </si>
  <si>
    <t>queried</t>
  </si>
  <si>
    <t>queries</t>
  </si>
  <si>
    <t>quest</t>
  </si>
  <si>
    <t>question</t>
  </si>
  <si>
    <t>questionable</t>
  </si>
  <si>
    <t>questioned</t>
  </si>
  <si>
    <t>questioning</t>
  </si>
  <si>
    <t>questions</t>
  </si>
  <si>
    <t>quibbler</t>
  </si>
  <si>
    <t>quick</t>
  </si>
  <si>
    <t>quiescence</t>
  </si>
  <si>
    <t>quiet</t>
  </si>
  <si>
    <t>quintessential</t>
  </si>
  <si>
    <t>quips</t>
  </si>
  <si>
    <t>quirky</t>
  </si>
  <si>
    <t>quizzical</t>
  </si>
  <si>
    <t>racial</t>
  </si>
  <si>
    <t>radiation</t>
  </si>
  <si>
    <t>radical</t>
  </si>
  <si>
    <t>radicalism</t>
  </si>
  <si>
    <t>radically</t>
  </si>
  <si>
    <t>radio</t>
  </si>
  <si>
    <t>radioactive</t>
  </si>
  <si>
    <t>rages</t>
  </si>
  <si>
    <t>raging</t>
  </si>
  <si>
    <t>raillery</t>
  </si>
  <si>
    <t>railroad</t>
  </si>
  <si>
    <t>railway</t>
  </si>
  <si>
    <t>rainfall</t>
  </si>
  <si>
    <t>rainmaker</t>
  </si>
  <si>
    <t>raise</t>
  </si>
  <si>
    <t>raises</t>
  </si>
  <si>
    <t>rallied</t>
  </si>
  <si>
    <t>rallying</t>
  </si>
  <si>
    <t>rambling</t>
  </si>
  <si>
    <t>ramification</t>
  </si>
  <si>
    <t>randomly</t>
  </si>
  <si>
    <t>randomness</t>
  </si>
  <si>
    <t>range</t>
  </si>
  <si>
    <t>ranging</t>
  </si>
  <si>
    <t>ranks</t>
  </si>
  <si>
    <t>rapid</t>
  </si>
  <si>
    <t>rapidly</t>
  </si>
  <si>
    <t>rarefied</t>
  </si>
  <si>
    <t>rarer</t>
  </si>
  <si>
    <t>rarity</t>
  </si>
  <si>
    <t>rates</t>
  </si>
  <si>
    <t>rating</t>
  </si>
  <si>
    <t>ratio</t>
  </si>
  <si>
    <t>rationale</t>
  </si>
  <si>
    <t>rationalizations</t>
  </si>
  <si>
    <t>rationalize</t>
  </si>
  <si>
    <t>rationalized</t>
  </si>
  <si>
    <t>rattle</t>
  </si>
  <si>
    <t>razor</t>
  </si>
  <si>
    <t>reach</t>
  </si>
  <si>
    <t>reached</t>
  </si>
  <si>
    <t>reaches</t>
  </si>
  <si>
    <t>reaching</t>
  </si>
  <si>
    <t>reaction</t>
  </si>
  <si>
    <t>reactions</t>
  </si>
  <si>
    <t>reactivated</t>
  </si>
  <si>
    <t>readable</t>
  </si>
  <si>
    <t>readership</t>
  </si>
  <si>
    <t>readily</t>
  </si>
  <si>
    <t>reading</t>
  </si>
  <si>
    <t>ready</t>
  </si>
  <si>
    <t>reaffirms</t>
  </si>
  <si>
    <t>realism</t>
  </si>
  <si>
    <t>realist</t>
  </si>
  <si>
    <t>realistic</t>
  </si>
  <si>
    <t>realization</t>
  </si>
  <si>
    <t>realize</t>
  </si>
  <si>
    <t>realized</t>
  </si>
  <si>
    <t>realizing</t>
  </si>
  <si>
    <t>really</t>
  </si>
  <si>
    <t>realm</t>
  </si>
  <si>
    <t>reappropriation</t>
  </si>
  <si>
    <t>reason</t>
  </si>
  <si>
    <t>reasonable</t>
  </si>
  <si>
    <t>reasonably</t>
  </si>
  <si>
    <t>reasoning</t>
  </si>
  <si>
    <t>reasons</t>
  </si>
  <si>
    <t>reassuring</t>
  </si>
  <si>
    <t>rebellious</t>
  </si>
  <si>
    <t>rebels</t>
  </si>
  <si>
    <t>rebuke</t>
  </si>
  <si>
    <t>recall</t>
  </si>
  <si>
    <t>recalled</t>
  </si>
  <si>
    <t>recalling</t>
  </si>
  <si>
    <t>recapitulate</t>
  </si>
  <si>
    <t>recapitulated</t>
  </si>
  <si>
    <t>recapitulation</t>
  </si>
  <si>
    <t>recast</t>
  </si>
  <si>
    <t>recede</t>
  </si>
  <si>
    <t>received</t>
  </si>
  <si>
    <t>reception</t>
  </si>
  <si>
    <t>receptivity</t>
  </si>
  <si>
    <t>recession</t>
  </si>
  <si>
    <t>recipe</t>
  </si>
  <si>
    <t>reciprocity</t>
  </si>
  <si>
    <t>reclassifying</t>
  </si>
  <si>
    <t>reclusive</t>
  </si>
  <si>
    <t>recognition</t>
  </si>
  <si>
    <t>recognizability</t>
  </si>
  <si>
    <t>recognizable</t>
  </si>
  <si>
    <t>recognize</t>
  </si>
  <si>
    <t>recognized</t>
  </si>
  <si>
    <t>recognizes</t>
  </si>
  <si>
    <t>recognizing</t>
  </si>
  <si>
    <t>recollection</t>
  </si>
  <si>
    <t>recommended</t>
  </si>
  <si>
    <t>reconsider</t>
  </si>
  <si>
    <t>reconsideration</t>
  </si>
  <si>
    <t>reconsidered</t>
  </si>
  <si>
    <t>reconstituted</t>
  </si>
  <si>
    <t>reconstruct</t>
  </si>
  <si>
    <t>reconstruction</t>
  </si>
  <si>
    <t>record</t>
  </si>
  <si>
    <t>recorded</t>
  </si>
  <si>
    <t>recorders</t>
  </si>
  <si>
    <t>recording</t>
  </si>
  <si>
    <t>records</t>
  </si>
  <si>
    <t>recounted</t>
  </si>
  <si>
    <t>recover</t>
  </si>
  <si>
    <t>recovered</t>
  </si>
  <si>
    <t>recovery</t>
  </si>
  <si>
    <t>recreation</t>
  </si>
  <si>
    <t>recreational</t>
  </si>
  <si>
    <t>rectangle</t>
  </si>
  <si>
    <t>recycle</t>
  </si>
  <si>
    <t>recycling</t>
  </si>
  <si>
    <t>redesign</t>
  </si>
  <si>
    <t>redirected</t>
  </si>
  <si>
    <t>rediscovery</t>
  </si>
  <si>
    <t>redoubles</t>
  </si>
  <si>
    <t>reduce</t>
  </si>
  <si>
    <t>reduced</t>
  </si>
  <si>
    <t>reducible</t>
  </si>
  <si>
    <t>reducing</t>
  </si>
  <si>
    <t>reduction</t>
  </si>
  <si>
    <t>reductive</t>
  </si>
  <si>
    <t>redundancy</t>
  </si>
  <si>
    <t>reelected</t>
  </si>
  <si>
    <t>reevaluated</t>
  </si>
  <si>
    <t>reference</t>
  </si>
  <si>
    <t>references</t>
  </si>
  <si>
    <t>referred</t>
  </si>
  <si>
    <t>referring</t>
  </si>
  <si>
    <t>refers</t>
  </si>
  <si>
    <t>refined</t>
  </si>
  <si>
    <t>refinement</t>
  </si>
  <si>
    <t>reflected</t>
  </si>
  <si>
    <t>reflecting</t>
  </si>
  <si>
    <t>reflection</t>
  </si>
  <si>
    <t>reflections</t>
  </si>
  <si>
    <t>reflective</t>
  </si>
  <si>
    <t>reflectivity</t>
  </si>
  <si>
    <t>reflects</t>
  </si>
  <si>
    <t>reform</t>
  </si>
  <si>
    <t>reforming</t>
  </si>
  <si>
    <t>refraction</t>
  </si>
  <si>
    <t>refreshingly</t>
  </si>
  <si>
    <t>refuge</t>
  </si>
  <si>
    <t>refuse</t>
  </si>
  <si>
    <t>refused</t>
  </si>
  <si>
    <t>refutation</t>
  </si>
  <si>
    <t>refuted</t>
  </si>
  <si>
    <t>refuting</t>
  </si>
  <si>
    <t>regal</t>
  </si>
  <si>
    <t>regard</t>
  </si>
  <si>
    <t>regarded</t>
  </si>
  <si>
    <t>regarding</t>
  </si>
  <si>
    <t>regardless</t>
  </si>
  <si>
    <t>regent</t>
  </si>
  <si>
    <t>regime</t>
  </si>
  <si>
    <t>region</t>
  </si>
  <si>
    <t>regional</t>
  </si>
  <si>
    <t>regions</t>
  </si>
  <si>
    <t>regret</t>
  </si>
  <si>
    <t>regrettable</t>
  </si>
  <si>
    <t>regular</t>
  </si>
  <si>
    <t>regularly</t>
  </si>
  <si>
    <t>regulate</t>
  </si>
  <si>
    <t>regulates</t>
  </si>
  <si>
    <t>regulation</t>
  </si>
  <si>
    <t>regulations</t>
  </si>
  <si>
    <t>regulators</t>
  </si>
  <si>
    <t>regurgitate</t>
  </si>
  <si>
    <t>rehabilitating</t>
  </si>
  <si>
    <t>rehash</t>
  </si>
  <si>
    <t>rehashed</t>
  </si>
  <si>
    <t>reinforced</t>
  </si>
  <si>
    <t>reinforcing</t>
  </si>
  <si>
    <t>reinitiated</t>
  </si>
  <si>
    <t>reinterprets</t>
  </si>
  <si>
    <t>reinvent</t>
  </si>
  <si>
    <t>reiterated</t>
  </si>
  <si>
    <t>reject</t>
  </si>
  <si>
    <t>rejected</t>
  </si>
  <si>
    <t>rejecting</t>
  </si>
  <si>
    <t>rejection</t>
  </si>
  <si>
    <t>rejects</t>
  </si>
  <si>
    <t>rejuvenation</t>
  </si>
  <si>
    <t>related</t>
  </si>
  <si>
    <t>relates</t>
  </si>
  <si>
    <t>relations</t>
  </si>
  <si>
    <t>relationship</t>
  </si>
  <si>
    <t>relative</t>
  </si>
  <si>
    <t>relatively</t>
  </si>
  <si>
    <t>relatives</t>
  </si>
  <si>
    <t>relativity</t>
  </si>
  <si>
    <t>relax</t>
  </si>
  <si>
    <t>relaxed</t>
  </si>
  <si>
    <t>relaxes</t>
  </si>
  <si>
    <t>released</t>
  </si>
  <si>
    <t>relevance</t>
  </si>
  <si>
    <t>reliability</t>
  </si>
  <si>
    <t>reliable</t>
  </si>
  <si>
    <t>reliably</t>
  </si>
  <si>
    <t>reliance</t>
  </si>
  <si>
    <t>reliant</t>
  </si>
  <si>
    <t>relic</t>
  </si>
  <si>
    <t>relied</t>
  </si>
  <si>
    <t>relief</t>
  </si>
  <si>
    <t>relies</t>
  </si>
  <si>
    <t>relieve</t>
  </si>
  <si>
    <t>relinquished</t>
  </si>
  <si>
    <t>relished</t>
  </si>
  <si>
    <t>reluctance</t>
  </si>
  <si>
    <t>remain</t>
  </si>
  <si>
    <t>remained</t>
  </si>
  <si>
    <t>remaining</t>
  </si>
  <si>
    <t>remarkable</t>
  </si>
  <si>
    <t>remarkably</t>
  </si>
  <si>
    <t>remarks</t>
  </si>
  <si>
    <t>remedied</t>
  </si>
  <si>
    <t>remedies</t>
  </si>
  <si>
    <t>remedy</t>
  </si>
  <si>
    <t>remember</t>
  </si>
  <si>
    <t>remembered</t>
  </si>
  <si>
    <t>reminded</t>
  </si>
  <si>
    <t>reminders</t>
  </si>
  <si>
    <t>reminiscences</t>
  </si>
  <si>
    <t>reminiscent</t>
  </si>
  <si>
    <t>remote</t>
  </si>
  <si>
    <t>remoteness</t>
  </si>
  <si>
    <t>remove</t>
  </si>
  <si>
    <t>removed</t>
  </si>
  <si>
    <t>removes</t>
  </si>
  <si>
    <t>remuneration</t>
  </si>
  <si>
    <t>remunerative</t>
  </si>
  <si>
    <t>renaissance</t>
  </si>
  <si>
    <t>render</t>
  </si>
  <si>
    <t>rendered</t>
  </si>
  <si>
    <t>rendering</t>
  </si>
  <si>
    <t>renewal</t>
  </si>
  <si>
    <t>renown</t>
  </si>
  <si>
    <t>renowned</t>
  </si>
  <si>
    <t>reorganization</t>
  </si>
  <si>
    <t>repackaged</t>
  </si>
  <si>
    <t>repairs</t>
  </si>
  <si>
    <t>reparation</t>
  </si>
  <si>
    <t>reparations</t>
  </si>
  <si>
    <t>repeat</t>
  </si>
  <si>
    <t>repeated</t>
  </si>
  <si>
    <t>repeatedly</t>
  </si>
  <si>
    <t>repetitious</t>
  </si>
  <si>
    <t>repetitive</t>
  </si>
  <si>
    <t>replace</t>
  </si>
  <si>
    <t>replaced</t>
  </si>
  <si>
    <t>replacing</t>
  </si>
  <si>
    <t>replicability</t>
  </si>
  <si>
    <t>replicable</t>
  </si>
  <si>
    <t>replicated</t>
  </si>
  <si>
    <t>replication</t>
  </si>
  <si>
    <t>replied</t>
  </si>
  <si>
    <t>report</t>
  </si>
  <si>
    <t>reported</t>
  </si>
  <si>
    <t>reporter</t>
  </si>
  <si>
    <t>reporters</t>
  </si>
  <si>
    <t>reporting</t>
  </si>
  <si>
    <t>reports</t>
  </si>
  <si>
    <t>repositories</t>
  </si>
  <si>
    <t>reprehended</t>
  </si>
  <si>
    <t>reprehending</t>
  </si>
  <si>
    <t>reprehensible</t>
  </si>
  <si>
    <t>represent</t>
  </si>
  <si>
    <t>representation</t>
  </si>
  <si>
    <t>representations</t>
  </si>
  <si>
    <t>representative</t>
  </si>
  <si>
    <t>representing</t>
  </si>
  <si>
    <t>represents</t>
  </si>
  <si>
    <t>reproduce</t>
  </si>
  <si>
    <t>reproduced</t>
  </si>
  <si>
    <t>reproduction</t>
  </si>
  <si>
    <t>republic</t>
  </si>
  <si>
    <t>repudiated</t>
  </si>
  <si>
    <t>repudiation</t>
  </si>
  <si>
    <t>repulsed</t>
  </si>
  <si>
    <t>reputations</t>
  </si>
  <si>
    <t>requests</t>
  </si>
  <si>
    <t>require</t>
  </si>
  <si>
    <t>required</t>
  </si>
  <si>
    <t>requirement</t>
  </si>
  <si>
    <t>requirements</t>
  </si>
  <si>
    <t>requires</t>
  </si>
  <si>
    <t>requiring</t>
  </si>
  <si>
    <t>researched</t>
  </si>
  <si>
    <t>researcher</t>
  </si>
  <si>
    <t>researches</t>
  </si>
  <si>
    <t>resemblance</t>
  </si>
  <si>
    <t>resemble</t>
  </si>
  <si>
    <t>resentment</t>
  </si>
  <si>
    <t>reserves</t>
  </si>
  <si>
    <t>reserving</t>
  </si>
  <si>
    <t>reservoir</t>
  </si>
  <si>
    <t>reservoirs</t>
  </si>
  <si>
    <t>reshaped</t>
  </si>
  <si>
    <t>resignation</t>
  </si>
  <si>
    <t>resigned</t>
  </si>
  <si>
    <t>resilient</t>
  </si>
  <si>
    <t>resist</t>
  </si>
  <si>
    <t>resistance</t>
  </si>
  <si>
    <t>resistant</t>
  </si>
  <si>
    <t>resisted</t>
  </si>
  <si>
    <t>resistors</t>
  </si>
  <si>
    <t>resolution</t>
  </si>
  <si>
    <t>resolve</t>
  </si>
  <si>
    <t>resolved</t>
  </si>
  <si>
    <t>resolves</t>
  </si>
  <si>
    <t>resonate</t>
  </si>
  <si>
    <t>resonated</t>
  </si>
  <si>
    <t>resonates</t>
  </si>
  <si>
    <t>resort</t>
  </si>
  <si>
    <t>resource</t>
  </si>
  <si>
    <t>resourcefulness</t>
  </si>
  <si>
    <t>resources</t>
  </si>
  <si>
    <t>respect</t>
  </si>
  <si>
    <t>respected</t>
  </si>
  <si>
    <t>respectful</t>
  </si>
  <si>
    <t>respires</t>
  </si>
  <si>
    <t>responding</t>
  </si>
  <si>
    <t>responses</t>
  </si>
  <si>
    <t>responsibilities</t>
  </si>
  <si>
    <t>responsibility</t>
  </si>
  <si>
    <t>responsible</t>
  </si>
  <si>
    <t>responsiveness</t>
  </si>
  <si>
    <t>restaurant</t>
  </si>
  <si>
    <t>resting</t>
  </si>
  <si>
    <t>restlessness</t>
  </si>
  <si>
    <t>restorative</t>
  </si>
  <si>
    <t>restore</t>
  </si>
  <si>
    <t>restored</t>
  </si>
  <si>
    <t>restores</t>
  </si>
  <si>
    <t>restoring</t>
  </si>
  <si>
    <t>restraint</t>
  </si>
  <si>
    <t>restricted</t>
  </si>
  <si>
    <t>restriction</t>
  </si>
  <si>
    <t>restrictions</t>
  </si>
  <si>
    <t>restrictive</t>
  </si>
  <si>
    <t>result</t>
  </si>
  <si>
    <t>resulted</t>
  </si>
  <si>
    <t>resulting</t>
  </si>
  <si>
    <t>results</t>
  </si>
  <si>
    <t>resumes</t>
  </si>
  <si>
    <t>resumption</t>
  </si>
  <si>
    <t>resuscitated</t>
  </si>
  <si>
    <t>retain</t>
  </si>
  <si>
    <t>retained</t>
  </si>
  <si>
    <t>retaining</t>
  </si>
  <si>
    <t>retains</t>
  </si>
  <si>
    <t>rethink</t>
  </si>
  <si>
    <t>rethinking</t>
  </si>
  <si>
    <t>reticence</t>
  </si>
  <si>
    <t>retirement</t>
  </si>
  <si>
    <t>retracted</t>
  </si>
  <si>
    <t>retraction</t>
  </si>
  <si>
    <t>retreat</t>
  </si>
  <si>
    <t>retrenchment</t>
  </si>
  <si>
    <t>retroactively</t>
  </si>
  <si>
    <t>return</t>
  </si>
  <si>
    <t>returned</t>
  </si>
  <si>
    <t>returns</t>
  </si>
  <si>
    <t>reuters</t>
  </si>
  <si>
    <t>reveal</t>
  </si>
  <si>
    <t>revealed</t>
  </si>
  <si>
    <t>revealing</t>
  </si>
  <si>
    <t>reveals</t>
  </si>
  <si>
    <t>revel</t>
  </si>
  <si>
    <t>revelation</t>
  </si>
  <si>
    <t>revelations</t>
  </si>
  <si>
    <t>revels</t>
  </si>
  <si>
    <t>revenue</t>
  </si>
  <si>
    <t>revenues</t>
  </si>
  <si>
    <t>reverence</t>
  </si>
  <si>
    <t>reversal</t>
  </si>
  <si>
    <t>reversing</t>
  </si>
  <si>
    <t>review</t>
  </si>
  <si>
    <t>reviewed</t>
  </si>
  <si>
    <t>reviewer</t>
  </si>
  <si>
    <t>reviewers</t>
  </si>
  <si>
    <t>reviewing</t>
  </si>
  <si>
    <t>reviews</t>
  </si>
  <si>
    <t>reviled</t>
  </si>
  <si>
    <t>reviling</t>
  </si>
  <si>
    <t>revised</t>
  </si>
  <si>
    <t>reviser</t>
  </si>
  <si>
    <t>revises</t>
  </si>
  <si>
    <t>revising</t>
  </si>
  <si>
    <t>revision</t>
  </si>
  <si>
    <t>revisionist</t>
  </si>
  <si>
    <t>revitalize</t>
  </si>
  <si>
    <t>revitalized</t>
  </si>
  <si>
    <t>revival</t>
  </si>
  <si>
    <t>revived</t>
  </si>
  <si>
    <t>revolution</t>
  </si>
  <si>
    <t>revolutionary</t>
  </si>
  <si>
    <t>revolutions</t>
  </si>
  <si>
    <t>reward</t>
  </si>
  <si>
    <t>rewards</t>
  </si>
  <si>
    <t>reworked</t>
  </si>
  <si>
    <t>rhetoric</t>
  </si>
  <si>
    <t>richly</t>
  </si>
  <si>
    <t>riddle</t>
  </si>
  <si>
    <t>ridiculed</t>
  </si>
  <si>
    <t>right</t>
  </si>
  <si>
    <t>rightful</t>
  </si>
  <si>
    <t>rightly</t>
  </si>
  <si>
    <t>rights</t>
  </si>
  <si>
    <t>rigid</t>
  </si>
  <si>
    <t>rigidity</t>
  </si>
  <si>
    <t>rigor</t>
  </si>
  <si>
    <t>rigorous</t>
  </si>
  <si>
    <t>rigorously</t>
  </si>
  <si>
    <t>rings</t>
  </si>
  <si>
    <t>rioted</t>
  </si>
  <si>
    <t>ripples</t>
  </si>
  <si>
    <t>risen</t>
  </si>
  <si>
    <t>rising</t>
  </si>
  <si>
    <t>risks</t>
  </si>
  <si>
    <t>risky</t>
  </si>
  <si>
    <t>ritualized</t>
  </si>
  <si>
    <t>rituals</t>
  </si>
  <si>
    <t>rival</t>
  </si>
  <si>
    <t>rivalries</t>
  </si>
  <si>
    <t>rivals</t>
  </si>
  <si>
    <t>river</t>
  </si>
  <si>
    <t>roadblock</t>
  </si>
  <si>
    <t>roadway</t>
  </si>
  <si>
    <t>rodent</t>
  </si>
  <si>
    <t>roiled</t>
  </si>
  <si>
    <t>roles</t>
  </si>
  <si>
    <t>roman</t>
  </si>
  <si>
    <t>romance</t>
  </si>
  <si>
    <t>romney</t>
  </si>
  <si>
    <t>rooms</t>
  </si>
  <si>
    <t>roost</t>
  </si>
  <si>
    <t>roosting</t>
  </si>
  <si>
    <t>rooted</t>
  </si>
  <si>
    <t>roots</t>
  </si>
  <si>
    <t>roughly</t>
  </si>
  <si>
    <t>route</t>
  </si>
  <si>
    <t>routine</t>
  </si>
  <si>
    <t>routinely</t>
  </si>
  <si>
    <t>royal</t>
  </si>
  <si>
    <t>ruler</t>
  </si>
  <si>
    <t>rules</t>
  </si>
  <si>
    <t>ruling</t>
  </si>
  <si>
    <t>running</t>
  </si>
  <si>
    <t>runoff</t>
  </si>
  <si>
    <t>rural</t>
  </si>
  <si>
    <t>russia</t>
  </si>
  <si>
    <t>russian</t>
  </si>
  <si>
    <t>sabbatini</t>
  </si>
  <si>
    <t>sabotaging</t>
  </si>
  <si>
    <t>sacrifice</t>
  </si>
  <si>
    <t>safeguarding</t>
  </si>
  <si>
    <t>safely</t>
  </si>
  <si>
    <t>safer</t>
  </si>
  <si>
    <t>safety</t>
  </si>
  <si>
    <t>sagacious</t>
  </si>
  <si>
    <t>sagaciousness</t>
  </si>
  <si>
    <t>sailors</t>
  </si>
  <si>
    <t>salacious</t>
  </si>
  <si>
    <t>sales</t>
  </si>
  <si>
    <t>salience</t>
  </si>
  <si>
    <t>salinity</t>
  </si>
  <si>
    <t>salmon</t>
  </si>
  <si>
    <t>saltwater</t>
  </si>
  <si>
    <t>sample</t>
  </si>
  <si>
    <t>samples</t>
  </si>
  <si>
    <t>sampling</t>
  </si>
  <si>
    <t>sanctioning</t>
  </si>
  <si>
    <t>sandy</t>
  </si>
  <si>
    <t>sanguinity</t>
  </si>
  <si>
    <t>sanity</t>
  </si>
  <si>
    <t>santa</t>
  </si>
  <si>
    <t>satellite</t>
  </si>
  <si>
    <t>sates</t>
  </si>
  <si>
    <t>satiated</t>
  </si>
  <si>
    <t>satirizes</t>
  </si>
  <si>
    <t>satisfying</t>
  </si>
  <si>
    <t>saturn</t>
  </si>
  <si>
    <t>savanna</t>
  </si>
  <si>
    <t>saved</t>
  </si>
  <si>
    <t>saving</t>
  </si>
  <si>
    <t>saviors</t>
  </si>
  <si>
    <t>scale</t>
  </si>
  <si>
    <t>scales</t>
  </si>
  <si>
    <t>scalpels</t>
  </si>
  <si>
    <t>scandals</t>
  </si>
  <si>
    <t>scandinavian</t>
  </si>
  <si>
    <t>scanning</t>
  </si>
  <si>
    <t>scans</t>
  </si>
  <si>
    <t>scarce</t>
  </si>
  <si>
    <t>scarcely</t>
  </si>
  <si>
    <t>scarcer</t>
  </si>
  <si>
    <t>scarcest</t>
  </si>
  <si>
    <t>scarcity</t>
  </si>
  <si>
    <t>scaremongers</t>
  </si>
  <si>
    <t>scattered</t>
  </si>
  <si>
    <t>scene</t>
  </si>
  <si>
    <t>scenic</t>
  </si>
  <si>
    <t>schedule</t>
  </si>
  <si>
    <t>schedules</t>
  </si>
  <si>
    <t>scheme</t>
  </si>
  <si>
    <t>scholar</t>
  </si>
  <si>
    <t>scholarly</t>
  </si>
  <si>
    <t>scholarship</t>
  </si>
  <si>
    <t>school</t>
  </si>
  <si>
    <t>schooling</t>
  </si>
  <si>
    <t>schools</t>
  </si>
  <si>
    <t>sciences</t>
  </si>
  <si>
    <t>scientist</t>
  </si>
  <si>
    <t>scolding</t>
  </si>
  <si>
    <t>scope</t>
  </si>
  <si>
    <t>scores</t>
  </si>
  <si>
    <t>scratch</t>
  </si>
  <si>
    <t>screaming</t>
  </si>
  <si>
    <t>script</t>
  </si>
  <si>
    <t>scrupulousness</t>
  </si>
  <si>
    <t>scrutinized</t>
  </si>
  <si>
    <t>scrutinizing</t>
  </si>
  <si>
    <t>scrutiny</t>
  </si>
  <si>
    <t>sculptor</t>
  </si>
  <si>
    <t>sculpture</t>
  </si>
  <si>
    <t>search</t>
  </si>
  <si>
    <t>seasonal</t>
  </si>
  <si>
    <t>seasons</t>
  </si>
  <si>
    <t>seated</t>
  </si>
  <si>
    <t>seattle</t>
  </si>
  <si>
    <t>sebum</t>
  </si>
  <si>
    <t>seclusion</t>
  </si>
  <si>
    <t>second</t>
  </si>
  <si>
    <t>secondary</t>
  </si>
  <si>
    <t>secondhand</t>
  </si>
  <si>
    <t>secrecy</t>
  </si>
  <si>
    <t>secret</t>
  </si>
  <si>
    <t>secretive</t>
  </si>
  <si>
    <t>secretly</t>
  </si>
  <si>
    <t>secrets</t>
  </si>
  <si>
    <t>sectarian</t>
  </si>
  <si>
    <t>sections</t>
  </si>
  <si>
    <t>sector</t>
  </si>
  <si>
    <t>secure</t>
  </si>
  <si>
    <t>securely</t>
  </si>
  <si>
    <t>security</t>
  </si>
  <si>
    <t>sediment</t>
  </si>
  <si>
    <t>seditious</t>
  </si>
  <si>
    <t>seeding</t>
  </si>
  <si>
    <t>seeking</t>
  </si>
  <si>
    <t>seeks</t>
  </si>
  <si>
    <t>seeming</t>
  </si>
  <si>
    <t>seemingly</t>
  </si>
  <si>
    <t>seethed</t>
  </si>
  <si>
    <t>seiberg</t>
  </si>
  <si>
    <t>seize</t>
  </si>
  <si>
    <t>seldom</t>
  </si>
  <si>
    <t>select</t>
  </si>
  <si>
    <t>selecting</t>
  </si>
  <si>
    <t>selective</t>
  </si>
  <si>
    <t>selffertilizing</t>
  </si>
  <si>
    <t>selfless</t>
  </si>
  <si>
    <t>sellers</t>
  </si>
  <si>
    <t>selling</t>
  </si>
  <si>
    <t>sells</t>
  </si>
  <si>
    <t>selves</t>
  </si>
  <si>
    <t>semiconductor</t>
  </si>
  <si>
    <t>senator</t>
  </si>
  <si>
    <t>sending</t>
  </si>
  <si>
    <t>senegambian</t>
  </si>
  <si>
    <t>senescence</t>
  </si>
  <si>
    <t>seniors</t>
  </si>
  <si>
    <t>sensational</t>
  </si>
  <si>
    <t>sensationalism</t>
  </si>
  <si>
    <t>senses</t>
  </si>
  <si>
    <t>sensibilities</t>
  </si>
  <si>
    <t>sensible</t>
  </si>
  <si>
    <t>sensing</t>
  </si>
  <si>
    <t>sensitivity</t>
  </si>
  <si>
    <t>sensory</t>
  </si>
  <si>
    <t>sensuality</t>
  </si>
  <si>
    <t>sensuous</t>
  </si>
  <si>
    <t>sentence</t>
  </si>
  <si>
    <t>sententious</t>
  </si>
  <si>
    <t>sentiment</t>
  </si>
  <si>
    <t>sentiments</t>
  </si>
  <si>
    <t>separate</t>
  </si>
  <si>
    <t>separated</t>
  </si>
  <si>
    <t>separates</t>
  </si>
  <si>
    <t>separating</t>
  </si>
  <si>
    <t>separation</t>
  </si>
  <si>
    <t>sepik</t>
  </si>
  <si>
    <t>sequels</t>
  </si>
  <si>
    <t>sequence</t>
  </si>
  <si>
    <t>sequences</t>
  </si>
  <si>
    <t>sequential</t>
  </si>
  <si>
    <t>sequesters</t>
  </si>
  <si>
    <t>sequoia</t>
  </si>
  <si>
    <t>serengeti</t>
  </si>
  <si>
    <t>serenity</t>
  </si>
  <si>
    <t>series</t>
  </si>
  <si>
    <t>serious</t>
  </si>
  <si>
    <t>seriously</t>
  </si>
  <si>
    <t>seriousness</t>
  </si>
  <si>
    <t>serve</t>
  </si>
  <si>
    <t>served</t>
  </si>
  <si>
    <t>serves</t>
  </si>
  <si>
    <t>service</t>
  </si>
  <si>
    <t>serviceable</t>
  </si>
  <si>
    <t>services</t>
  </si>
  <si>
    <t>serving</t>
  </si>
  <si>
    <t>sessions</t>
  </si>
  <si>
    <t>setbacks</t>
  </si>
  <si>
    <t>setting</t>
  </si>
  <si>
    <t>settled</t>
  </si>
  <si>
    <t>settlement</t>
  </si>
  <si>
    <t>settlements</t>
  </si>
  <si>
    <t>settles</t>
  </si>
  <si>
    <t>settling</t>
  </si>
  <si>
    <t>seven</t>
  </si>
  <si>
    <t>seventeenth</t>
  </si>
  <si>
    <t>severed</t>
  </si>
  <si>
    <t>severely</t>
  </si>
  <si>
    <t>severity</t>
  </si>
  <si>
    <t>shadings</t>
  </si>
  <si>
    <t>shaker</t>
  </si>
  <si>
    <t>shakers</t>
  </si>
  <si>
    <t>shakespeare</t>
  </si>
  <si>
    <t>shale</t>
  </si>
  <si>
    <t>shanghai</t>
  </si>
  <si>
    <t>shape</t>
  </si>
  <si>
    <t>shaped</t>
  </si>
  <si>
    <t>shaping</t>
  </si>
  <si>
    <t>share</t>
  </si>
  <si>
    <t>shared</t>
  </si>
  <si>
    <t>sharing</t>
  </si>
  <si>
    <t>sharp</t>
  </si>
  <si>
    <t>sharply</t>
  </si>
  <si>
    <t>shaykh</t>
  </si>
  <si>
    <t>sheep</t>
  </si>
  <si>
    <t>shelf</t>
  </si>
  <si>
    <t>shells</t>
  </si>
  <si>
    <t>shelter</t>
  </si>
  <si>
    <t>shetland</t>
  </si>
  <si>
    <t>shifted</t>
  </si>
  <si>
    <t>shifting</t>
  </si>
  <si>
    <t>shifts</t>
  </si>
  <si>
    <t>shining</t>
  </si>
  <si>
    <t>ships</t>
  </si>
  <si>
    <t>shockingly</t>
  </si>
  <si>
    <t>shoddy</t>
  </si>
  <si>
    <t>shoes</t>
  </si>
  <si>
    <t>shooting</t>
  </si>
  <si>
    <t>shoring</t>
  </si>
  <si>
    <t>shortages</t>
  </si>
  <si>
    <t>shortcoming</t>
  </si>
  <si>
    <t>shortcomings</t>
  </si>
  <si>
    <t>shortcut</t>
  </si>
  <si>
    <t>shortcuts</t>
  </si>
  <si>
    <t>shortened</t>
  </si>
  <si>
    <t>shortly</t>
  </si>
  <si>
    <t>shortterm</t>
  </si>
  <si>
    <t>shouldering</t>
  </si>
  <si>
    <t>showed</t>
  </si>
  <si>
    <t>showing</t>
  </si>
  <si>
    <t>shown</t>
  </si>
  <si>
    <t>shows</t>
  </si>
  <si>
    <t>shrewdness</t>
  </si>
  <si>
    <t>shrieking</t>
  </si>
  <si>
    <t>shrilled</t>
  </si>
  <si>
    <t>shrinking</t>
  </si>
  <si>
    <t>shrunk</t>
  </si>
  <si>
    <t>shunning</t>
  </si>
  <si>
    <t>siberia</t>
  </si>
  <si>
    <t>sides</t>
  </si>
  <si>
    <t>sideshow</t>
  </si>
  <si>
    <t>sifted</t>
  </si>
  <si>
    <t>sighted</t>
  </si>
  <si>
    <t>signaled</t>
  </si>
  <si>
    <t>signals</t>
  </si>
  <si>
    <t>signature</t>
  </si>
  <si>
    <t>significance</t>
  </si>
  <si>
    <t>significantly</t>
  </si>
  <si>
    <t>signify</t>
  </si>
  <si>
    <t>signs</t>
  </si>
  <si>
    <t>silence</t>
  </si>
  <si>
    <t>silent</t>
  </si>
  <si>
    <t>silently</t>
  </si>
  <si>
    <t>silicon</t>
  </si>
  <si>
    <t>silly</t>
  </si>
  <si>
    <t>similarities</t>
  </si>
  <si>
    <t>similarly</t>
  </si>
  <si>
    <t>simple</t>
  </si>
  <si>
    <t>simplicities</t>
  </si>
  <si>
    <t>simplicity</t>
  </si>
  <si>
    <t>simplification</t>
  </si>
  <si>
    <t>simplified</t>
  </si>
  <si>
    <t>simplistic</t>
  </si>
  <si>
    <t>simultaneous</t>
  </si>
  <si>
    <t>simultaneously</t>
  </si>
  <si>
    <t>sincerity</t>
  </si>
  <si>
    <t>singer</t>
  </si>
  <si>
    <t>single</t>
  </si>
  <si>
    <t>singular</t>
  </si>
  <si>
    <t>singularity</t>
  </si>
  <si>
    <t>sister</t>
  </si>
  <si>
    <t>sisters</t>
  </si>
  <si>
    <t>sites</t>
  </si>
  <si>
    <t>sitting</t>
  </si>
  <si>
    <t>situation</t>
  </si>
  <si>
    <t>situations</t>
  </si>
  <si>
    <t>sixteenth</t>
  </si>
  <si>
    <t>sized</t>
  </si>
  <si>
    <t>sizes</t>
  </si>
  <si>
    <t>skein</t>
  </si>
  <si>
    <t>skeletons</t>
  </si>
  <si>
    <t>skeptical</t>
  </si>
  <si>
    <t>skepticism</t>
  </si>
  <si>
    <t>skeptics</t>
  </si>
  <si>
    <t>sketchy</t>
  </si>
  <si>
    <t>skies</t>
  </si>
  <si>
    <t>skill</t>
  </si>
  <si>
    <t>skilled</t>
  </si>
  <si>
    <t>skills</t>
  </si>
  <si>
    <t>skirted</t>
  </si>
  <si>
    <t>skullduggery</t>
  </si>
  <si>
    <t>slackened</t>
  </si>
  <si>
    <t>slapdash</t>
  </si>
  <si>
    <t>sleazy</t>
  </si>
  <si>
    <t>sleek</t>
  </si>
  <si>
    <t>sleep</t>
  </si>
  <si>
    <t>sleepless</t>
  </si>
  <si>
    <t>slides</t>
  </si>
  <si>
    <t>slighted</t>
  </si>
  <si>
    <t>slowed</t>
  </si>
  <si>
    <t>slower</t>
  </si>
  <si>
    <t>slowing</t>
  </si>
  <si>
    <t>slowly</t>
  </si>
  <si>
    <t>slumbered</t>
  </si>
  <si>
    <t>slump</t>
  </si>
  <si>
    <t>slumped</t>
  </si>
  <si>
    <t>slurs</t>
  </si>
  <si>
    <t>smaller</t>
  </si>
  <si>
    <t>smallpox</t>
  </si>
  <si>
    <t>smarter</t>
  </si>
  <si>
    <t>smells</t>
  </si>
  <si>
    <t>smiling</t>
  </si>
  <si>
    <t>smith</t>
  </si>
  <si>
    <t>smothering</t>
  </si>
  <si>
    <t>snail</t>
  </si>
  <si>
    <t>snails</t>
  </si>
  <si>
    <t>snake</t>
  </si>
  <si>
    <t>snappish</t>
  </si>
  <si>
    <t>snapshots</t>
  </si>
  <si>
    <t>snubbed</t>
  </si>
  <si>
    <t>sobering</t>
  </si>
  <si>
    <t>sociability</t>
  </si>
  <si>
    <t>sociable</t>
  </si>
  <si>
    <t>societal</t>
  </si>
  <si>
    <t>sociobiologist</t>
  </si>
  <si>
    <t>sociologist</t>
  </si>
  <si>
    <t>sociologists</t>
  </si>
  <si>
    <t>sociology</t>
  </si>
  <si>
    <t>softly</t>
  </si>
  <si>
    <t>soils</t>
  </si>
  <si>
    <t>sokari</t>
  </si>
  <si>
    <t>soldiers</t>
  </si>
  <si>
    <t>solely</t>
  </si>
  <si>
    <t>solemn</t>
  </si>
  <si>
    <t>solidarity</t>
  </si>
  <si>
    <t>solidified</t>
  </si>
  <si>
    <t>solitary</t>
  </si>
  <si>
    <t>solstices</t>
  </si>
  <si>
    <t>solution</t>
  </si>
  <si>
    <t>solutions</t>
  </si>
  <si>
    <t>solvable</t>
  </si>
  <si>
    <t>solving</t>
  </si>
  <si>
    <t>somehow</t>
  </si>
  <si>
    <t>someone</t>
  </si>
  <si>
    <t>somethings</t>
  </si>
  <si>
    <t>sometimes</t>
  </si>
  <si>
    <t>somewhat</t>
  </si>
  <si>
    <t>somewhere</t>
  </si>
  <si>
    <t>somnolent</t>
  </si>
  <si>
    <t>songs</t>
  </si>
  <si>
    <t>sonny</t>
  </si>
  <si>
    <t>sonorous</t>
  </si>
  <si>
    <t>sooner</t>
  </si>
  <si>
    <t>sophist</t>
  </si>
  <si>
    <t>sophistication</t>
  </si>
  <si>
    <t>sorting</t>
  </si>
  <si>
    <t>sorts</t>
  </si>
  <si>
    <t>sought</t>
  </si>
  <si>
    <t>sounded</t>
  </si>
  <si>
    <t>sounding</t>
  </si>
  <si>
    <t>sounds</t>
  </si>
  <si>
    <t>soundscape</t>
  </si>
  <si>
    <t>source</t>
  </si>
  <si>
    <t>sourced</t>
  </si>
  <si>
    <t>sources</t>
  </si>
  <si>
    <t>south</t>
  </si>
  <si>
    <t>southeast</t>
  </si>
  <si>
    <t>southern</t>
  </si>
  <si>
    <t>souvenirs</t>
  </si>
  <si>
    <t>sovereignty</t>
  </si>
  <si>
    <t>soybean</t>
  </si>
  <si>
    <t>soybeans</t>
  </si>
  <si>
    <t>soy's</t>
  </si>
  <si>
    <t>spacecraft</t>
  </si>
  <si>
    <t>spaceflight</t>
  </si>
  <si>
    <t>spanning</t>
  </si>
  <si>
    <t>spans</t>
  </si>
  <si>
    <t>sparked</t>
  </si>
  <si>
    <t>sparking</t>
  </si>
  <si>
    <t>sparks</t>
  </si>
  <si>
    <t>sparrow</t>
  </si>
  <si>
    <t>sparsely</t>
  </si>
  <si>
    <t>spatial</t>
  </si>
  <si>
    <t>speak</t>
  </si>
  <si>
    <t>speaker</t>
  </si>
  <si>
    <t>speaking</t>
  </si>
  <si>
    <t>spearhead</t>
  </si>
  <si>
    <t>special</t>
  </si>
  <si>
    <t>specialist</t>
  </si>
  <si>
    <t>specialization</t>
  </si>
  <si>
    <t>specializations</t>
  </si>
  <si>
    <t>specialized</t>
  </si>
  <si>
    <t>specifically</t>
  </si>
  <si>
    <t>specifications</t>
  </si>
  <si>
    <t>specificity</t>
  </si>
  <si>
    <t>specimens</t>
  </si>
  <si>
    <t>spectacular</t>
  </si>
  <si>
    <t>spectacularly</t>
  </si>
  <si>
    <t>speculation</t>
  </si>
  <si>
    <t>speculations</t>
  </si>
  <si>
    <t>speculative</t>
  </si>
  <si>
    <t>speech</t>
  </si>
  <si>
    <t>speeches</t>
  </si>
  <si>
    <t>speed</t>
  </si>
  <si>
    <t>spend</t>
  </si>
  <si>
    <t>spending</t>
  </si>
  <si>
    <t>spewed</t>
  </si>
  <si>
    <t>sphere</t>
  </si>
  <si>
    <t>spike</t>
  </si>
  <si>
    <t>spinning</t>
  </si>
  <si>
    <t>spiraling</t>
  </si>
  <si>
    <t>spirit</t>
  </si>
  <si>
    <t>spirited</t>
  </si>
  <si>
    <t>spite</t>
  </si>
  <si>
    <t>spiteful</t>
  </si>
  <si>
    <t>split</t>
  </si>
  <si>
    <t>spoil</t>
  </si>
  <si>
    <t>spoiling</t>
  </si>
  <si>
    <t>spoke</t>
  </si>
  <si>
    <t>spoken</t>
  </si>
  <si>
    <t>spokesman</t>
  </si>
  <si>
    <t>sponge</t>
  </si>
  <si>
    <t>sponged</t>
  </si>
  <si>
    <t>sponsored</t>
  </si>
  <si>
    <t>spontaneity</t>
  </si>
  <si>
    <t>sporadically</t>
  </si>
  <si>
    <t>spores</t>
  </si>
  <si>
    <t>sports</t>
  </si>
  <si>
    <t>spotlight</t>
  </si>
  <si>
    <t>spotting</t>
  </si>
  <si>
    <t>spotty</t>
  </si>
  <si>
    <t>spread</t>
  </si>
  <si>
    <t>springs</t>
  </si>
  <si>
    <t>sprout</t>
  </si>
  <si>
    <t>spurned</t>
  </si>
  <si>
    <t>spurns</t>
  </si>
  <si>
    <t>spurred</t>
  </si>
  <si>
    <t>spurring</t>
  </si>
  <si>
    <t>square</t>
  </si>
  <si>
    <t>squeeze</t>
  </si>
  <si>
    <t>squirrel</t>
  </si>
  <si>
    <t>squirrels</t>
  </si>
  <si>
    <t>stability</t>
  </si>
  <si>
    <t>stabilization</t>
  </si>
  <si>
    <t xml:space="preserve">英 [,steɪbɪlaɪ'zeɪʃən] 美 [,stebɪlɪ'zeʃən] </t>
  </si>
  <si>
    <t>n. 稳定；稳定化</t>
  </si>
  <si>
    <t>stabilized</t>
  </si>
  <si>
    <t xml:space="preserve">英 [s'teɪbəlaɪzd] 美 [s'teɪbəlaɪzd] </t>
  </si>
  <si>
    <t>adj. 稳定的；减摇的_x000D_
v. 稳定（stabilize的过去分词）</t>
  </si>
  <si>
    <t>stabilizes</t>
  </si>
  <si>
    <t xml:space="preserve">英 ['steɪbəlaɪz] 美 ['stebəlaɪz] </t>
  </si>
  <si>
    <t>vt. 使稳固，使安定_x000D_
vi. 稳定，安定_x000D_
[ 过去式 stabilized 过去分词 stabilized 现在分词 stabilizing ]</t>
  </si>
  <si>
    <t>stabilizing</t>
  </si>
  <si>
    <t xml:space="preserve">英 美 ['stebl,aɪz] </t>
  </si>
  <si>
    <t>n. 稳定化；稳定化处理_x000D_
v. 使安定（stabilize的ing形式）</t>
  </si>
  <si>
    <t>stable</t>
  </si>
  <si>
    <t xml:space="preserve">英 ['steɪb(ə)l] 美 ['stebl] </t>
  </si>
  <si>
    <t>n. 马厩；牛棚_x000D_
adj. 稳定的；牢固的；坚定的_x000D_
vi. 被关在马厩_x000D_
vt. 赶入马房_x000D_
n. (Stable)人名；(英)斯特布尔_x000D_
[ 过去式 stabled 过去分词 stabled 现在分词 stabling ]</t>
  </si>
  <si>
    <t>staff</t>
  </si>
  <si>
    <t xml:space="preserve">英 [stɑːf] 美 [stæf] </t>
  </si>
  <si>
    <t>n. 职员；参谋；棒；支撑_x000D_
adj. 职员的；行政工作的_x000D_
vt. 供给人员；给…配备职员_x000D_
vi. 雇用工作人员_x000D_
n. (Staff)人名；(德、匈)施塔夫；(瑞典、英)斯塔夫_x000D_
[ 复数 staves或staffs ]</t>
  </si>
  <si>
    <t>staffs</t>
  </si>
  <si>
    <t xml:space="preserve">[stæfs] </t>
  </si>
  <si>
    <t>n. 手杖；权杖；员工（staff的复数形式）_x000D_
v. 供给人员；充当职员（staff的第三人称单数形式）</t>
  </si>
  <si>
    <t>stage</t>
  </si>
  <si>
    <t xml:space="preserve">英 [steɪdʒ] 美 [stedʒ] </t>
  </si>
  <si>
    <t>n. 阶段；舞台；戏剧；驿站_x000D_
vt. 举行；上演；筹划_x000D_
vi. 举行；适于上演；乘驿车旅行_x000D_
n. (Stage)人名；(英)斯特奇_x000D_
[ 过去式 staged 过去分词 staged 现在分词 staging ]</t>
  </si>
  <si>
    <t>stagnant</t>
  </si>
  <si>
    <t xml:space="preserve">英 ['stægnənt] 美 ['stægnənt] </t>
  </si>
  <si>
    <t>adj. 停滞的；不景气的；污浊的；迟钝的</t>
  </si>
  <si>
    <t>stagnate</t>
  </si>
  <si>
    <t xml:space="preserve">英 [stæg'neɪt; 'stægneɪt] 美 [stæɡ'net] </t>
  </si>
  <si>
    <t>vi. 停滞；淤塞；变萧条_x000D_
vt. 使淤塞；使沉滞；使萧条_x000D_
[ 过去式 stagnated 过去分词 stagnated 现在分词 stagnating ]</t>
  </si>
  <si>
    <t>stagnated</t>
  </si>
  <si>
    <t>v. 停滞（stagnate的过去式）</t>
  </si>
  <si>
    <t>stagnation</t>
  </si>
  <si>
    <t xml:space="preserve">英 [stæɡ'neɪʃən] 美 [stæg'neʃən] </t>
  </si>
  <si>
    <t>n. 停滞；滞止</t>
  </si>
  <si>
    <t>stalemate</t>
  </si>
  <si>
    <t xml:space="preserve">英 ['steɪlmeɪt] 美 ['stelmet] </t>
  </si>
  <si>
    <t>n. 僵局；陷于困境_x000D_
vt. 使僵持；使陷入困境_x000D_
vi. 僵持；陷入僵局_x000D_
[ 过去式 stalemated 过去分词 stalemated 现在分词 stalemating ]</t>
  </si>
  <si>
    <t>staleness</t>
  </si>
  <si>
    <t>n. 腐败；陈腐；不新鲜；泄气</t>
  </si>
  <si>
    <t>stamp</t>
  </si>
  <si>
    <t xml:space="preserve">英 [stæmp] 美 [stæmp] </t>
  </si>
  <si>
    <t>n. 邮票；印记；标志；跺脚_x000D_
vt. 铭记；标出；盖章于…；贴邮票于…；用脚踩踏_x000D_
vi. 跺脚；捣碎；毁掉_x000D_
n. (Stamp)人名；(德)施坦普；(英)斯坦普</t>
  </si>
  <si>
    <t>stance</t>
  </si>
  <si>
    <t xml:space="preserve">英 [stɑːns; stæns] 美 [stæns] </t>
  </si>
  <si>
    <t>n. 立场；姿态；位置；准备击球姿势</t>
  </si>
  <si>
    <t>stand</t>
  </si>
  <si>
    <t xml:space="preserve">英 [stænd] 美 [stænd] </t>
  </si>
  <si>
    <t>vi. 站立；位于；停滞_x000D_
vt. 使站立；忍受；抵抗_x000D_
n. 站立；立场；看台；停止_x000D_
[ 过去式 stood 过去分词 stood 现在分词 standing ]</t>
  </si>
  <si>
    <t>standard</t>
  </si>
  <si>
    <t xml:space="preserve">英 ['stændəd] 美 ['stændɚd] </t>
  </si>
  <si>
    <t>n. 标准；水准；旗；度量衡标准_x000D_
adj. 标准的；合规格的；公认为优秀的_x000D_
n. (Standard)人名；(英)斯坦达德；(德)施坦达德</t>
  </si>
  <si>
    <t>standardization</t>
  </si>
  <si>
    <t xml:space="preserve">英 [,stændədaɪ'zeɪʃən] 美 [,stændədaɪ'zeʃən] </t>
  </si>
  <si>
    <t>n. 标准化；[数] 规格化；校准</t>
  </si>
  <si>
    <t>standards</t>
  </si>
  <si>
    <t>n. [标准] 标准；规格（standard的复数）</t>
  </si>
  <si>
    <t>standing</t>
  </si>
  <si>
    <t xml:space="preserve">英 ['stændɪŋ] 美 ['stændɪŋ] </t>
  </si>
  <si>
    <t>adj. 长期的；直立的；固定的_x000D_
n. 站立；持续；身分_x000D_
v. 站立；坚持不变；坐落于（stand的ing形式）_x000D_
n. (Standing)人名；(英)斯坦丁；(德)施坦丁</t>
  </si>
  <si>
    <t>standpoint</t>
  </si>
  <si>
    <t xml:space="preserve">英 ['stæn(d)pɒɪnt] 美 ['stændpɔɪnt] </t>
  </si>
  <si>
    <t>n. 立场；观点</t>
  </si>
  <si>
    <t>stands</t>
  </si>
  <si>
    <t xml:space="preserve">英 [stændz] 美 [stændz] </t>
  </si>
  <si>
    <t>n. 看台；架子；货摊（stand的复数）_x000D_
v. 位于（stand的第三人称单数）；站立；忍受</t>
  </si>
  <si>
    <t>standstill</t>
  </si>
  <si>
    <t xml:space="preserve">英 ['stæn(d)stɪl] 美 ['stændstɪl] </t>
  </si>
  <si>
    <t>n. 停顿；停止</t>
  </si>
  <si>
    <t>stares</t>
  </si>
  <si>
    <t xml:space="preserve">英 [steə] 美 [stɛr] </t>
  </si>
  <si>
    <t>vi. 凝视，盯着看；显眼_x000D_
vt. 凝视，盯着看_x000D_
n. 凝视；注视_x000D_
n. (Stare)人名；(瑞典)斯塔勒_x000D_
[ 过去式 stared 过去分词 stared 现在分词 staring ]</t>
  </si>
  <si>
    <t>stark</t>
  </si>
  <si>
    <t xml:space="preserve">英 [stɑːk] 美 [stɑrk] </t>
  </si>
  <si>
    <t>adj. 完全的；荒凉的；刻板的；光秃秃的；朴实的_x000D_
adv. 完全；明显地；突出地；质朴地_x000D_
n. (Stark)人名；(俄、罗)斯塔尔克；(英、芬、法、瑞典)斯塔克；(德)施塔克_x000D_
[ 比较级 starker 最高级 starkest ]</t>
  </si>
  <si>
    <t>starkly</t>
  </si>
  <si>
    <t xml:space="preserve">['sta:kli] </t>
  </si>
  <si>
    <t>adv. 严酷地；明显地；毫无掩饰地</t>
  </si>
  <si>
    <t>stars</t>
  </si>
  <si>
    <t xml:space="preserve">英 [stɑ:z] 美 [stɑz] </t>
  </si>
  <si>
    <t>n. 明星类，明星（star的复数形式）_x000D_
v. 点缀；成辐射状开裂；使担任主角（star的第三人称单数）_x000D_
abbr. specialized training and reassignment students 经过专门训练后再分配的学生；stationary automotive road stimulator (Toyota) 汽车公路固定刺激物（丰田汽车）</t>
  </si>
  <si>
    <t>start</t>
  </si>
  <si>
    <t xml:space="preserve">英 [stɑːt] 美 [stɑrt] </t>
  </si>
  <si>
    <t>vt. 开始；启动_x000D_
vi. 出发_x000D_
n. 开始；起点</t>
  </si>
  <si>
    <t>started</t>
  </si>
  <si>
    <t xml:space="preserve">英 ['stɑːtɪd] 美 ['stɑrtɪd] </t>
  </si>
  <si>
    <t>出发_x000D_
起动</t>
  </si>
  <si>
    <t>startled</t>
  </si>
  <si>
    <t xml:space="preserve">英 [ˈstɑ:tld] 美 [stɑrtld] </t>
  </si>
  <si>
    <t>v. 震惊（startle的过去分词）_x000D_
adj. 受惊吓的</t>
  </si>
  <si>
    <t>startling</t>
  </si>
  <si>
    <t xml:space="preserve">英 ['stɑːtlɪŋ] 美 ['stɑrtlɪŋ] </t>
  </si>
  <si>
    <t>adj. 令人吃惊的</t>
  </si>
  <si>
    <t>starts</t>
  </si>
  <si>
    <t>n. 开始（start的复数）；开创_x000D_
v. 开始；起动；开创（start的三单形式）</t>
  </si>
  <si>
    <t>stated</t>
  </si>
  <si>
    <t xml:space="preserve">英 ['steɪtɪd] 美 ['stetɪd] </t>
  </si>
  <si>
    <t>adj. 规定的；阐明的；定期的_x000D_
v. 规定（state的过去分词）；陈述；阐明</t>
  </si>
  <si>
    <t>statement</t>
  </si>
  <si>
    <t xml:space="preserve">英 ['steɪtm(ə)nt] 美 ['stetmənt] </t>
  </si>
  <si>
    <t>n. 声明；陈述，叙述；报表，清单</t>
  </si>
  <si>
    <t>statements</t>
  </si>
  <si>
    <t xml:space="preserve">英 美 ['stetmənt] </t>
  </si>
  <si>
    <t>n. 声明；报告；陈述句；状态说明（statement的复数形式）</t>
  </si>
  <si>
    <t>station</t>
  </si>
  <si>
    <t xml:space="preserve">英 ['steɪʃ(ə)n] 美 [ˈsteɪʃən] </t>
  </si>
  <si>
    <t>n. 车站；驻地；地位；身份_x000D_
vt. 配置；安置；驻扎</t>
  </si>
  <si>
    <t>statistic</t>
  </si>
  <si>
    <t xml:space="preserve">英 [stə'tɪstɪk] 美 [stə'tɪstɪk] </t>
  </si>
  <si>
    <t>adj. 统计的，统计学的_x000D_
n. 统计数值</t>
  </si>
  <si>
    <t>statistical</t>
  </si>
  <si>
    <t xml:space="preserve">英 [stə'tɪstɪk(ə)l] 美 [stə'tɪstɪkl] </t>
  </si>
  <si>
    <t>adj. 统计的；统计学的</t>
  </si>
  <si>
    <t>statistics</t>
  </si>
  <si>
    <t xml:space="preserve">英 [stə'tɪstɪks] 美 [stə'tɪstɪks] </t>
  </si>
  <si>
    <t>n. 统计；统计学；[统计] 统计资料</t>
  </si>
  <si>
    <t>status</t>
  </si>
  <si>
    <t xml:space="preserve">英 ['steɪtəs] 美 [ˈstetəs] </t>
  </si>
  <si>
    <t>n. 地位；状态；情形；重要身份</t>
  </si>
  <si>
    <t>stave</t>
  </si>
  <si>
    <t xml:space="preserve">英 [steɪv] 美 [stev] </t>
  </si>
  <si>
    <t>n. 狭板；梯级；诗句；五线谱表_x000D_
vt. 延缓；击穿；凿孔于；压扁_x000D_
vi. 破碎；穿孔_x000D_
n. (Stave)人名；(德)施塔弗；(英、瑞典)斯特夫_x000D_
[ 过去式 staved 或 stove 过去分词 staved 或 stove 现在分词 staving ]</t>
  </si>
  <si>
    <t>stays</t>
  </si>
  <si>
    <t xml:space="preserve">英 [steɪz] 美 [stez] </t>
  </si>
  <si>
    <t>n. 停留；依靠；妇女胸衣（stay的复数）_x000D_
v. 停留；保持（stay的三单形式）；居住</t>
  </si>
  <si>
    <t>steadfastly</t>
  </si>
  <si>
    <t xml:space="preserve">英 ['stedfɑ:stlɪ] 美 ['stɛd,fæstli] </t>
  </si>
  <si>
    <t>adv. 踏实地；不变地</t>
  </si>
  <si>
    <t>steadfastness</t>
  </si>
  <si>
    <t xml:space="preserve">['stedfa:stnis] </t>
  </si>
  <si>
    <t>n. 坚定不移</t>
  </si>
  <si>
    <t>steadily</t>
  </si>
  <si>
    <t xml:space="preserve">英 ['stedɪlɪ] 美 ['stɛdəli] </t>
  </si>
  <si>
    <t>adv. 稳定地；稳固地；有规则地</t>
  </si>
  <si>
    <t>steady</t>
  </si>
  <si>
    <t xml:space="preserve">英 ['stedɪ] 美 ['stɛdi] </t>
  </si>
  <si>
    <t>adj. 稳定的；不变的；沉着的_x000D_
vi. 稳固_x000D_
vt. 使稳定；稳固；使坚定_x000D_
adv. 稳定地；稳固地_x000D_
n. 关系固定的情侣；固定支架_x000D_
[ 复数 steadies 比较级 steadier 最高级 steadiest 过去式 steadied 过去分词 steadied 现在分词 steadying ]</t>
  </si>
  <si>
    <t>steam</t>
  </si>
  <si>
    <t>steel</t>
  </si>
  <si>
    <t>steeped</t>
  </si>
  <si>
    <t>steering</t>
  </si>
  <si>
    <t>stemmed</t>
  </si>
  <si>
    <t>stemming</t>
  </si>
  <si>
    <t>stepped</t>
  </si>
  <si>
    <t>steps</t>
  </si>
  <si>
    <t>stereotyped</t>
  </si>
  <si>
    <t>sterling</t>
  </si>
  <si>
    <t>stern</t>
  </si>
  <si>
    <t>stewed</t>
  </si>
  <si>
    <t>stick</t>
  </si>
  <si>
    <t>stiffened</t>
  </si>
  <si>
    <t>stiffening</t>
  </si>
  <si>
    <t>stifled</t>
  </si>
  <si>
    <t>stifles</t>
  </si>
  <si>
    <t>stimulants</t>
  </si>
  <si>
    <t>stimulate</t>
  </si>
  <si>
    <t>stimulated</t>
  </si>
  <si>
    <t>stimulating</t>
  </si>
  <si>
    <t>stimulation</t>
  </si>
  <si>
    <t>stipulates</t>
  </si>
  <si>
    <t>stocks</t>
  </si>
  <si>
    <t>stoicism</t>
  </si>
  <si>
    <t>stomachs</t>
  </si>
  <si>
    <t>stone</t>
  </si>
  <si>
    <t>stones</t>
  </si>
  <si>
    <t>stopped</t>
  </si>
  <si>
    <t>storage</t>
  </si>
  <si>
    <t>store</t>
  </si>
  <si>
    <t>stories</t>
  </si>
  <si>
    <t>storm</t>
  </si>
  <si>
    <t>storms</t>
  </si>
  <si>
    <t>storytelling</t>
  </si>
  <si>
    <t>straight</t>
  </si>
  <si>
    <t>straightforward</t>
  </si>
  <si>
    <t>straightforwardly</t>
  </si>
  <si>
    <t>strained</t>
  </si>
  <si>
    <t>straits</t>
  </si>
  <si>
    <t>strands</t>
  </si>
  <si>
    <t>strange</t>
  </si>
  <si>
    <t>strangely</t>
  </si>
  <si>
    <t>stranger</t>
  </si>
  <si>
    <t>strangers</t>
  </si>
  <si>
    <t>strangest</t>
  </si>
  <si>
    <t>strategic</t>
  </si>
  <si>
    <t>strategies</t>
  </si>
  <si>
    <t>strategist</t>
  </si>
  <si>
    <t>strategists</t>
  </si>
  <si>
    <t>strategy</t>
  </si>
  <si>
    <t>stratification</t>
  </si>
  <si>
    <t>stratified</t>
  </si>
  <si>
    <t>stream</t>
  </si>
  <si>
    <t>streams</t>
  </si>
  <si>
    <t>street</t>
  </si>
  <si>
    <t>streets</t>
  </si>
  <si>
    <t>strengthen</t>
  </si>
  <si>
    <t>strengthened</t>
  </si>
  <si>
    <t>strengthening</t>
  </si>
  <si>
    <t>strengths</t>
  </si>
  <si>
    <t>strenuous</t>
  </si>
  <si>
    <t>stress</t>
  </si>
  <si>
    <t>stressful</t>
  </si>
  <si>
    <t>stretches</t>
  </si>
  <si>
    <t>strewn</t>
  </si>
  <si>
    <t>strictly</t>
  </si>
  <si>
    <t>strictness</t>
  </si>
  <si>
    <t>stridency</t>
  </si>
  <si>
    <t>strikers</t>
  </si>
  <si>
    <t>strikes</t>
  </si>
  <si>
    <t>striking</t>
  </si>
  <si>
    <t>string</t>
  </si>
  <si>
    <t>stringency</t>
  </si>
  <si>
    <t>stripped</t>
  </si>
  <si>
    <t>strips</t>
  </si>
  <si>
    <t>strives</t>
  </si>
  <si>
    <t>strong</t>
  </si>
  <si>
    <t>strongest</t>
  </si>
  <si>
    <t>strongly</t>
  </si>
  <si>
    <t>struck</t>
  </si>
  <si>
    <t>structural</t>
  </si>
  <si>
    <t>structure</t>
  </si>
  <si>
    <t>structured</t>
  </si>
  <si>
    <t>structures</t>
  </si>
  <si>
    <t>struggle</t>
  </si>
  <si>
    <t>struggled</t>
  </si>
  <si>
    <t>stubborn</t>
  </si>
  <si>
    <t>stubbornly</t>
  </si>
  <si>
    <t>students</t>
  </si>
  <si>
    <t>studied</t>
  </si>
  <si>
    <t>studios</t>
  </si>
  <si>
    <t>studying</t>
  </si>
  <si>
    <t>stuff</t>
  </si>
  <si>
    <t>stuffs</t>
  </si>
  <si>
    <t>stump</t>
  </si>
  <si>
    <t>stumping</t>
  </si>
  <si>
    <t>stunned</t>
  </si>
  <si>
    <t>stunning</t>
  </si>
  <si>
    <t>stupefaction</t>
  </si>
  <si>
    <t>style</t>
  </si>
  <si>
    <t>styled</t>
  </si>
  <si>
    <t>styles</t>
  </si>
  <si>
    <t>stylistic</t>
  </si>
  <si>
    <t>stymied</t>
  </si>
  <si>
    <t>subculture</t>
  </si>
  <si>
    <t>subjective</t>
  </si>
  <si>
    <t>subjectivity</t>
  </si>
  <si>
    <t>subjects</t>
  </si>
  <si>
    <t>submit</t>
  </si>
  <si>
    <t>submitted</t>
  </si>
  <si>
    <t>submitting</t>
  </si>
  <si>
    <t>subordinated</t>
  </si>
  <si>
    <t>subscribe</t>
  </si>
  <si>
    <t>subsequent</t>
  </si>
  <si>
    <t>subsequently</t>
  </si>
  <si>
    <t>subsidized</t>
  </si>
  <si>
    <t>subspecies</t>
  </si>
  <si>
    <t>substantiated</t>
  </si>
  <si>
    <t>substantiation</t>
  </si>
  <si>
    <t>substituted</t>
  </si>
  <si>
    <t>substitution</t>
  </si>
  <si>
    <t>subtleties</t>
  </si>
  <si>
    <t>subtlety</t>
  </si>
  <si>
    <t>subtly</t>
  </si>
  <si>
    <t>subversion</t>
  </si>
  <si>
    <t>subversive</t>
  </si>
  <si>
    <t>subversiveness</t>
  </si>
  <si>
    <t>subverted</t>
  </si>
  <si>
    <t>subway</t>
  </si>
  <si>
    <t>succeed</t>
  </si>
  <si>
    <t>succeeded</t>
  </si>
  <si>
    <t>succeeding</t>
  </si>
  <si>
    <t>success</t>
  </si>
  <si>
    <t>successes</t>
  </si>
  <si>
    <t>successful</t>
  </si>
  <si>
    <t>successfully</t>
  </si>
  <si>
    <t>succession</t>
  </si>
  <si>
    <t>successive</t>
  </si>
  <si>
    <t>succinctness</t>
  </si>
  <si>
    <t>suddenly</t>
  </si>
  <si>
    <t>suffer</t>
  </si>
  <si>
    <t>suffering</t>
  </si>
  <si>
    <t>suffers</t>
  </si>
  <si>
    <t>suffices</t>
  </si>
  <si>
    <t>sufficient</t>
  </si>
  <si>
    <t>suffocating</t>
  </si>
  <si>
    <t>suffrage</t>
  </si>
  <si>
    <t>suggest</t>
  </si>
  <si>
    <t>suggested</t>
  </si>
  <si>
    <t>suggesting</t>
  </si>
  <si>
    <t>suggestive</t>
  </si>
  <si>
    <t>suggests</t>
  </si>
  <si>
    <t>suitable</t>
  </si>
  <si>
    <t>suited</t>
  </si>
  <si>
    <t>suits</t>
  </si>
  <si>
    <t>summarily</t>
  </si>
  <si>
    <t>summer</t>
  </si>
  <si>
    <t>sunny</t>
  </si>
  <si>
    <t>sunset</t>
  </si>
  <si>
    <t>superannuation</t>
  </si>
  <si>
    <t>superficially</t>
  </si>
  <si>
    <t>superintendent</t>
  </si>
  <si>
    <t>superintendents</t>
  </si>
  <si>
    <t>superior</t>
  </si>
  <si>
    <t>superiority</t>
  </si>
  <si>
    <t>superiors</t>
  </si>
  <si>
    <t>supernova</t>
  </si>
  <si>
    <t>superseded</t>
  </si>
  <si>
    <t>supplanted</t>
  </si>
  <si>
    <t>supplementary</t>
  </si>
  <si>
    <t>supplemented</t>
  </si>
  <si>
    <t>supplements</t>
  </si>
  <si>
    <t>suppleness</t>
  </si>
  <si>
    <t>supplied</t>
  </si>
  <si>
    <t>supplies</t>
  </si>
  <si>
    <t>supply</t>
  </si>
  <si>
    <t>supported</t>
  </si>
  <si>
    <t>supporter</t>
  </si>
  <si>
    <t>supporting</t>
  </si>
  <si>
    <t>supportive</t>
  </si>
  <si>
    <t>supports</t>
  </si>
  <si>
    <t>supposed</t>
  </si>
  <si>
    <t>supposedly</t>
  </si>
  <si>
    <t>suppositions</t>
  </si>
  <si>
    <t>suppression</t>
  </si>
  <si>
    <t>supremacy</t>
  </si>
  <si>
    <t>supreme</t>
  </si>
  <si>
    <t>surface</t>
  </si>
  <si>
    <t>surfaces</t>
  </si>
  <si>
    <t>surge</t>
  </si>
  <si>
    <t>surgery</t>
  </si>
  <si>
    <t>surmised</t>
  </si>
  <si>
    <t>surpassed</t>
  </si>
  <si>
    <t>surplus</t>
  </si>
  <si>
    <t>surprise</t>
  </si>
  <si>
    <t>surprised</t>
  </si>
  <si>
    <t>surprising</t>
  </si>
  <si>
    <t>surprisingly</t>
  </si>
  <si>
    <t>surrendering</t>
  </si>
  <si>
    <t>surreptitiousness</t>
  </si>
  <si>
    <t>surrounding</t>
  </si>
  <si>
    <t>surroundings</t>
  </si>
  <si>
    <t>survey</t>
  </si>
  <si>
    <t>surveying</t>
  </si>
  <si>
    <t>survival</t>
  </si>
  <si>
    <t>survive</t>
  </si>
  <si>
    <t>surviving</t>
  </si>
  <si>
    <t>susceptible</t>
  </si>
  <si>
    <t>suspect</t>
  </si>
  <si>
    <t>suspected</t>
  </si>
  <si>
    <t>suspecting</t>
  </si>
  <si>
    <t>suspended</t>
  </si>
  <si>
    <t>suspense</t>
  </si>
  <si>
    <t>suspension</t>
  </si>
  <si>
    <t>suspicious</t>
  </si>
  <si>
    <t>sustain</t>
  </si>
  <si>
    <t>sustainability</t>
  </si>
  <si>
    <t>sustainable</t>
  </si>
  <si>
    <t>sustained</t>
  </si>
  <si>
    <t>swarm</t>
  </si>
  <si>
    <t>swayed</t>
  </si>
  <si>
    <t>sweep</t>
  </si>
  <si>
    <t>sweeping</t>
  </si>
  <si>
    <t>sweet</t>
  </si>
  <si>
    <t>sweetener</t>
  </si>
  <si>
    <t>sweetness</t>
  </si>
  <si>
    <t>swift</t>
  </si>
  <si>
    <t>swiftly</t>
  </si>
  <si>
    <t>switchgrass</t>
  </si>
  <si>
    <t>sycophancy</t>
  </si>
  <si>
    <t>sycophantic</t>
  </si>
  <si>
    <t>symbiotic</t>
  </si>
  <si>
    <t>symbol</t>
  </si>
  <si>
    <t>symbolizes</t>
  </si>
  <si>
    <t>symbols</t>
  </si>
  <si>
    <t>symmetrically</t>
  </si>
  <si>
    <t>sympathetic</t>
  </si>
  <si>
    <t>sympathy</t>
  </si>
  <si>
    <t>symptoms</t>
  </si>
  <si>
    <t>synapses</t>
  </si>
  <si>
    <t>synergy</t>
  </si>
  <si>
    <t>synonym</t>
  </si>
  <si>
    <t>synopses</t>
  </si>
  <si>
    <t>synthesized</t>
  </si>
  <si>
    <t>synthesizing</t>
  </si>
  <si>
    <t>systematic</t>
  </si>
  <si>
    <t>systemic</t>
  </si>
  <si>
    <t>systems</t>
  </si>
  <si>
    <t>tables</t>
  </si>
  <si>
    <t>tabloid</t>
  </si>
  <si>
    <t>tactful</t>
  </si>
  <si>
    <t>tactic</t>
  </si>
  <si>
    <t>tactical</t>
  </si>
  <si>
    <t>tactician</t>
  </si>
  <si>
    <t>tactics</t>
  </si>
  <si>
    <t>tagore</t>
  </si>
  <si>
    <t>tainted</t>
  </si>
  <si>
    <t>taken</t>
  </si>
  <si>
    <t>takes</t>
  </si>
  <si>
    <t>taking</t>
  </si>
  <si>
    <t>talent</t>
  </si>
  <si>
    <t>tales</t>
  </si>
  <si>
    <t>talks</t>
  </si>
  <si>
    <t>tantalizing</t>
  </si>
  <si>
    <t>target</t>
  </si>
  <si>
    <t>targeted</t>
  </si>
  <si>
    <t>tasked</t>
  </si>
  <si>
    <t>tasks</t>
  </si>
  <si>
    <t>tasmanian</t>
  </si>
  <si>
    <t>tastes</t>
  </si>
  <si>
    <t>tattoo</t>
  </si>
  <si>
    <t>taught</t>
  </si>
  <si>
    <t>taxation</t>
  </si>
  <si>
    <t>taxes</t>
  </si>
  <si>
    <t>taxonomists</t>
  </si>
  <si>
    <t>taxpayer</t>
  </si>
  <si>
    <t>taylor</t>
  </si>
  <si>
    <t>teachers</t>
  </si>
  <si>
    <t>teaches</t>
  </si>
  <si>
    <t>teaching</t>
  </si>
  <si>
    <t>tease</t>
  </si>
  <si>
    <t>technical</t>
  </si>
  <si>
    <t>techniques</t>
  </si>
  <si>
    <t>technological</t>
  </si>
  <si>
    <t>technologically</t>
  </si>
  <si>
    <t>technologies</t>
  </si>
  <si>
    <t>technology</t>
  </si>
  <si>
    <t>tedium</t>
  </si>
  <si>
    <t>teeth</t>
  </si>
  <si>
    <t>television</t>
  </si>
  <si>
    <t>teller</t>
  </si>
  <si>
    <t>tells</t>
  </si>
  <si>
    <t>temper</t>
  </si>
  <si>
    <t>temperament</t>
  </si>
  <si>
    <t>temperature</t>
  </si>
  <si>
    <t>temperatures</t>
  </si>
  <si>
    <t>tempered</t>
  </si>
  <si>
    <t>tempers</t>
  </si>
  <si>
    <t>temporary</t>
  </si>
  <si>
    <t>temptation</t>
  </si>
  <si>
    <t>tempted</t>
  </si>
  <si>
    <t>tempting</t>
  </si>
  <si>
    <t>tenacity</t>
  </si>
  <si>
    <t>tended</t>
  </si>
  <si>
    <t>tendencies</t>
  </si>
  <si>
    <t>tendency</t>
  </si>
  <si>
    <t>tendentiousness</t>
  </si>
  <si>
    <t>tends</t>
  </si>
  <si>
    <t>tenets</t>
  </si>
  <si>
    <t>tenor</t>
  </si>
  <si>
    <t>tension</t>
  </si>
  <si>
    <t>tentatively</t>
  </si>
  <si>
    <t>tenuously</t>
  </si>
  <si>
    <t>tenure</t>
  </si>
  <si>
    <t>tenured</t>
  </si>
  <si>
    <t>termed</t>
  </si>
  <si>
    <t>terminal</t>
  </si>
  <si>
    <t>termites</t>
  </si>
  <si>
    <t>terms</t>
  </si>
  <si>
    <t>terrain</t>
  </si>
  <si>
    <t>terrestrial</t>
  </si>
  <si>
    <t>terrible</t>
  </si>
  <si>
    <t>terrifying</t>
  </si>
  <si>
    <t>territorial</t>
  </si>
  <si>
    <t>territory</t>
  </si>
  <si>
    <t>terry</t>
  </si>
  <si>
    <t>testable</t>
  </si>
  <si>
    <t>testament</t>
  </si>
  <si>
    <t>tested</t>
  </si>
  <si>
    <t>testimonies</t>
  </si>
  <si>
    <t>testing</t>
  </si>
  <si>
    <t>tests</t>
  </si>
  <si>
    <t>tetanus</t>
  </si>
  <si>
    <t>texas</t>
  </si>
  <si>
    <t>textile</t>
  </si>
  <si>
    <t>texts</t>
  </si>
  <si>
    <t>thaler</t>
  </si>
  <si>
    <t>thanks</t>
  </si>
  <si>
    <t>theater</t>
  </si>
  <si>
    <t>theaters</t>
  </si>
  <si>
    <t>theatrics</t>
  </si>
  <si>
    <t>thefts</t>
  </si>
  <si>
    <t>theirs</t>
  </si>
  <si>
    <t>thematic</t>
  </si>
  <si>
    <t>thematically</t>
  </si>
  <si>
    <t>theme</t>
  </si>
  <si>
    <t>themes</t>
  </si>
  <si>
    <t>theobroma</t>
  </si>
  <si>
    <t>theoretical</t>
  </si>
  <si>
    <t>theorist</t>
  </si>
  <si>
    <t>theorists</t>
  </si>
  <si>
    <t>theorizing</t>
  </si>
  <si>
    <t>therapies</t>
  </si>
  <si>
    <t>thereby</t>
  </si>
  <si>
    <t>therefore</t>
  </si>
  <si>
    <t>thermal</t>
  </si>
  <si>
    <t>thernstrom</t>
  </si>
  <si>
    <t>thesis</t>
  </si>
  <si>
    <t>thing</t>
  </si>
  <si>
    <t>thinkers</t>
  </si>
  <si>
    <t>thinking</t>
  </si>
  <si>
    <t>thinning</t>
  </si>
  <si>
    <t>third</t>
  </si>
  <si>
    <t>thirteen</t>
  </si>
  <si>
    <t>thirteenth</t>
  </si>
  <si>
    <t>thorough</t>
  </si>
  <si>
    <t>thoroughly</t>
  </si>
  <si>
    <t>thoroughness</t>
  </si>
  <si>
    <t>thoughtful</t>
  </si>
  <si>
    <t>thoughts</t>
  </si>
  <si>
    <t>thousand</t>
  </si>
  <si>
    <t>thousands</t>
  </si>
  <si>
    <t>threat</t>
  </si>
  <si>
    <t>threatened</t>
  </si>
  <si>
    <t>threatening</t>
  </si>
  <si>
    <t>threatens</t>
  </si>
  <si>
    <t>three</t>
  </si>
  <si>
    <t>thrift</t>
  </si>
  <si>
    <t>thrillers</t>
  </si>
  <si>
    <t>thrilling</t>
  </si>
  <si>
    <t>thrive</t>
  </si>
  <si>
    <t>thrives</t>
  </si>
  <si>
    <t>thriving</t>
  </si>
  <si>
    <t>throne</t>
  </si>
  <si>
    <t>throughout</t>
  </si>
  <si>
    <t>thrown</t>
  </si>
  <si>
    <t>thrust</t>
  </si>
  <si>
    <t>thrusting</t>
  </si>
  <si>
    <t>thwarted</t>
  </si>
  <si>
    <t>tiered</t>
  </si>
  <si>
    <t>tiger</t>
  </si>
  <si>
    <t>tilted</t>
  </si>
  <si>
    <t>timber</t>
  </si>
  <si>
    <t>timelessness</t>
  </si>
  <si>
    <t>timers</t>
  </si>
  <si>
    <t>times</t>
  </si>
  <si>
    <t>timidity</t>
  </si>
  <si>
    <t>timing</t>
  </si>
  <si>
    <t>tinkering</t>
  </si>
  <si>
    <t>tissues</t>
  </si>
  <si>
    <t>titan</t>
  </si>
  <si>
    <t>title</t>
  </si>
  <si>
    <t>titles</t>
  </si>
  <si>
    <t>toddlers</t>
  </si>
  <si>
    <t>together</t>
  </si>
  <si>
    <t>tolerance</t>
  </si>
  <si>
    <t>tolerate</t>
  </si>
  <si>
    <t>toleration</t>
  </si>
  <si>
    <t>tolstoy</t>
  </si>
  <si>
    <t>tompkinson</t>
  </si>
  <si>
    <t>topic</t>
  </si>
  <si>
    <t>topple</t>
  </si>
  <si>
    <t>tortoises</t>
  </si>
  <si>
    <t>total</t>
  </si>
  <si>
    <t>totally</t>
  </si>
  <si>
    <t>totemic</t>
  </si>
  <si>
    <t>tough</t>
  </si>
  <si>
    <t>tourism</t>
  </si>
  <si>
    <t>touted</t>
  </si>
  <si>
    <t>towards</t>
  </si>
  <si>
    <t>towns</t>
  </si>
  <si>
    <t>towton</t>
  </si>
  <si>
    <t>toxic</t>
  </si>
  <si>
    <t>toxins</t>
  </si>
  <si>
    <t>trace</t>
  </si>
  <si>
    <t>traced</t>
  </si>
  <si>
    <t>tracing</t>
  </si>
  <si>
    <t>tracks</t>
  </si>
  <si>
    <t>tract</t>
  </si>
  <si>
    <t>trade</t>
  </si>
  <si>
    <t>trading</t>
  </si>
  <si>
    <t>tradition</t>
  </si>
  <si>
    <t>traditionalist</t>
  </si>
  <si>
    <t>traditionalists</t>
  </si>
  <si>
    <t>traditionally</t>
  </si>
  <si>
    <t>traditions</t>
  </si>
  <si>
    <t>traffic</t>
  </si>
  <si>
    <t>tragedy</t>
  </si>
  <si>
    <t>tragic</t>
  </si>
  <si>
    <t>trail</t>
  </si>
  <si>
    <t>train</t>
  </si>
  <si>
    <t>trains</t>
  </si>
  <si>
    <t>traits</t>
  </si>
  <si>
    <t>trajectory</t>
  </si>
  <si>
    <t>tranquil</t>
  </si>
  <si>
    <t>transcended</t>
  </si>
  <si>
    <t>transcendent</t>
  </si>
  <si>
    <t>transcending</t>
  </si>
  <si>
    <t>transcends</t>
  </si>
  <si>
    <t>transform</t>
  </si>
  <si>
    <t>transformation</t>
  </si>
  <si>
    <t>transformative</t>
  </si>
  <si>
    <t>transformed</t>
  </si>
  <si>
    <t>transforming</t>
  </si>
  <si>
    <t>transforms</t>
  </si>
  <si>
    <t>transgressed</t>
  </si>
  <si>
    <t>transience</t>
  </si>
  <si>
    <t>transition</t>
  </si>
  <si>
    <t>translation</t>
  </si>
  <si>
    <t>translations</t>
  </si>
  <si>
    <t>transmission</t>
  </si>
  <si>
    <t>transmissions</t>
  </si>
  <si>
    <t>transmitted</t>
  </si>
  <si>
    <t>transmitting</t>
  </si>
  <si>
    <t>transmogrified</t>
  </si>
  <si>
    <t>transparency</t>
  </si>
  <si>
    <t>transport</t>
  </si>
  <si>
    <t>transportation</t>
  </si>
  <si>
    <t>trapped</t>
  </si>
  <si>
    <t>trapping</t>
  </si>
  <si>
    <t>traumatic</t>
  </si>
  <si>
    <t>travel</t>
  </si>
  <si>
    <t>traveled</t>
  </si>
  <si>
    <t>traveling</t>
  </si>
  <si>
    <t>travels</t>
  </si>
  <si>
    <t>treasure</t>
  </si>
  <si>
    <t>treat</t>
  </si>
  <si>
    <t>treated</t>
  </si>
  <si>
    <t>treatises</t>
  </si>
  <si>
    <t>treatment</t>
  </si>
  <si>
    <t>treatments</t>
  </si>
  <si>
    <t>trees</t>
  </si>
  <si>
    <t>tremendous</t>
  </si>
  <si>
    <t>trenchancy</t>
  </si>
  <si>
    <t>trend</t>
  </si>
  <si>
    <t>trending</t>
  </si>
  <si>
    <t>trends</t>
  </si>
  <si>
    <t>trendy</t>
  </si>
  <si>
    <t>trial</t>
  </si>
  <si>
    <t>trials</t>
  </si>
  <si>
    <t>tribal</t>
  </si>
  <si>
    <t>tribes</t>
  </si>
  <si>
    <t>tributes</t>
  </si>
  <si>
    <t>trick</t>
  </si>
  <si>
    <t>trickster</t>
  </si>
  <si>
    <t>tried</t>
  </si>
  <si>
    <t>trigger</t>
  </si>
  <si>
    <t>triggered</t>
  </si>
  <si>
    <t>triggers</t>
  </si>
  <si>
    <t>triteness</t>
  </si>
  <si>
    <t>triumph</t>
  </si>
  <si>
    <t>trivia</t>
  </si>
  <si>
    <t>triviality</t>
  </si>
  <si>
    <t>trivialized</t>
  </si>
  <si>
    <t>trope</t>
  </si>
  <si>
    <t>tropical</t>
  </si>
  <si>
    <t>tropics</t>
  </si>
  <si>
    <t>trouble</t>
  </si>
  <si>
    <t>troubled</t>
  </si>
  <si>
    <t>troubling</t>
  </si>
  <si>
    <t>trove</t>
  </si>
  <si>
    <t>truisms</t>
  </si>
  <si>
    <t>truly</t>
  </si>
  <si>
    <t>trumpeted</t>
  </si>
  <si>
    <t>truncated</t>
  </si>
  <si>
    <t>trust</t>
  </si>
  <si>
    <t>trustees</t>
  </si>
  <si>
    <t>trustworthiness</t>
  </si>
  <si>
    <t>truth</t>
  </si>
  <si>
    <t>truthfulness</t>
  </si>
  <si>
    <t>trying</t>
  </si>
  <si>
    <t>tuberculosis</t>
  </si>
  <si>
    <t>tundra</t>
  </si>
  <si>
    <t>tuned</t>
  </si>
  <si>
    <t>tunes</t>
  </si>
  <si>
    <t>tunguska</t>
  </si>
  <si>
    <t>turbulence</t>
  </si>
  <si>
    <t>turkish</t>
  </si>
  <si>
    <t>turks</t>
  </si>
  <si>
    <t>turned</t>
  </si>
  <si>
    <t>turning</t>
  </si>
  <si>
    <t>turns</t>
  </si>
  <si>
    <t>turtles</t>
  </si>
  <si>
    <t>tweaking</t>
  </si>
  <si>
    <t>twelfth</t>
  </si>
  <si>
    <t>twenties</t>
  </si>
  <si>
    <t>twentieth</t>
  </si>
  <si>
    <t>twenty</t>
  </si>
  <si>
    <t>twice</t>
  </si>
  <si>
    <t>twist</t>
  </si>
  <si>
    <t>typefaces</t>
  </si>
  <si>
    <t>types</t>
  </si>
  <si>
    <t>typical</t>
  </si>
  <si>
    <t>typically</t>
  </si>
  <si>
    <t>ubiquity</t>
  </si>
  <si>
    <t>ultimate</t>
  </si>
  <si>
    <t>ultimately</t>
  </si>
  <si>
    <t>ultra</t>
  </si>
  <si>
    <t>unabashed</t>
  </si>
  <si>
    <t>unabashedly</t>
  </si>
  <si>
    <t>unabated</t>
  </si>
  <si>
    <t>unable</t>
  </si>
  <si>
    <t>unacceptable</t>
  </si>
  <si>
    <t>unadorned</t>
  </si>
  <si>
    <t>unaffected</t>
  </si>
  <si>
    <t>unalloyed</t>
  </si>
  <si>
    <t>unambiguous</t>
  </si>
  <si>
    <t>unanalyzed</t>
  </si>
  <si>
    <t>unanticipated</t>
  </si>
  <si>
    <t>unappreciated</t>
  </si>
  <si>
    <t>unassuming</t>
  </si>
  <si>
    <t>unattainable</t>
  </si>
  <si>
    <t>unavoidable</t>
  </si>
  <si>
    <t>unaware</t>
  </si>
  <si>
    <t>unbalanced</t>
  </si>
  <si>
    <t>unblemished</t>
  </si>
  <si>
    <t>unbounded</t>
  </si>
  <si>
    <t>unbreakable</t>
  </si>
  <si>
    <t>unbridled</t>
  </si>
  <si>
    <t>uncertain</t>
  </si>
  <si>
    <t>uncertainties</t>
  </si>
  <si>
    <t>uncertainty</t>
  </si>
  <si>
    <t>unchanged</t>
  </si>
  <si>
    <t>uncharacteristic</t>
  </si>
  <si>
    <t>unchecked</t>
  </si>
  <si>
    <t>uncle</t>
  </si>
  <si>
    <t>unclear</t>
  </si>
  <si>
    <t>uncomfortable</t>
  </si>
  <si>
    <t>uncommon</t>
  </si>
  <si>
    <t>uncommonly</t>
  </si>
  <si>
    <t>uncompromising</t>
  </si>
  <si>
    <t>unconceivable</t>
  </si>
  <si>
    <t>unconnected</t>
  </si>
  <si>
    <t>unconscious</t>
  </si>
  <si>
    <t>unconsciously</t>
  </si>
  <si>
    <t>unconstrained</t>
  </si>
  <si>
    <t>uncontaminated</t>
  </si>
  <si>
    <t>uncontested</t>
  </si>
  <si>
    <t>uncontrollable</t>
  </si>
  <si>
    <t>uncontrolled</t>
  </si>
  <si>
    <t>uncontroversial</t>
  </si>
  <si>
    <t>unconventional</t>
  </si>
  <si>
    <t>uncorrelated</t>
  </si>
  <si>
    <t>uncover</t>
  </si>
  <si>
    <t>uncovering</t>
  </si>
  <si>
    <t>uncovers</t>
  </si>
  <si>
    <t>uncrackable</t>
  </si>
  <si>
    <t>uncritical</t>
  </si>
  <si>
    <t>undecidable</t>
  </si>
  <si>
    <t>undemonstrated</t>
  </si>
  <si>
    <t>undeniable</t>
  </si>
  <si>
    <t>underappreciated</t>
  </si>
  <si>
    <t>undercut</t>
  </si>
  <si>
    <t>undercuts</t>
  </si>
  <si>
    <t>underemphasized</t>
  </si>
  <si>
    <t>underestimate</t>
  </si>
  <si>
    <t>underestimated</t>
  </si>
  <si>
    <t>underestimates</t>
  </si>
  <si>
    <t>underestimating</t>
  </si>
  <si>
    <t>undergone</t>
  </si>
  <si>
    <t>undergraduate</t>
  </si>
  <si>
    <t>undergraduates</t>
  </si>
  <si>
    <t>underground</t>
  </si>
  <si>
    <t>underlying</t>
  </si>
  <si>
    <t>undermined</t>
  </si>
  <si>
    <t>undermines</t>
  </si>
  <si>
    <t>undermining</t>
  </si>
  <si>
    <t>underneath</t>
  </si>
  <si>
    <t>underrate</t>
  </si>
  <si>
    <t>underrated</t>
  </si>
  <si>
    <t>underscored</t>
  </si>
  <si>
    <t>underside</t>
  </si>
  <si>
    <t>understand</t>
  </si>
  <si>
    <t>understandable</t>
  </si>
  <si>
    <t>understandably</t>
  </si>
  <si>
    <t>understandings</t>
  </si>
  <si>
    <t>understands</t>
  </si>
  <si>
    <t>understatement</t>
  </si>
  <si>
    <t>understood</t>
  </si>
  <si>
    <t>undertaken</t>
  </si>
  <si>
    <t>undertakings</t>
  </si>
  <si>
    <t>undervalue</t>
  </si>
  <si>
    <t>undervalued</t>
  </si>
  <si>
    <t>undeserved</t>
  </si>
  <si>
    <t>undesirable</t>
  </si>
  <si>
    <t>undetectable</t>
  </si>
  <si>
    <t>undetermined</t>
  </si>
  <si>
    <t>undiminished</t>
  </si>
  <si>
    <t>undisciplined</t>
  </si>
  <si>
    <t>undisclosed</t>
  </si>
  <si>
    <t>undiscriminating</t>
  </si>
  <si>
    <t>undisputed</t>
  </si>
  <si>
    <t>undistinguished</t>
  </si>
  <si>
    <t>undocumented</t>
  </si>
  <si>
    <t>undogmatic</t>
  </si>
  <si>
    <t>undue</t>
  </si>
  <si>
    <t>unduly</t>
  </si>
  <si>
    <t>unease</t>
  </si>
  <si>
    <t>uneasy</t>
  </si>
  <si>
    <t>uneconomical</t>
  </si>
  <si>
    <t>unencumbered</t>
  </si>
  <si>
    <t>unequivocal</t>
  </si>
  <si>
    <t>unerring</t>
  </si>
  <si>
    <t>unethical</t>
  </si>
  <si>
    <t>uneven</t>
  </si>
  <si>
    <t>unexampled</t>
  </si>
  <si>
    <t>unexceptional</t>
  </si>
  <si>
    <t>unexciting</t>
  </si>
  <si>
    <t>unexpected</t>
  </si>
  <si>
    <t>unexpectedly</t>
  </si>
  <si>
    <t>unexplained</t>
  </si>
  <si>
    <t>unexploited</t>
  </si>
  <si>
    <t>unexplored</t>
  </si>
  <si>
    <t>unfamiliar</t>
  </si>
  <si>
    <t>unfamiliarity</t>
  </si>
  <si>
    <t>unfashionable</t>
  </si>
  <si>
    <t>unfathomable</t>
  </si>
  <si>
    <t>unfavorable</t>
  </si>
  <si>
    <t>unfeasible</t>
  </si>
  <si>
    <t>unfeeling</t>
  </si>
  <si>
    <t>unfinished</t>
  </si>
  <si>
    <t>unflagging</t>
  </si>
  <si>
    <t>unflappability</t>
  </si>
  <si>
    <t>unflinching</t>
  </si>
  <si>
    <t>unforeseen</t>
  </si>
  <si>
    <t>unformed</t>
  </si>
  <si>
    <t>unfortunate</t>
  </si>
  <si>
    <t>unfortunately</t>
  </si>
  <si>
    <t>unfounded</t>
  </si>
  <si>
    <t>unfulfilled</t>
  </si>
  <si>
    <t>ungracious</t>
  </si>
  <si>
    <t>unhampered</t>
  </si>
  <si>
    <t>unhesitatingly</t>
  </si>
  <si>
    <t>unhopeful</t>
  </si>
  <si>
    <t>unidimensional</t>
  </si>
  <si>
    <t>unifies</t>
  </si>
  <si>
    <t>uniform</t>
  </si>
  <si>
    <t>uniformity</t>
  </si>
  <si>
    <t>uniformly</t>
  </si>
  <si>
    <t>unify</t>
  </si>
  <si>
    <t>unimaginable</t>
  </si>
  <si>
    <t>unimaginative</t>
  </si>
  <si>
    <t>unimpeded</t>
  </si>
  <si>
    <t>unimportant</t>
  </si>
  <si>
    <t>unimpressed</t>
  </si>
  <si>
    <t>uninhibited</t>
  </si>
  <si>
    <t>uninspired</t>
  </si>
  <si>
    <t>unintelligible</t>
  </si>
  <si>
    <t>unintentional</t>
  </si>
  <si>
    <t>uninterested</t>
  </si>
  <si>
    <t>union</t>
  </si>
  <si>
    <t>unions</t>
  </si>
  <si>
    <t>unique</t>
  </si>
  <si>
    <t>uniquely</t>
  </si>
  <si>
    <t>uniqueness</t>
  </si>
  <si>
    <t>unity</t>
  </si>
  <si>
    <t>universal</t>
  </si>
  <si>
    <t>universality</t>
  </si>
  <si>
    <t>universe</t>
  </si>
  <si>
    <t>universities</t>
  </si>
  <si>
    <t>university</t>
  </si>
  <si>
    <t>univocal</t>
  </si>
  <si>
    <t>unjust</t>
  </si>
  <si>
    <t>unjustified</t>
  </si>
  <si>
    <t>unknown</t>
  </si>
  <si>
    <t>unless</t>
  </si>
  <si>
    <t>unlike</t>
  </si>
  <si>
    <t>unlikely</t>
  </si>
  <si>
    <t>unlinked</t>
  </si>
  <si>
    <t>unmanageable</t>
  </si>
  <si>
    <t>unmatched</t>
  </si>
  <si>
    <t>unmediated</t>
  </si>
  <si>
    <t>unmistakable</t>
  </si>
  <si>
    <t>unmoved</t>
  </si>
  <si>
    <t>unnecessary</t>
  </si>
  <si>
    <t>unnerved</t>
  </si>
  <si>
    <t>unnoticed</t>
  </si>
  <si>
    <t>unobjectionable</t>
  </si>
  <si>
    <t>unobservable</t>
  </si>
  <si>
    <t>unobservant</t>
  </si>
  <si>
    <t>unobtainable</t>
  </si>
  <si>
    <t>unorthodox</t>
  </si>
  <si>
    <t>unostentatious</t>
  </si>
  <si>
    <t>unparalleled</t>
  </si>
  <si>
    <t>unpleasant</t>
  </si>
  <si>
    <t>unpopular</t>
  </si>
  <si>
    <t>unprecedented</t>
  </si>
  <si>
    <t>unpredictability</t>
  </si>
  <si>
    <t>unprepossessing</t>
  </si>
  <si>
    <t>unpretentiousness</t>
  </si>
  <si>
    <t>unproblematic</t>
  </si>
  <si>
    <t>unpropitious</t>
  </si>
  <si>
    <t>unprotected</t>
  </si>
  <si>
    <t>unproven</t>
  </si>
  <si>
    <t>unqualified</t>
  </si>
  <si>
    <t>unquestionable</t>
  </si>
  <si>
    <t>unquestionably</t>
  </si>
  <si>
    <t>unquestioningly</t>
  </si>
  <si>
    <t>unrealistic</t>
  </si>
  <si>
    <t>unreasonable</t>
  </si>
  <si>
    <t>unrecognizable</t>
  </si>
  <si>
    <t>unreconciled</t>
  </si>
  <si>
    <t>unrelated</t>
  </si>
  <si>
    <t>unrelenting</t>
  </si>
  <si>
    <t>unreliable</t>
  </si>
  <si>
    <t>unremarkable</t>
  </si>
  <si>
    <t>unrestrained</t>
  </si>
  <si>
    <t>unrivaled</t>
  </si>
  <si>
    <t>unruffled</t>
  </si>
  <si>
    <t>unruliness</t>
  </si>
  <si>
    <t>unsentimental</t>
  </si>
  <si>
    <t>unsettle</t>
  </si>
  <si>
    <t>unsettling</t>
  </si>
  <si>
    <t>unsophisticated</t>
  </si>
  <si>
    <t>unspontaneous</t>
  </si>
  <si>
    <t>unsteady</t>
  </si>
  <si>
    <t>unsuccessful</t>
  </si>
  <si>
    <t>unsuitable</t>
  </si>
  <si>
    <t>unsupported</t>
  </si>
  <si>
    <t>unsurpassed</t>
  </si>
  <si>
    <t>unsurprising</t>
  </si>
  <si>
    <t>unsustainable</t>
  </si>
  <si>
    <t>unsympathetic</t>
  </si>
  <si>
    <t>untested</t>
  </si>
  <si>
    <t>untethered</t>
  </si>
  <si>
    <t>unthinkable</t>
  </si>
  <si>
    <t>untrained</t>
  </si>
  <si>
    <t>untrammeled</t>
  </si>
  <si>
    <t>unusual</t>
  </si>
  <si>
    <t>unusually</t>
  </si>
  <si>
    <t>unverifiable</t>
  </si>
  <si>
    <t>unwarranted</t>
  </si>
  <si>
    <t>unwavering</t>
  </si>
  <si>
    <t>unwelcome</t>
  </si>
  <si>
    <t>unwieldy</t>
  </si>
  <si>
    <t>unwilling</t>
  </si>
  <si>
    <t>unwillingness</t>
  </si>
  <si>
    <t>unworkable</t>
  </si>
  <si>
    <t>unworldly</t>
  </si>
  <si>
    <t>unyielding</t>
  </si>
  <si>
    <t>upbeat</t>
  </si>
  <si>
    <t>upended</t>
  </si>
  <si>
    <t>upheaval</t>
  </si>
  <si>
    <t>upheavals</t>
  </si>
  <si>
    <t>upkeep</t>
  </si>
  <si>
    <t>upper</t>
  </si>
  <si>
    <t>upraised</t>
  </si>
  <si>
    <t>uprightness</t>
  </si>
  <si>
    <t>upshot</t>
  </si>
  <si>
    <t>upsurge</t>
  </si>
  <si>
    <t>upward</t>
  </si>
  <si>
    <t>upwards</t>
  </si>
  <si>
    <t>urban</t>
  </si>
  <si>
    <t>urbanism</t>
  </si>
  <si>
    <t>urbanization</t>
  </si>
  <si>
    <t>urgent</t>
  </si>
  <si>
    <t>urges</t>
  </si>
  <si>
    <t>usable</t>
  </si>
  <si>
    <t>usage</t>
  </si>
  <si>
    <t>useless</t>
  </si>
  <si>
    <t>users</t>
  </si>
  <si>
    <t>ushered</t>
  </si>
  <si>
    <t>using</t>
  </si>
  <si>
    <t>usual</t>
  </si>
  <si>
    <t>usually</t>
  </si>
  <si>
    <t>utilitarian</t>
  </si>
  <si>
    <t>utilitarianism</t>
  </si>
  <si>
    <t>utility</t>
  </si>
  <si>
    <t>utilize</t>
  </si>
  <si>
    <t>utilized</t>
  </si>
  <si>
    <t>utilizes</t>
  </si>
  <si>
    <t>utopia</t>
  </si>
  <si>
    <t>utterances</t>
  </si>
  <si>
    <t>vacant</t>
  </si>
  <si>
    <t>vaccinated</t>
  </si>
  <si>
    <t>vaccine</t>
  </si>
  <si>
    <t>vaccines</t>
  </si>
  <si>
    <t>vacillation</t>
  </si>
  <si>
    <t>vacillations</t>
  </si>
  <si>
    <t>vaguely</t>
  </si>
  <si>
    <t>vagueness</t>
  </si>
  <si>
    <t>vainglorious</t>
  </si>
  <si>
    <t>valedictions</t>
  </si>
  <si>
    <t>valedictory</t>
  </si>
  <si>
    <t>validate</t>
  </si>
  <si>
    <t>validation</t>
  </si>
  <si>
    <t>validity</t>
  </si>
  <si>
    <t>valorize</t>
  </si>
  <si>
    <t>valuable</t>
  </si>
  <si>
    <t>value</t>
  </si>
  <si>
    <t>values</t>
  </si>
  <si>
    <t>valuing</t>
  </si>
  <si>
    <t>vanish</t>
  </si>
  <si>
    <t>vanishing</t>
  </si>
  <si>
    <t>vantage</t>
  </si>
  <si>
    <t>variable</t>
  </si>
  <si>
    <t>variances</t>
  </si>
  <si>
    <t>variation</t>
  </si>
  <si>
    <t>variations</t>
  </si>
  <si>
    <t>varied</t>
  </si>
  <si>
    <t>varieties</t>
  </si>
  <si>
    <t>variety</t>
  </si>
  <si>
    <t>various</t>
  </si>
  <si>
    <t>variously</t>
  </si>
  <si>
    <t>vastly</t>
  </si>
  <si>
    <t>vegetarianism</t>
  </si>
  <si>
    <t>veiled</t>
  </si>
  <si>
    <t>venality</t>
  </si>
  <si>
    <t>vendors</t>
  </si>
  <si>
    <t>venerable</t>
  </si>
  <si>
    <t>venerated</t>
  </si>
  <si>
    <t>veneration</t>
  </si>
  <si>
    <t>vengeful</t>
  </si>
  <si>
    <t>venture</t>
  </si>
  <si>
    <t>venues</t>
  </si>
  <si>
    <t>venus</t>
  </si>
  <si>
    <t>veracity</t>
  </si>
  <si>
    <t>verbal</t>
  </si>
  <si>
    <t>verdict</t>
  </si>
  <si>
    <t>verge</t>
  </si>
  <si>
    <t>verifiability</t>
  </si>
  <si>
    <t>verifiable</t>
  </si>
  <si>
    <t>verification</t>
  </si>
  <si>
    <t>verisimilitude</t>
  </si>
  <si>
    <t>veronica</t>
  </si>
  <si>
    <t>versa</t>
  </si>
  <si>
    <t>versatility</t>
  </si>
  <si>
    <t>version</t>
  </si>
  <si>
    <t>verticality</t>
  </si>
  <si>
    <t>vexation</t>
  </si>
  <si>
    <t>vexatious</t>
  </si>
  <si>
    <t>viability</t>
  </si>
  <si>
    <t>vibrant</t>
  </si>
  <si>
    <t>vices</t>
  </si>
  <si>
    <t>victorian</t>
  </si>
  <si>
    <t>victorians</t>
  </si>
  <si>
    <t>victorious</t>
  </si>
  <si>
    <t>video</t>
  </si>
  <si>
    <t>videos</t>
  </si>
  <si>
    <t>vietnamese</t>
  </si>
  <si>
    <t>viewed</t>
  </si>
  <si>
    <t>viewers</t>
  </si>
  <si>
    <t>viewing</t>
  </si>
  <si>
    <t>viewings</t>
  </si>
  <si>
    <t>viewpoint</t>
  </si>
  <si>
    <t>views</t>
  </si>
  <si>
    <t>vilified</t>
  </si>
  <si>
    <t>vilifiers</t>
  </si>
  <si>
    <t>villa</t>
  </si>
  <si>
    <t>village</t>
  </si>
  <si>
    <t>villages</t>
  </si>
  <si>
    <t>vindication</t>
  </si>
  <si>
    <t>violates</t>
  </si>
  <si>
    <t>violation</t>
  </si>
  <si>
    <t>violations</t>
  </si>
  <si>
    <t>violent</t>
  </si>
  <si>
    <t>virgin</t>
  </si>
  <si>
    <t>virtual</t>
  </si>
  <si>
    <t>virtually</t>
  </si>
  <si>
    <t>virtue</t>
  </si>
  <si>
    <t>virtues</t>
  </si>
  <si>
    <t>virtuosity</t>
  </si>
  <si>
    <t>visibility</t>
  </si>
  <si>
    <t>visible</t>
  </si>
  <si>
    <t>visibly</t>
  </si>
  <si>
    <t>vision</t>
  </si>
  <si>
    <t>visionaries</t>
  </si>
  <si>
    <t>visitors</t>
  </si>
  <si>
    <t>vistas</t>
  </si>
  <si>
    <t>visual</t>
  </si>
  <si>
    <t>vital</t>
  </si>
  <si>
    <t>vitamin</t>
  </si>
  <si>
    <t>vituperation</t>
  </si>
  <si>
    <t>vivacity</t>
  </si>
  <si>
    <t>vivid</t>
  </si>
  <si>
    <t>vividly</t>
  </si>
  <si>
    <t>vocal</t>
  </si>
  <si>
    <t>vocalist</t>
  </si>
  <si>
    <t>vocalists</t>
  </si>
  <si>
    <t>vocalizations</t>
  </si>
  <si>
    <t>voice</t>
  </si>
  <si>
    <t>voiced</t>
  </si>
  <si>
    <t>volatility</t>
  </si>
  <si>
    <t>volume</t>
  </si>
  <si>
    <t>voluntarily</t>
  </si>
  <si>
    <t>volunteer</t>
  </si>
  <si>
    <t>volunteers</t>
  </si>
  <si>
    <t>voted</t>
  </si>
  <si>
    <t>voters</t>
  </si>
  <si>
    <t>votes</t>
  </si>
  <si>
    <t>vulgarity</t>
  </si>
  <si>
    <t>wages</t>
  </si>
  <si>
    <t>waiting</t>
  </si>
  <si>
    <t>waits</t>
  </si>
  <si>
    <t>walking</t>
  </si>
  <si>
    <t>wallpaper</t>
  </si>
  <si>
    <t>walls</t>
  </si>
  <si>
    <t>wandering</t>
  </si>
  <si>
    <t>waning</t>
  </si>
  <si>
    <t>wants</t>
  </si>
  <si>
    <t>warbling</t>
  </si>
  <si>
    <t>warehouse</t>
  </si>
  <si>
    <t>warehouses</t>
  </si>
  <si>
    <t>warfare</t>
  </si>
  <si>
    <t>wariness</t>
  </si>
  <si>
    <t>warmed</t>
  </si>
  <si>
    <t>warmhearted</t>
  </si>
  <si>
    <t>warming</t>
  </si>
  <si>
    <t>warmth</t>
  </si>
  <si>
    <t>warnings</t>
  </si>
  <si>
    <t>warped</t>
  </si>
  <si>
    <t>warranted</t>
  </si>
  <si>
    <t>waste</t>
  </si>
  <si>
    <t>wasted</t>
  </si>
  <si>
    <t>watch</t>
  </si>
  <si>
    <t>watering</t>
  </si>
  <si>
    <t>watermills</t>
  </si>
  <si>
    <t>watersheds</t>
  </si>
  <si>
    <t>wavering</t>
  </si>
  <si>
    <t>waves</t>
  </si>
  <si>
    <t>weaken</t>
  </si>
  <si>
    <t>weakened</t>
  </si>
  <si>
    <t>weakness</t>
  </si>
  <si>
    <t>weaknesses</t>
  </si>
  <si>
    <t>wealth</t>
  </si>
  <si>
    <t>wealthy</t>
  </si>
  <si>
    <t>wearisome</t>
  </si>
  <si>
    <t>weigh</t>
  </si>
  <si>
    <t>weight</t>
  </si>
  <si>
    <t>weird</t>
  </si>
  <si>
    <t>welcome</t>
  </si>
  <si>
    <t>welcomed</t>
  </si>
  <si>
    <t>welfare</t>
  </si>
  <si>
    <t>wellbeing</t>
  </si>
  <si>
    <t>western</t>
  </si>
  <si>
    <t>wetlands</t>
  </si>
  <si>
    <t>wetness</t>
  </si>
  <si>
    <t>whales</t>
  </si>
  <si>
    <t>whatever</t>
  </si>
  <si>
    <t>wheeler</t>
  </si>
  <si>
    <t>whenever</t>
  </si>
  <si>
    <t>whereas</t>
  </si>
  <si>
    <t>whereby</t>
  </si>
  <si>
    <t>wherewithal</t>
  </si>
  <si>
    <t>whims</t>
  </si>
  <si>
    <t>whimsicality</t>
  </si>
  <si>
    <t>whips</t>
  </si>
  <si>
    <t>whistle</t>
  </si>
  <si>
    <t>white</t>
  </si>
  <si>
    <t>whole</t>
  </si>
  <si>
    <t>wholesale</t>
  </si>
  <si>
    <t>wholly</t>
  </si>
  <si>
    <t>widder</t>
  </si>
  <si>
    <t>widely</t>
  </si>
  <si>
    <t>widening</t>
  </si>
  <si>
    <t>wider</t>
  </si>
  <si>
    <t>widespread</t>
  </si>
  <si>
    <t>width</t>
  </si>
  <si>
    <t>wildebeests</t>
  </si>
  <si>
    <t>wildly</t>
  </si>
  <si>
    <t>willed</t>
  </si>
  <si>
    <t>willfulness</t>
  </si>
  <si>
    <t>willing</t>
  </si>
  <si>
    <t>willingly</t>
  </si>
  <si>
    <t>willingness</t>
  </si>
  <si>
    <t>wills</t>
  </si>
  <si>
    <t>winded</t>
  </si>
  <si>
    <t>windmills</t>
  </si>
  <si>
    <t>winds</t>
  </si>
  <si>
    <t>windswept</t>
  </si>
  <si>
    <t>winging</t>
  </si>
  <si>
    <t>winners</t>
  </si>
  <si>
    <t>winning</t>
  </si>
  <si>
    <t>winnowing</t>
  </si>
  <si>
    <t>winter</t>
  </si>
  <si>
    <t>wisdom</t>
  </si>
  <si>
    <t>wisely</t>
  </si>
  <si>
    <t>wished</t>
  </si>
  <si>
    <t>wishes</t>
  </si>
  <si>
    <t>withdrawal</t>
  </si>
  <si>
    <t>withstand</t>
  </si>
  <si>
    <t>witness</t>
  </si>
  <si>
    <t>witnessed</t>
  </si>
  <si>
    <t>witnesses</t>
  </si>
  <si>
    <t>witten</t>
  </si>
  <si>
    <t>witty</t>
  </si>
  <si>
    <t>wolves</t>
  </si>
  <si>
    <t>woman</t>
  </si>
  <si>
    <t>women's</t>
  </si>
  <si>
    <t>wonder</t>
  </si>
  <si>
    <t>wonderfully</t>
  </si>
  <si>
    <t>wondering</t>
  </si>
  <si>
    <t>wondrous</t>
  </si>
  <si>
    <t>woodland</t>
  </si>
  <si>
    <t>woodlands</t>
  </si>
  <si>
    <t>woolly</t>
  </si>
  <si>
    <t>words</t>
  </si>
  <si>
    <t>worked</t>
  </si>
  <si>
    <t>worker</t>
  </si>
  <si>
    <t>workers</t>
  </si>
  <si>
    <t>working</t>
  </si>
  <si>
    <t>workplace</t>
  </si>
  <si>
    <t>worlds</t>
  </si>
  <si>
    <t>worldview</t>
  </si>
  <si>
    <t>worried</t>
  </si>
  <si>
    <t>worries</t>
  </si>
  <si>
    <t>worrisome</t>
  </si>
  <si>
    <t>worry</t>
  </si>
  <si>
    <t>worsening</t>
  </si>
  <si>
    <t>worst</t>
  </si>
  <si>
    <t>worth</t>
  </si>
  <si>
    <t>worthy</t>
  </si>
  <si>
    <t>wrapped</t>
  </si>
  <si>
    <t>wright</t>
  </si>
  <si>
    <t>write</t>
  </si>
  <si>
    <t>writes</t>
  </si>
  <si>
    <t>writings</t>
  </si>
  <si>
    <t>written</t>
  </si>
  <si>
    <t>wrong</t>
  </si>
  <si>
    <t>wrote</t>
  </si>
  <si>
    <t>wrought</t>
  </si>
  <si>
    <t>wullschlager's</t>
  </si>
  <si>
    <t>xenophobic</t>
  </si>
  <si>
    <t>yardstick</t>
  </si>
  <si>
    <t>yield</t>
  </si>
  <si>
    <t>yielded</t>
  </si>
  <si>
    <t>young</t>
  </si>
  <si>
    <t>younger</t>
  </si>
  <si>
    <t>youth</t>
  </si>
  <si>
    <t>youthfulness</t>
  </si>
  <si>
    <t>zealand</t>
  </si>
  <si>
    <t>zealotry</t>
  </si>
  <si>
    <t>zealots</t>
  </si>
  <si>
    <t>zealous</t>
  </si>
  <si>
    <t>zebras</t>
  </si>
  <si>
    <t>单词</t>
  </si>
  <si>
    <t>取回的音标</t>
  </si>
  <si>
    <t>取回的中文含义</t>
  </si>
  <si>
    <t xml:space="preserve">英 [ə'bænd(ə)nd] 美 [ə'bændənd] </t>
  </si>
  <si>
    <t>adj. 被抛弃的；无约束的；恣意放荡的；寡廉鲜耻的_x000D_
v. 抛弃（abandon的过去式和过去分词）</t>
  </si>
  <si>
    <t xml:space="preserve">英 [ə'bænd(ə)n] 美 [ə'bændən] </t>
  </si>
  <si>
    <t>n. 狂热；放任_x000D_
vt. 遗弃；放弃</t>
  </si>
  <si>
    <t xml:space="preserve">英 [ə'bæʃt] 美 [ə'bæʃt] </t>
  </si>
  <si>
    <t>adj. 不安的；窘迫的；尴尬的</t>
  </si>
  <si>
    <t xml:space="preserve">英 [ə'beɪt] 美 [ə'bet] </t>
  </si>
  <si>
    <t>vt. 减轻；减少；废除_x000D_
vi. 减轻；失效_x000D_
n. (Abate)人名；(英、意、法、埃塞)阿巴特_x000D_
[ 过去式 abated 过去分词 abated 现在分词 abating ]</t>
  </si>
  <si>
    <t xml:space="preserve">英 [ə'briːvɪeɪtɪd] 美 [ə'brivɪ,etɪd] </t>
  </si>
  <si>
    <t>adj. 简短的；小型的；服装超短的_x000D_
v. 缩写；节略（abbreviate的过去分词）</t>
  </si>
  <si>
    <t xml:space="preserve">英 [,æbə'reɪʃ(ə)n] 美 ['æbə'reʃən] </t>
  </si>
  <si>
    <t>n. 失常；离开正路，越轨</t>
  </si>
  <si>
    <t xml:space="preserve">英 [ə'beɪənt] 美 [ə'beənt] </t>
  </si>
  <si>
    <t>adj. 中止的，未定的；暂时搁置的</t>
  </si>
  <si>
    <t xml:space="preserve">英 [əb'hɒr(ə)nt] 美 [əb'hɔrənt] </t>
  </si>
  <si>
    <t>adj. 可恶的；厌恶的；格格不入的</t>
  </si>
  <si>
    <t xml:space="preserve">英 [ə'bɪlətiz] 美 [ə'bɪlətiz] </t>
  </si>
  <si>
    <t>n. 能力，才能（ability的复数形式）</t>
  </si>
  <si>
    <t xml:space="preserve">英 [əˈbɪlətɪ] 美 [əˈbɪlətɪ] </t>
  </si>
  <si>
    <t>n. 能力，能耐；才能_x000D_
[ 复数 abilities ]</t>
  </si>
  <si>
    <t xml:space="preserve">英 [,eɪbaɪ'ɒtɪk] 美 ['ebaɪ'ɑtɪk] </t>
  </si>
  <si>
    <t>adj. 非生物的，无生命的</t>
  </si>
  <si>
    <t xml:space="preserve">英 [æbnɪ'geɪʃ(ə)n] 美 [,æbnɪ'ɡeʃən] </t>
  </si>
  <si>
    <t>n. 拒绝；放弃；克制</t>
  </si>
  <si>
    <t xml:space="preserve">英 [ə'bɒlɪʃ] 美 [ə'bɑlɪʃ] </t>
  </si>
  <si>
    <t>vt. 废除，废止；取消，革除</t>
  </si>
  <si>
    <t xml:space="preserve">英 [əbɒmɪ'neɪʃ(ə)n] 美 [ə,bɑmɪ'neʃən] </t>
  </si>
  <si>
    <t>n. 厌恶；憎恨；令人厌恶的事物</t>
  </si>
  <si>
    <t xml:space="preserve">英 [ə'baʊnd] 美 [ə'baʊnd] </t>
  </si>
  <si>
    <t>vi. 富于；充满</t>
  </si>
  <si>
    <t xml:space="preserve">英 [ə'bʌv] 美 [ə'bʌv] </t>
  </si>
  <si>
    <t>prep. 超过；在……上面；在……之上_x000D_
adv. 在上面；在上文_x000D_
adj. 上文的_x000D_
n. 上文</t>
  </si>
  <si>
    <t xml:space="preserve">英 ['æbs(ə)ns] 美 ['æbsns] </t>
  </si>
  <si>
    <t>n. 没有；缺乏；缺席；不注意</t>
  </si>
  <si>
    <t>绝对_x000D_
绝对真理（absolute的复数）</t>
  </si>
  <si>
    <t xml:space="preserve">英 [əb'zɒlv] 美 [əb'zɑlv] </t>
  </si>
  <si>
    <t>vt. 免除；赦免；宣告…无罪_x000D_
[ 过去式 absolved 过去分词 absolved 现在分词 absolving ]</t>
  </si>
  <si>
    <t xml:space="preserve">英 [əb'zɔːb; -'sɔːb] 美 [æbˈsɔrb; æbˈzɔrb; əbˈsɔrb] </t>
  </si>
  <si>
    <t>vt. 吸收；吸引；承受；理解；使…全神贯注</t>
  </si>
  <si>
    <t xml:space="preserve">英 [əb'zɔːbɪŋ; -'sɔːbɪŋ] 美 [əb'sɔrbɪŋ] </t>
  </si>
  <si>
    <t>adj. 吸引人的；极有趣的_x000D_
v. 吸收（absorb的ing形式）</t>
  </si>
  <si>
    <t>节制</t>
  </si>
  <si>
    <t xml:space="preserve">英 ['æbstɪnəns] 美 ['æbstɪnəns] </t>
  </si>
  <si>
    <t>n. 节制；节欲；戒酒；禁食</t>
  </si>
  <si>
    <t xml:space="preserve">英 [əb'stræktɪd] 美 [æb'stræktɪd] </t>
  </si>
  <si>
    <t>adj. 心不在焉的；出神的；分离出来的；抽出的</t>
  </si>
  <si>
    <t xml:space="preserve">英 [əb'strækʃ(ə)n] 美 [æb'strækʃən] </t>
  </si>
  <si>
    <t>n. 抽象；提取；抽象概念；空想；心不在焉</t>
  </si>
  <si>
    <t>n. 抽象（abstraction的复数形式）</t>
  </si>
  <si>
    <t xml:space="preserve">英 [əb'sɜːdlɪ] 美 [əb'sɝdli] </t>
  </si>
  <si>
    <t>adv. 荒谬地；愚蠢地；悖理地</t>
  </si>
  <si>
    <t xml:space="preserve">英 [ə'bʌnd(ə)ns] 美 [ə'bʌndəns] </t>
  </si>
  <si>
    <t>n. 充裕，丰富</t>
  </si>
  <si>
    <t>n. 滥用，恶习；受虐_x000D_
v. 滥用；虐待；辱骂（abuse的过去分词）</t>
  </si>
  <si>
    <t xml:space="preserve">英 [ækə'demɪk] 美 [,ækə'dɛmɪk] </t>
  </si>
  <si>
    <t>adj. 学术的；理论的；学院的_x000D_
n. 大学生，大学教师；学者</t>
  </si>
  <si>
    <t xml:space="preserve">英 美 [,ækə'dɛmɪk] </t>
  </si>
  <si>
    <t>n. 学术水平；学术知识；专业学者</t>
  </si>
  <si>
    <t xml:space="preserve">英 [ə'kædəmɪ] 美 [ə'kædəmi] </t>
  </si>
  <si>
    <t>n. 学院；研究院；学会；专科院校_x000D_
[ 复数 academies ]</t>
  </si>
  <si>
    <t xml:space="preserve">英 [ək'seləreɪtɪd] 美 </t>
  </si>
  <si>
    <t>adj. 加速的；加快的_x000D_
v. 加速；促进（accelerate的变形）</t>
  </si>
  <si>
    <t xml:space="preserve">英 [ək'seləreɪt] 美 [əkˈsɛləˌret] </t>
  </si>
  <si>
    <t>vt. 使……加快；使……增速_x000D_
vi. 加速；促进；增加_x000D_
[ 过去式 accelerated 过去分词 accelerated 现在分词 accelerating ]</t>
  </si>
  <si>
    <t xml:space="preserve">英 美 [æk'sɛlə,ret] </t>
  </si>
  <si>
    <t>adj. 促进的，[物] 加速的；催化的</t>
  </si>
  <si>
    <t xml:space="preserve">英 ['æks(ə)nt; -sent] 美 ['æksɛnt] </t>
  </si>
  <si>
    <t>n. 口音；重音；强调；特点；重音符号_x000D_
vt. 强调；重读；带…口音讲话</t>
  </si>
  <si>
    <t xml:space="preserve">英 [ək'sentʃʊeɪt; -tjʊ-] 美 [ək'sɛntʃuet] </t>
  </si>
  <si>
    <t>vt. 强调；重读_x000D_
[ 过去式 accentuated 过去分词 accentuated 现在分词 accentuating ]</t>
  </si>
  <si>
    <t xml:space="preserve">英 [əkˈsept] 美 [əkˈsɛpt] </t>
  </si>
  <si>
    <t>vt. 接受；承认；承担；承兑；容纳_x000D_
vi. 承认；同意；承兑</t>
  </si>
  <si>
    <t xml:space="preserve">英 [ək'septəb(ə)l] 美 [ək'sɛptəbl] </t>
  </si>
  <si>
    <t>adj. 可接受的；合意的；可忍受的_x000D_
[ 比较级 more acceptable 最高级 most acceptable ]</t>
  </si>
  <si>
    <t xml:space="preserve">英 [ək'sept(ə)ns] 美 [ək'sɛptəns] </t>
  </si>
  <si>
    <t>n. 接纳；赞同；容忍</t>
  </si>
  <si>
    <t xml:space="preserve">英 [ək'septɪd] 美 [ək'sɛptɪd] </t>
  </si>
  <si>
    <t>adj. 公认的；录取的；可接受的；已承兑的_x000D_
v. 接受（accept的过去式及过去分词）</t>
  </si>
  <si>
    <t xml:space="preserve">英 [ək'septɪŋ] 美 </t>
  </si>
  <si>
    <t>adj. 承兑的；易接受的；赞同的_x000D_
v. 接受；同意；承担（责任等）（accept的ing形式）</t>
  </si>
  <si>
    <t xml:space="preserve">英 ['ækses] 美 ['æksɛs] </t>
  </si>
  <si>
    <t>vt. 使用；存取；接近_x000D_
n. 进入；使用权；通路_x000D_
[ 过去式 accessed 过去分词 accessed 现在分词 accessing ]</t>
  </si>
  <si>
    <t xml:space="preserve">英 [ək,sesə'bɪlətɪ] 美 [æk,sɛsə'bɪləti] </t>
  </si>
  <si>
    <t>n. 易接近；可亲；可以得到</t>
  </si>
  <si>
    <t xml:space="preserve">英 [ək'seʃ(ə)n] 美 [æk'sɛʃən] </t>
  </si>
  <si>
    <t>n. 增加；就职；到达_x000D_
vt. 登记入册</t>
  </si>
  <si>
    <t xml:space="preserve">英 ['æksɪdənt] 美 ['æksədənt] </t>
  </si>
  <si>
    <t>n. 事故；意外；[法] 意外事件；机遇</t>
  </si>
  <si>
    <t xml:space="preserve">英 [ə'kleɪmd] 美 </t>
  </si>
  <si>
    <t>adj. 受到赞扬的_x000D_
v. 欢呼（acclaim的过去式及过去分词）</t>
  </si>
  <si>
    <t xml:space="preserve">英 [,æklə'meɪʃ(ə)n] 美 [,æklə'meʃən] </t>
  </si>
  <si>
    <t>n. 欢呼，喝彩；鼓掌欢呼表示通过</t>
  </si>
  <si>
    <t>v. 使适应（accommodate的过去式及过去分词形式）；安置；为…提供住宿</t>
  </si>
  <si>
    <t xml:space="preserve">英 [ə'kɒmədeɪtɪŋ] 美 [ə'kɑmədetɪŋ] </t>
  </si>
  <si>
    <t>adj. 随和的；乐于助人的；肯通融的_x000D_
v. 使适应；调节（accommodate的ing形式）；调解</t>
  </si>
  <si>
    <t>v. 陪伴，伴随；伴奏（accompany的过去分词）_x000D_
adj. 伴随的；相伴的</t>
  </si>
  <si>
    <t xml:space="preserve">英 [ə'kʌmplɪʃt; ə'kɒm-] 美 [ə'kɑmplɪʃt] </t>
  </si>
  <si>
    <t>adj. 完成的；熟练的，有技巧的；有修养的；有学问的</t>
  </si>
  <si>
    <t xml:space="preserve">英 [ə'kʌmplɪʃm(ə)nt; ə'kɒm-] 美 [ə'kɑmplɪʃmənt] </t>
  </si>
  <si>
    <t>n. 成就；完成；技艺，技能</t>
  </si>
  <si>
    <t xml:space="preserve">[ə'kɑmplɪʃmənt] </t>
  </si>
  <si>
    <t>n. 造诣（accomplishment的复数）</t>
  </si>
  <si>
    <t xml:space="preserve">英 [ə'kɔːd(ə)ns] 美 [ə'kɔrdns] </t>
  </si>
  <si>
    <t>n. 一致；和谐</t>
  </si>
  <si>
    <t xml:space="preserve">英 [ə'kɔːdɪŋlɪ] 美 [ə'kɔrdɪŋli] </t>
  </si>
  <si>
    <t>adv. 因此，于是；相应地；照著</t>
  </si>
  <si>
    <t xml:space="preserve">英 [ə'kaʊnt] 美 [ə'kaʊnt] </t>
  </si>
  <si>
    <t>n. 账户；解释；账目，账单；理由；描述_x000D_
vi. 解释；导致；报账_x000D_
vt. 认为；把…视为</t>
  </si>
  <si>
    <t xml:space="preserve">英 [ə,kaʊntə'bɪlɪtɪ] 美 [ə,kaʊntə'bɪləti] </t>
  </si>
  <si>
    <t>n. 有义务；有责任；可说明性</t>
  </si>
  <si>
    <t xml:space="preserve">英 美 [ə'kaʊnt] </t>
  </si>
  <si>
    <t>n. 账目（account的复数）；账号；会计账簿_x000D_
v. 以为；把…归因于（account的第三人称单数）</t>
  </si>
  <si>
    <t xml:space="preserve">英 [ə'kriːʃ(ə)n] 美 [ə'kriʃən] </t>
  </si>
  <si>
    <t>n. 添加；增加物；连生；冲积层</t>
  </si>
  <si>
    <t xml:space="preserve">[ə'kjʊmjə,letɪŋ] </t>
  </si>
  <si>
    <t>n. [数] 累加_x000D_
v. 积累（accumulate的ing形式）</t>
  </si>
  <si>
    <t xml:space="preserve">英 [əkjuːmjʊ'leɪʃ(ə)n] 美 [ə,kjʊmjə'leʃən] </t>
  </si>
  <si>
    <t>n. 积聚，累积；堆积物</t>
  </si>
  <si>
    <t xml:space="preserve">英 ['ækjʊrəsɪ] 美 ['ækjərəsi] </t>
  </si>
  <si>
    <t>n. [数] 精确度，准确性_x000D_
[ 复数 accuracies ]</t>
  </si>
  <si>
    <t xml:space="preserve">英 [ˈækjərət] 美 ['ækjərət] </t>
  </si>
  <si>
    <t>adj. 精确的_x000D_
[ 比较级 more accurate 最高级 most accurate ]</t>
  </si>
  <si>
    <t xml:space="preserve">美 [ˈækjərətli] </t>
  </si>
  <si>
    <t>adv. 精确地，准确地</t>
  </si>
  <si>
    <t xml:space="preserve">英 [ə'kjuːz] 美 [ə'kjuz] </t>
  </si>
  <si>
    <t>vt. 控告，指控；谴责；归咎于_x000D_
vi. 指责；控告_x000D_
[ 过去式 accused 过去分词 accused 现在分词 accusing ]</t>
  </si>
  <si>
    <t xml:space="preserve">英 [ə'kjuːzd] 美 [ə'kjuzd] </t>
  </si>
  <si>
    <t>n. 被告_x000D_
adj. 被控告的_x000D_
v. 指责；控告（accuse的过去式）</t>
  </si>
  <si>
    <t xml:space="preserve">英 [ə'kʌstəmd] 美 [ə'kʌstəmd] </t>
  </si>
  <si>
    <t>adj. 习惯的；通常的；独有的_x000D_
v. 使习惯于（accustom的过去分词）</t>
  </si>
  <si>
    <t xml:space="preserve">英 [ə'tʃiːv] 美 [ə'tʃiv] </t>
  </si>
  <si>
    <t>vt. 取得；获得；实现；成功_x000D_
vi. 达到预期的目的，实现预期的结果，如愿以偿</t>
  </si>
  <si>
    <t xml:space="preserve">英 [ə'tʃiːvd] 美 </t>
  </si>
  <si>
    <t>adj. 取得的；完成的_x000D_
v. 取得，获得；完成（achieve的过去式）</t>
  </si>
  <si>
    <t xml:space="preserve">英 [ə'tʃiːvm(ə)nt] 美 [ə'tʃivmənt] </t>
  </si>
  <si>
    <t>n. 成就；完成；达到；成绩</t>
  </si>
  <si>
    <t>n. 业绩；获得（achievement的复数）</t>
  </si>
  <si>
    <t>取得_x000D_
实现</t>
  </si>
  <si>
    <t xml:space="preserve">英 [ək'nɒlɪdʒd] 美 [ək'nɑlɪdʒd] </t>
  </si>
  <si>
    <t>adj. 公认的；被普遍认可的_x000D_
v. 承认；确认（acknowledge的过去式和过去分词）；答谢</t>
  </si>
  <si>
    <t xml:space="preserve">[ək'nɑlɪdʒmənt] </t>
  </si>
  <si>
    <t>n. 确认（acknowledgement的复数）；承认；感谢</t>
  </si>
  <si>
    <t xml:space="preserve">[ək'nɔlidʒiŋ] </t>
  </si>
  <si>
    <t>n. 确认；答谢顾客_x000D_
v. 承认（acknowledge的ing形式）</t>
  </si>
  <si>
    <t xml:space="preserve">英 [ə'kweɪnt(ə)ns] 美 [ə'kwentəns] </t>
  </si>
  <si>
    <t>n. 熟人；相识；了解；知道</t>
  </si>
  <si>
    <t xml:space="preserve">英 [ə'kweɪntɪd] 美 [ə'kwentɪd] </t>
  </si>
  <si>
    <t>adj. 熟识的；知晓的；有知识的_x000D_
v. 使了解（acquaint的过去分词）</t>
  </si>
  <si>
    <t xml:space="preserve">英 [,ækwɪ'esns] 美 ['ækwɪ'ɛsns] </t>
  </si>
  <si>
    <t>n. 默许；默从</t>
  </si>
  <si>
    <t xml:space="preserve">英 [ə'kwaɪəd] 美 [ə'kwaɪrd] </t>
  </si>
  <si>
    <t>adj. [医] 后天的；已获得的；已成习惯的_x000D_
v. 取得；捕获（acquire的过去分词）</t>
  </si>
  <si>
    <t xml:space="preserve">英 美 [ə'kwaɪr] </t>
  </si>
  <si>
    <t>n. 捕获，探测；习得；瞄准_x000D_
v. 获得（acquire的ing形式）</t>
  </si>
  <si>
    <t xml:space="preserve">英 [,ækwɪ'zɪʃ(ə)n] 美 [,ækwɪ'zɪʃən] </t>
  </si>
  <si>
    <t>n. 获得物，获得；收购</t>
  </si>
  <si>
    <t xml:space="preserve">英 ['ækrɪmənɪ] 美 [ækrɪmoni] </t>
  </si>
  <si>
    <t>n. 辛辣；尖刻；严厉_x000D_
[ 复数 acrimonies ]</t>
  </si>
  <si>
    <t xml:space="preserve">英 [ə'krɒs] 美 [ə'krɔs] </t>
  </si>
  <si>
    <t>prep. 穿过；横穿_x000D_
adv. 横过；在对面</t>
  </si>
  <si>
    <t>v. 行动（act的过去分词）；行使…职能；扮演角色</t>
  </si>
  <si>
    <t xml:space="preserve">英 ['æktɪŋ] 美 ['æktɪŋ] </t>
  </si>
  <si>
    <t>adj. 代理的；装腔作势的_x000D_
n. 演技；演戏；假装</t>
  </si>
  <si>
    <t xml:space="preserve">英 ['ækʃ(ə)n] 美 ['ækʃən] </t>
  </si>
  <si>
    <t>n. 行动；活动；功能；战斗；情节_x000D_
n. (Action)人名；(英)埃克申</t>
  </si>
  <si>
    <t xml:space="preserve">英 美 ['ækʃən] </t>
  </si>
  <si>
    <t>n. 行动（action的复数）；动作</t>
  </si>
  <si>
    <t xml:space="preserve">英 ['æktɪv] 美 ['æktɪv] </t>
  </si>
  <si>
    <t>adj. 积极的；活跃的；主动的；有效的；现役的_x000D_
n. 主动语态；积极分子_x000D_
[ 比较级 more active 最高级 most active ]</t>
  </si>
  <si>
    <t xml:space="preserve">英 ['æktɪvɪst] 美 ['æktɪvɪst] </t>
  </si>
  <si>
    <t>n. 积极分子；激进主义分子</t>
  </si>
  <si>
    <t xml:space="preserve">美 ['æktɪvɪsts] </t>
  </si>
  <si>
    <t>n. 积极分子（activist的复数）；活动分子</t>
  </si>
  <si>
    <t xml:space="preserve">英 [ækˈtɪvətɪs] 美 [ækˈtɪvətɪs] </t>
  </si>
  <si>
    <t>n. （activity复数形式）活动；活动区；活动性</t>
  </si>
  <si>
    <t xml:space="preserve">英 [ækˈtɪvətɪ] 美 [ækˈtɪvətɪ] </t>
  </si>
  <si>
    <t>n. 活动；行动；活跃_x000D_
[ 复数 activities ]</t>
  </si>
  <si>
    <t xml:space="preserve">英 ['æktə] 美 ['æktɚ] </t>
  </si>
  <si>
    <t>n. 男演员；行动者；作用物</t>
  </si>
  <si>
    <t xml:space="preserve">英 美 ['æktɚ] </t>
  </si>
  <si>
    <t>n. 演员，男演员；电影演员（actor的复数形式）</t>
  </si>
  <si>
    <t xml:space="preserve">英 ['æktʃʊəl; -tjʊəl] 美 ['æktʃuəl] </t>
  </si>
  <si>
    <t>adj. 真实的，实际的；现行的，目前的</t>
  </si>
  <si>
    <t xml:space="preserve">英 [ˈæktʃuəli] 美 ['æktʃuəli] </t>
  </si>
  <si>
    <t>adv. 实际上；事实上</t>
  </si>
  <si>
    <t xml:space="preserve">英 ['ækjʊ,pʌŋ(k)tʃə] 美 ['ækjupʌŋktʃɚ] </t>
  </si>
  <si>
    <t>vt. 对…施行针刺疗法_x000D_
n. 针刺；[中医] 针刺疗法_x000D_
[ 过去式 acupunctured 过去分词 acupunctured 现在分词 acupunctur-ing ]</t>
  </si>
  <si>
    <t xml:space="preserve">英 [ə,dæptə'bɪlətɪ] 美 [ə,dæptə'bɪləti] </t>
  </si>
  <si>
    <t>n. 适应性；可变性；适合性</t>
  </si>
  <si>
    <t xml:space="preserve">英 [ə'dæptəb(ə)l] 美 [ə'dæptəbl] </t>
  </si>
  <si>
    <t>adj. 适合的；能适应的；可修改的</t>
  </si>
  <si>
    <t xml:space="preserve">英 美 [ə'dæptɪd] </t>
  </si>
  <si>
    <t>adj. 适合的_x000D_
v. 使适应，改编（adapt的过去式）</t>
  </si>
  <si>
    <t xml:space="preserve">[ə'dæptiŋ] </t>
  </si>
  <si>
    <t>n. 适应；适合；调节_x000D_
v. 改编；改变（adapt的ing形式）</t>
  </si>
  <si>
    <t xml:space="preserve">英 [ə'dæptɪv] 美 [ə'dæptɪv] </t>
  </si>
  <si>
    <t>adj. 适应的，适合的</t>
  </si>
  <si>
    <t xml:space="preserve">英 ['ædɪd] 美 ['ædɪd] </t>
  </si>
  <si>
    <t>adj. 更多的；额外的_x000D_
v. 增加（add的过去分词）</t>
  </si>
  <si>
    <t xml:space="preserve">英 [ə'dɪkʃ(ə)n] 美 [ə'dɪkʃən] </t>
  </si>
  <si>
    <t>n. 上瘾，沉溺；癖嗜</t>
  </si>
  <si>
    <t xml:space="preserve">英 [ə'dɪktɪv] 美 [ə'dɪktɪv] </t>
  </si>
  <si>
    <t>adj. 使人上瘾的</t>
  </si>
  <si>
    <t xml:space="preserve">英 [ə'dɪʃ(ə)n] 美 [ə'dɪʃən] </t>
  </si>
  <si>
    <t>n. 添加；[数] 加法；增加物</t>
  </si>
  <si>
    <t xml:space="preserve">英 [ə'dɪʃ(ə)n(ə)l] 美 [ə'dɪʃənl] </t>
  </si>
  <si>
    <t>adj. 附加的，额外的</t>
  </si>
  <si>
    <t xml:space="preserve">英 [ə'drest] 美 [ə'drɛst] </t>
  </si>
  <si>
    <t>adj. 处理；编址的；收信地址_x000D_
vt. 写信给（address的过去式及过去分词）</t>
  </si>
  <si>
    <t xml:space="preserve">英 [ə'drəsɪŋ] 美 [ə'drɛsɪŋ] </t>
  </si>
  <si>
    <t>n. 寻址，定址；访问</t>
  </si>
  <si>
    <t xml:space="preserve">英 [ə'djuːs] 美 [ə'dus] </t>
  </si>
  <si>
    <t>vt. 举出；引证_x000D_
[ 过去式 adduced 过去分词 adduced 现在分词 adducing ]</t>
  </si>
  <si>
    <t xml:space="preserve">英 [ə'dept; 'ædept] 美 [ə'dɛpt] </t>
  </si>
  <si>
    <t>adj. 熟练的；擅长…的_x000D_
n. 内行；能手</t>
  </si>
  <si>
    <t xml:space="preserve">英 ['ædɪkwət] 美 [ˈædɪkwət] </t>
  </si>
  <si>
    <t>adj. 充足的；适当的；胜任的</t>
  </si>
  <si>
    <t xml:space="preserve">英 ['ædikwitli] 美 </t>
  </si>
  <si>
    <t>adv. 充分地；足够地；适当地</t>
  </si>
  <si>
    <t xml:space="preserve">英 [əd'hɪər(ə)nt] 美 [əd'hɪrənt] </t>
  </si>
  <si>
    <t>n. 信徒；追随者_x000D_
adj. 附着的；粘着的</t>
  </si>
  <si>
    <t xml:space="preserve">英 [ə'dʒʌst] 美 [ə'dʒʌst] </t>
  </si>
  <si>
    <t>vt. 调整，使…适合；校准_x000D_
vi. 调整，校准；适应</t>
  </si>
  <si>
    <t xml:space="preserve">英 [ədmɪnɪ'streɪʃ(ə)n] 美 [əd,mɪnɪ'streʃən] </t>
  </si>
  <si>
    <t>n. 管理；行政；实施；行政机构</t>
  </si>
  <si>
    <t xml:space="preserve">美 [əd'mɪnə,stretɚ] </t>
  </si>
  <si>
    <t>n. [管理] 管理员；完全程序（administrator的复数形式）</t>
  </si>
  <si>
    <t xml:space="preserve">英 ['ædm(ə)rəb(ə)l] 美 ['ædmərəbl] </t>
  </si>
  <si>
    <t>adj. 令人钦佩的；极好的；值得赞扬的</t>
  </si>
  <si>
    <t xml:space="preserve">英 [ædmə'reɪʃ(ə)n] 美 [,ædmə'reʃən] </t>
  </si>
  <si>
    <t>n. 钦佩；赞赏；羡慕；赞美</t>
  </si>
  <si>
    <t xml:space="preserve">英 [əd'maɪə] 美 [ədˈmaɪr] </t>
  </si>
  <si>
    <t>vt. 钦佩；赞美_x000D_
vi. 钦佩；称赞_x000D_
[ 过去式 admired 过去分词 admired 现在分词 admiring ]</t>
  </si>
  <si>
    <t xml:space="preserve">英 [əd'maɪəd] 美 [əd'maɪəd] </t>
  </si>
  <si>
    <t>adj. 受人钦佩的；感到羡慕的_x000D_
v. 羡慕，赞美；钦佩（admire的过去分词）</t>
  </si>
  <si>
    <t xml:space="preserve">英 [əd'maɪərɪŋ] 美 [əd'maɪrɪŋ] </t>
  </si>
  <si>
    <t>adj. 赞赏的，羡慕的</t>
  </si>
  <si>
    <t xml:space="preserve">英 [əd'mɪʃ(ə)n] 美 [əd'mɪʃən] </t>
  </si>
  <si>
    <t>n. 承认；入场费；进入许可；坦白；录用</t>
  </si>
  <si>
    <t xml:space="preserve">英 [əd'mɪt] 美 [əd'mɪt] </t>
  </si>
  <si>
    <t>vt. 承认；准许进入；可容纳_x000D_
vi. 承认；容许_x000D_
[ 过去式 admitted 过去分词 admitted 现在分词 admitting ]</t>
  </si>
  <si>
    <t xml:space="preserve">英 [əd'mɪtɪd] 美 [əd'mɪtɪd] </t>
  </si>
  <si>
    <t>adj. 公认的；被承认了的_x000D_
v. 承认（admit的过去分词）</t>
  </si>
  <si>
    <t xml:space="preserve">英 [əd'mɪtɪdlɪ] 美 [əd'mɪtɪdli] </t>
  </si>
  <si>
    <t>adv. 公认地；无可否认地；明白地</t>
  </si>
  <si>
    <t xml:space="preserve">[əd'mɔniʃmənt] </t>
  </si>
  <si>
    <t>n. 训戒；警告（等于admonition）</t>
  </si>
  <si>
    <t xml:space="preserve">英 [ædə'les(ə)ns] 美 [,ædə'lɛsns] </t>
  </si>
  <si>
    <t>n. 青春期</t>
  </si>
  <si>
    <t xml:space="preserve">英 [ædə'les(ə)nt] 美 [,ædə'lɛsnt] </t>
  </si>
  <si>
    <t>adj. 青春期的；未成熟的_x000D_
n. 青少年</t>
  </si>
  <si>
    <t xml:space="preserve">英 [ə'dɒpt] 美 [ə'dɑpt] </t>
  </si>
  <si>
    <t>vt. 采取；接受；收养；正式通过_x000D_
vi. 采取；过继</t>
  </si>
  <si>
    <t xml:space="preserve">英 [ə'dɒptɪd] 美 [ə'dɑptɪd] </t>
  </si>
  <si>
    <t>adj. 被收养的；被采用的_x000D_
v. 采用；接受（adopt的过去式和过去分词）</t>
  </si>
  <si>
    <t>n. 采用；领养（adoption的复数）</t>
  </si>
  <si>
    <t>收养_x000D_
采用</t>
  </si>
  <si>
    <t xml:space="preserve">[ə'dɔrnmənt] </t>
  </si>
  <si>
    <t>n. 装饰品（adornment的复数）</t>
  </si>
  <si>
    <t xml:space="preserve">英 [ə'drɒɪt] 美 [ə'drɔɪt] </t>
  </si>
  <si>
    <t>adj. 敏捷的，灵巧的；熟练的</t>
  </si>
  <si>
    <t xml:space="preserve">[ə'drɔitli] </t>
  </si>
  <si>
    <t>adv. 熟练地；敏捷地</t>
  </si>
  <si>
    <t xml:space="preserve">英 ['ædjʊleɪt] 美 </t>
  </si>
  <si>
    <t>vt. 过分称赞；谄媚；奉承_x000D_
[ 过去式 adulated 过去分词 adulated 现在分词 adulating ]</t>
  </si>
  <si>
    <t xml:space="preserve">英 [ædjʊ'leɪʃ(ə)n] 美 [,ædʒə'leʃən] </t>
  </si>
  <si>
    <t>n. 奉承；谄媚</t>
  </si>
  <si>
    <t xml:space="preserve">英 ['ædʌlt; ə'dʌlt] 美 [əˈdʌlt] </t>
  </si>
  <si>
    <t>adj. 成年的；成熟的_x000D_
n. 成年人</t>
  </si>
  <si>
    <t xml:space="preserve">英 [ˈædʌlts] 美 [ə'dʌlts] </t>
  </si>
  <si>
    <t>n. 成年人（adult的复数形式）</t>
  </si>
  <si>
    <t xml:space="preserve">英 [əd'vɑːns] 美 [əd'væns] </t>
  </si>
  <si>
    <t>n. 发展；前进；增长；预付款_x000D_
vt. 提出；预付；使……前进；将……提前_x000D_
vi. 前进；进展；上涨_x000D_
adj. 预先的；先行的_x000D_
[ 过去式 advanced 过去分词 advanced 现在分词 advancing ]</t>
  </si>
  <si>
    <t xml:space="preserve">英 [ədˈvɑ:nst] 美 [əd'vænst] </t>
  </si>
  <si>
    <t>adj. 先进的；高级的；晚期的；年老的_x000D_
v. 前进；增加；上涨（advance的过去式和过去分词形式）_x000D_
[ 比较级 more advanced 最高级 most advanced ]</t>
  </si>
  <si>
    <t xml:space="preserve">英 [əd'vɑːnsm(ə)nt] 美 [əd'vænsmənt] </t>
  </si>
  <si>
    <t>n. 前进，进步；提升</t>
  </si>
  <si>
    <t xml:space="preserve">英 美 [əd'vænsɪz] </t>
  </si>
  <si>
    <t>n. 前进（advance的复数）；预付款；求爱_x000D_
v. 提出；使前进；提前（advance的三单形式）</t>
  </si>
  <si>
    <t xml:space="preserve">英 [əd'vɑːntɪdʒ] 美 [əd'væntɪdʒ] </t>
  </si>
  <si>
    <t>n. 优势；利益；有利条件_x000D_
vi. 获利_x000D_
vt. 有利于；使处于优势_x000D_
[ 过去式 advantaged 过去分词 advantaged 现在分词 advantaging ]</t>
  </si>
  <si>
    <t xml:space="preserve">英 [ædvən'teɪdʒəs] 美 ['ædvən'tedʒəs] </t>
  </si>
  <si>
    <t>adj. 有利的；有益的</t>
  </si>
  <si>
    <t xml:space="preserve">英 美 [əd'væntɪdʒ] </t>
  </si>
  <si>
    <t>n. 优势；特点；有利；[经] 利益（advantage的复数）_x000D_
v. 促进（advantage的三单形式）；有利于</t>
  </si>
  <si>
    <t xml:space="preserve">['ædvɛnt] </t>
  </si>
  <si>
    <t>n. 到来；出现；基督降临；基督降临节</t>
  </si>
  <si>
    <t xml:space="preserve">美 </t>
  </si>
  <si>
    <t>冒险活动_x000D_
商业投机（adventure 的复数）</t>
  </si>
  <si>
    <t xml:space="preserve">英 [,ædvə'seərɪəl] 美 [,ædvɚ'sɛrɪəl] </t>
  </si>
  <si>
    <t>adj. 对抗的；对手的，敌手的</t>
  </si>
  <si>
    <t>敌手</t>
  </si>
  <si>
    <t xml:space="preserve">英 ['ædvɜːs] 美 [ædˈvɚs, ˈædˌvɚs] </t>
  </si>
  <si>
    <t>adj. 不利的；相反的；敌对的（名词adverseness，副词adversely）</t>
  </si>
  <si>
    <t>n. 逆境；灾难（adversity的复数）</t>
  </si>
  <si>
    <t xml:space="preserve">英 [əd'vaɪzd] 美 [əd'vaɪzd] </t>
  </si>
  <si>
    <t>adj. 考虑过的；细想过的_x000D_
v. 建议（advise的过去分词）；劝告</t>
  </si>
  <si>
    <t xml:space="preserve">英 [əd'vaɪzə] 美 [əd'vaɪzɚ] </t>
  </si>
  <si>
    <t>n. 顾问；指导教师；劝告者</t>
  </si>
  <si>
    <t xml:space="preserve">英 ['ædvəkəsɪ] 美 ['ædvəkəsi] </t>
  </si>
  <si>
    <t>n. 主张；拥护；辩护_x000D_
[ 复数 advocacies ]</t>
  </si>
  <si>
    <t xml:space="preserve">英 ['ædvəkeɪt；-ət] 美 [ˈædvəkeɪt；-et] </t>
  </si>
  <si>
    <t>vt. 提倡，主张，拥护_x000D_
n. 提倡者；支持者；律师_x000D_
[ 过去式 advocated 过去分词 advocated 现在分词 advocating ]</t>
  </si>
  <si>
    <t xml:space="preserve">英 ['ædvəkeɪt] 美 ['ædvəkɪt] </t>
  </si>
  <si>
    <t>n. 拥护者；提倡者（advocate的复数）；代讼人_x000D_
vt. 主张（advocate的第三人称单数）；提倡</t>
  </si>
  <si>
    <t>拥护_x000D_
提倡_x000D_
辩护（advocate的现在分词）</t>
  </si>
  <si>
    <t xml:space="preserve">['eiəreitid] </t>
  </si>
  <si>
    <t>adj. 充气的；充入二氧化碳的；同空气混合的_x000D_
v. 充气，让空气进入（areate的过去分词形式）；使暴露在空气中</t>
  </si>
  <si>
    <t xml:space="preserve">英 ['eərɪəl] 美 ['ɛrɪəl] </t>
  </si>
  <si>
    <t>adj. 空中的，航空的；空气的；空想的_x000D_
n. [电讯] 天线</t>
  </si>
  <si>
    <t xml:space="preserve">英 [i:sˈθetɪk] 美 [esˈθetɪk; ɛsˈθɛtɪk] </t>
  </si>
  <si>
    <t>adj. 美的；美学的；审美的，具有审美趣味的</t>
  </si>
  <si>
    <t xml:space="preserve">英 [iːs'θetɪks; es-] 美 [ɛs'θɛtɪks] </t>
  </si>
  <si>
    <t>n. 美学；美的哲学</t>
  </si>
  <si>
    <t xml:space="preserve">英 [ə'feə] 美 [ə'fɛr] </t>
  </si>
  <si>
    <t>n. 事情；事务；私事；（尤指关系不长久的）风流韵事</t>
  </si>
  <si>
    <t>n. 事务，事宜；风流韵事</t>
  </si>
  <si>
    <t xml:space="preserve">英 [ə'fekt] 美 [ə'fɛkt] </t>
  </si>
  <si>
    <t>vt. 影响；感染；感动；假装_x000D_
vi. 倾向；喜欢_x000D_
n. 情感；引起感情的因素</t>
  </si>
  <si>
    <t xml:space="preserve">英 [ə'fektɪd] 美 [ə'fɛktɪd] </t>
  </si>
  <si>
    <t>adj. 受到影响的；做作的；假装的_x000D_
vt. 影响；假装；使…感动（affect的过去式和过去分词）</t>
  </si>
  <si>
    <t xml:space="preserve">英 [ə'fekʃ(ə)n] 美 [ə'fɛkʃən] </t>
  </si>
  <si>
    <t>n. 喜爱，感情；影响；感染</t>
  </si>
  <si>
    <t>v. 影响；喜欢（affect的三单形式）；假装_x000D_
n. 感情；引起感情的因素；情绪反应（affect的复数）</t>
  </si>
  <si>
    <t>密切关系；亲缘关系</t>
  </si>
  <si>
    <t xml:space="preserve">英 [ə'fɜːmətɪv] 美 [ə'fɝmətɪv] </t>
  </si>
  <si>
    <t>adj. 肯定的；积极的_x000D_
n. 肯定语；赞成的一方</t>
  </si>
  <si>
    <t xml:space="preserve">[ə'fɝm] </t>
  </si>
  <si>
    <t>n. 收到来电_x000D_
vt. 肯定（affirm的过去式）_x000D_
vi. 断言（affirm的过去式）</t>
  </si>
  <si>
    <t xml:space="preserve">英 [ə'fɜːm] 美 [ə'fɝm] </t>
  </si>
  <si>
    <t>vt. 肯定；断言_x000D_
vi. 确认；断言</t>
  </si>
  <si>
    <t>v. 肯定（affirm的第三人称单数）；申明</t>
  </si>
  <si>
    <t xml:space="preserve">[ə'fliktiŋ] </t>
  </si>
  <si>
    <t>adj. 痛苦的_x000D_
v. 使苦恼（afflict的ing形式）</t>
  </si>
  <si>
    <t xml:space="preserve">英 ['æflʊəns] 美 ['æflʊəns] </t>
  </si>
  <si>
    <t>n. 富裕；丰富；流入；汇聚</t>
  </si>
  <si>
    <t xml:space="preserve">英 [ə'fɔːd] 美 [ə'fɔrd] </t>
  </si>
  <si>
    <t>vt. 给予，提供；买得起_x000D_
n. (Afford)人名；(英)阿福德</t>
  </si>
  <si>
    <t xml:space="preserve">英 [ə'freʃ] 美 [ə'frɛʃ] </t>
  </si>
  <si>
    <t>adv. 重新；再度</t>
  </si>
  <si>
    <t xml:space="preserve">英 ['æfrɪkə] 美 [ˈæfrɪkə] </t>
  </si>
  <si>
    <t>n. 非洲</t>
  </si>
  <si>
    <t xml:space="preserve">英 ['æfrɪk(ə)n] 美 ['æfrɪkən] </t>
  </si>
  <si>
    <t>adj. 非洲的，非洲人的_x000D_
n. 非洲人</t>
  </si>
  <si>
    <t>n. 非洲人（African的复数形式）</t>
  </si>
  <si>
    <t xml:space="preserve">英 ['ɑːftəlaɪf] 美 ['æftəlaɪf] </t>
  </si>
  <si>
    <t>n. 来世；死后的生活</t>
  </si>
  <si>
    <t xml:space="preserve">英 ['ɑːftəwɜːd] 美 ['æftɚwɝd] </t>
  </si>
  <si>
    <t>n. 编后记</t>
  </si>
  <si>
    <t xml:space="preserve">英 [ə'gen; ə'geɪn] 美 [əˈɡɛn, əˈɡen] </t>
  </si>
  <si>
    <t>adv. 又，此外；再一次；再说；增加_x000D_
n. （英、保）阿盖恩</t>
  </si>
  <si>
    <t>n. 代理；代理处（agency的复数）</t>
  </si>
  <si>
    <t xml:space="preserve">英 ['eɪdʒ(ə)nsɪ] 美 ['edʒənsi] </t>
  </si>
  <si>
    <t>n. 代理，中介；代理处，经销处_x000D_
[ 复数 agencies ]</t>
  </si>
  <si>
    <t xml:space="preserve">英 [ə'dʒendə] 美 [ə'dʒɛndə] </t>
  </si>
  <si>
    <t>n. 议程；日常工作事项；日程表</t>
  </si>
  <si>
    <t xml:space="preserve">英 ['eɪdʒ(ə)nt] 美 ['edʒənt] </t>
  </si>
  <si>
    <t>n. 代理人，代理商；药剂；特工_x000D_
vt. 由…作中介；由…代理_x000D_
adj. 代理的_x000D_
n. (Agent)人名；(罗)阿真特</t>
  </si>
  <si>
    <t xml:space="preserve">英 美 ['edʒənt] </t>
  </si>
  <si>
    <t>n. 媒介；[法][贸易] 代理人；药剂（agent的复数）</t>
  </si>
  <si>
    <t xml:space="preserve">英 [ə'glɒməreɪt] 美 [ə'ɡlɑməret] </t>
  </si>
  <si>
    <t>adj. 凝聚的；成团的，结块的_x000D_
n. 团块；[岩] 集块岩；附聚物_x000D_
vt. 使结块；使成团_x000D_
[ 过去式 agglomerated 过去分词 agglomerated 现在分词 agglomerating ]</t>
  </si>
  <si>
    <t xml:space="preserve">英 [ə'grændaɪz] 美 [əˈɡrænˌdaɪz, ˈæɡrən-] </t>
  </si>
  <si>
    <t>vt. 增加；夸大；强化_x000D_
[ 过去式 aggrandized 过去分词 aggrandized 现在分词 aggrandizing ]</t>
  </si>
  <si>
    <t xml:space="preserve">英 ['ægrəveɪtɪd] 美 ['ægrə'vetɪd] </t>
  </si>
  <si>
    <t>adj. 加重的；恶化的_x000D_
v. 加重；恶化（aggravate的过去分词）；刺激</t>
  </si>
  <si>
    <t xml:space="preserve">英 [,æɡrɪ'ɡeɪʃən] 美 [,ægrɪ'geʃən] </t>
  </si>
  <si>
    <t>n. [地质][数] 聚合，聚集；聚集体，集合体</t>
  </si>
  <si>
    <t xml:space="preserve">英 [ə'greʃ(ə)n] 美 [ə'ɡrɛʃən] </t>
  </si>
  <si>
    <t>n. 侵略；进攻；侵犯；侵害</t>
  </si>
  <si>
    <t xml:space="preserve">英 [ə'griːvd] 美 [ə'ɡrivd] </t>
  </si>
  <si>
    <t>adj. 受委屈的，愤愤不平的；权利受到不法侵害的_x000D_
v. 侵害，伤害（aggrieve的过去分词形式）；使悲痛</t>
  </si>
  <si>
    <t xml:space="preserve">英 [ə'gɑːst] 美 [ə'ɡæst] </t>
  </si>
  <si>
    <t>adj. 吓呆的，惊骇的；吃惊的</t>
  </si>
  <si>
    <t xml:space="preserve">英 ['eɪdʒɪŋ] 美 ['edʒɪŋ] </t>
  </si>
  <si>
    <t>n. 老化；陈化，熟化</t>
  </si>
  <si>
    <t xml:space="preserve">英 [ə'griː] 美 [ə'ɡri] </t>
  </si>
  <si>
    <t>vt. 同意，赞成；承认；约定，商定_x000D_
vi. vi. 同意，意见一致；约定，商定</t>
  </si>
  <si>
    <t xml:space="preserve">英 [ə'griːd] 美 [ə'grid] </t>
  </si>
  <si>
    <t>adj. 同意的；通过协议的_x000D_
v. 同意；赞成（agree的过去式）</t>
  </si>
  <si>
    <t xml:space="preserve">英 [ə'griːm(ə)nt] 美 [ə'grimənt] </t>
  </si>
  <si>
    <t>n. 协议；同意，一致</t>
  </si>
  <si>
    <t>n. [法] 协议；同意；[法] 契约（agreement的复数形式）</t>
  </si>
  <si>
    <t>同意_x000D_
赞同_x000D_
达成一致意见_x000D_
一致_x000D_
接受</t>
  </si>
  <si>
    <t xml:space="preserve">英 [æɡrɪ'kʌltʃərəl] 美 [,ægrɪ'kʌltʃərəl] </t>
  </si>
  <si>
    <t>adj. 农业的；农艺的</t>
  </si>
  <si>
    <t xml:space="preserve">英 ['ægrɪkʌltʃə] 美 ['æɡrɪkʌltʃɚ] </t>
  </si>
  <si>
    <t>n. 农业；农耕；农业生产；农艺，农学</t>
  </si>
  <si>
    <t xml:space="preserve">英 [ə'hed] 美 [ə'hɛd] </t>
  </si>
  <si>
    <t>adj. 向前；在前的；领先_x000D_
adv. 向前地；领先地；在（某人或某事物的）前面；预先；在将来，为未来</t>
  </si>
  <si>
    <t xml:space="preserve">英 美 [ed] </t>
  </si>
  <si>
    <t>adj. 辅助的；[自] 半自动的_x000D_
v. 帮助（aid的过去分词）</t>
  </si>
  <si>
    <t>副官</t>
  </si>
  <si>
    <t xml:space="preserve">['edɪŋ] </t>
  </si>
  <si>
    <t>n. 帮助_x000D_
v. 帮助；援助；有助于（aid的ing形式）</t>
  </si>
  <si>
    <t>目标_x000D_
目的</t>
  </si>
  <si>
    <t xml:space="preserve">['eimlisnis] </t>
  </si>
  <si>
    <t>n. 无目的，盲目性</t>
  </si>
  <si>
    <t xml:space="preserve">英 美 ['ɛr,laɪn] </t>
  </si>
  <si>
    <t>n. 航空公司（airline的复数）；航空业</t>
  </si>
  <si>
    <t xml:space="preserve">英 ['eəpɔːt] 美 ['ɛrpɔrt] </t>
  </si>
  <si>
    <t>n. 机场；航空站</t>
  </si>
  <si>
    <t xml:space="preserve">英 [ə'lɑːm] 美 [ə'lɑrm] </t>
  </si>
  <si>
    <t>n. 闹钟；警报，警告器；惊慌_x000D_
vt. 警告；使惊恐</t>
  </si>
  <si>
    <t xml:space="preserve">英 [ə'lɑːmɪŋ] 美 [ə'lɑrmɪŋ] </t>
  </si>
  <si>
    <t>adj. 令人担忧的；使人惊恐的_x000D_
v. 使惊恐（alarm的ing形式）</t>
  </si>
  <si>
    <t xml:space="preserve">英 [ə'lɑːmɪst] 美 [ə'lɑrmɪst] </t>
  </si>
  <si>
    <t>n. 杞人忧天者；大惊小怪者_x000D_
adj. 危言耸听的；忧虑的</t>
  </si>
  <si>
    <t xml:space="preserve">英 [ɔːl'biːɪt] 美 [,ɔl'biɪt] </t>
  </si>
  <si>
    <t>conj. 虽然；即使</t>
  </si>
  <si>
    <t xml:space="preserve">英 ['ælbəm] 美 ['ælbəm] </t>
  </si>
  <si>
    <t>n. 相簿；唱片集；集邮簿；签名纪念册</t>
  </si>
  <si>
    <t>n. 专辑，影集（album的复数形式）；相簿，相册</t>
  </si>
  <si>
    <t xml:space="preserve">英 ['ælkɪmɪ] 美 ['ælkəmi] </t>
  </si>
  <si>
    <t>n. 点金术；魔力_x000D_
[ 复数 alchemies ]</t>
  </si>
  <si>
    <t xml:space="preserve">英 [ə'lɜːt] 美 [ə'lɝt] </t>
  </si>
  <si>
    <t>vt. 警告；使警觉，使意识到_x000D_
adj. 警惕的，警觉的；留心的_x000D_
n. 警戒，警惕；警报_x000D_
n. (Alert)人名；(西)阿莱尔特_x000D_
[ 最高级 most alert ]</t>
  </si>
  <si>
    <t xml:space="preserve">英 [æl'fælfə] 美 [æl'fælfə] </t>
  </si>
  <si>
    <t>n. [作物] 苜蓿；紫花苜蓿</t>
  </si>
  <si>
    <t xml:space="preserve">英 [ˈældʒiː] 美 ['ældʒi] </t>
  </si>
  <si>
    <t>n. [植] 藻类；[植] 海藻</t>
  </si>
  <si>
    <t xml:space="preserve">英 ['ælgərɪð(ə)mz] 美 ['ælgə'rɪðəmz] </t>
  </si>
  <si>
    <t>n. [计][数] 算法；算法式（algorithm的复数）</t>
  </si>
  <si>
    <t xml:space="preserve">英 ['eɪlɪən] 美 [ˈeliən,ˈeljən] </t>
  </si>
  <si>
    <t>adj. 外国的；相异的，性质不同的；不相容的_x000D_
n. 外国人，外侨；外星人_x000D_
vt. 让渡，转让_x000D_
n. (Alien)人名；(法)阿利安</t>
  </si>
  <si>
    <t xml:space="preserve">英 美 ['eljənetɪd] </t>
  </si>
  <si>
    <t>adj. 疏远的；被疏远的_x000D_
v. 使疏离（alienate的过去式）</t>
  </si>
  <si>
    <t xml:space="preserve">英 [eɪlɪə'neɪʃ(ə)n] 美 </t>
  </si>
  <si>
    <t>n. 异化；疏远；转让；[内科] 精神错乱；间离效果（alienation effect）</t>
  </si>
  <si>
    <t xml:space="preserve">英 [ə'laɪk] 美 [ə'laɪk] </t>
  </si>
  <si>
    <t>adj. 相似的；相同的_x000D_
adv. 以同样的方式；类似于_x000D_
[ 比较级 more alike 最高级 most alike 1 ]</t>
  </si>
  <si>
    <t xml:space="preserve">英 [ə'laɪv] 美 [ə'laɪv] </t>
  </si>
  <si>
    <t>adj. 活着的；活泼的；有生气的_x000D_
[ 比较级 more alive 最高级 most alive ]</t>
  </si>
  <si>
    <t xml:space="preserve">英 [ælɪ'geɪʃ(ə)n] 美 ['ælə'geʃən] </t>
  </si>
  <si>
    <t>n. 主张，断言；辩解</t>
  </si>
  <si>
    <t xml:space="preserve">英 [ə'ledʒd] 美 [əˈlɛdʒd] </t>
  </si>
  <si>
    <t>adj. 所谓的；声称的；被断言的_x000D_
v. 宣称（allege的过去式和过去分词）；断言</t>
  </si>
  <si>
    <t xml:space="preserve">英 [ə'ledʒ] 美 [ə'lɛdʒ] </t>
  </si>
  <si>
    <t>vt. 宣称，断言；提出…作为理由_x000D_
[ 过去式 alleged 过去分词 alleged 现在分词 alleging ]</t>
  </si>
  <si>
    <t xml:space="preserve">  涵摄一切 _x000D_
... All-accomplishing Wisdom, the 成所作智：与前五意识相关    all-encompassing 涵摄一切/遍入一切    all-labelling illusion  名言假立之幻境 ..._x000D_
基于1个网页-相关网页</t>
  </si>
  <si>
    <t>v. 减轻（alleviate的过去分词）；使…缓和</t>
  </si>
  <si>
    <t>缓解</t>
  </si>
  <si>
    <t>n. 小巷，大巷（alley的复数）；大街小巷</t>
  </si>
  <si>
    <t xml:space="preserve">英 [ə'laʊ] 美 [ə'laʊ] </t>
  </si>
  <si>
    <t>vt. 允许；给予；认可_x000D_
vi. 容许；考虑</t>
  </si>
  <si>
    <t>adj. 允许，容许的_x000D_
v. 允许；认可（allow的过去分词）</t>
  </si>
  <si>
    <t>v. 允许（allow的现在分词）</t>
  </si>
  <si>
    <t>vt. 允许；给予；认可（allow的第三人称单数）_x000D_
vi. 容许；考虑（allow的第三人称单数）</t>
  </si>
  <si>
    <t xml:space="preserve">英 [ə'luːʒ(ə)n; -'ljuː-] 美 [ə'lʊʒən] </t>
  </si>
  <si>
    <t>n. 暗示；提及</t>
  </si>
  <si>
    <t>暗指_x000D_
间接提到_x000D_
典故_x000D_
引喻（ allusion的名词复数 ）</t>
  </si>
  <si>
    <t xml:space="preserve">英 [ə'l(j)uːvɪəl] 美 [ə'lʊvɪəl] </t>
  </si>
  <si>
    <t>adj. 冲积的</t>
  </si>
  <si>
    <t xml:space="preserve">英 ['ɑːmənd] 美 [ˈɑːmənd] </t>
  </si>
  <si>
    <t>n. 扁桃仁；扁桃树_x000D_
n. (Almond)人名；(英)阿尔蒙德；(法)阿尔蒙</t>
  </si>
  <si>
    <t xml:space="preserve">英 [ə'ləʊn] 美 [ə'lon] </t>
  </si>
  <si>
    <t>adj. 独自的；单独的；孤独的_x000D_
adv. 独自地；单独地</t>
  </si>
  <si>
    <t xml:space="preserve">英 [ə'lɒŋ] 美 [ə'lɔŋ] </t>
  </si>
  <si>
    <t>adv. 一起；向前；来到_x000D_
prep. 沿着；顺着</t>
  </si>
  <si>
    <t xml:space="preserve">英 [ə'laʊd] 美 [ə'laʊd] </t>
  </si>
  <si>
    <t>adv. 大声地；出声地</t>
  </si>
  <si>
    <t xml:space="preserve">英 [ɔːl'redɪ] 美 [ɔl'rɛdi] </t>
  </si>
  <si>
    <t>adv. 已经，早已；先前</t>
  </si>
  <si>
    <t xml:space="preserve">['æltai] </t>
  </si>
  <si>
    <t>n. 阿尔泰山；阿尔泰语</t>
  </si>
  <si>
    <t xml:space="preserve">英 ['ɔːltə; 'ɒl-] 美 ['ɔltɚ] </t>
  </si>
  <si>
    <t>n. 祭坛；圣坛；圣餐台_x000D_
n. (Altar)人名；(法、塞、罗)阿尔塔</t>
  </si>
  <si>
    <t>vt. 改变，更改_x000D_
vi. 改变；修改_x000D_
n. (Alter)人名；(英)奥尔特；(德、捷、葡、爱沙、立陶、拉脱、俄、西、罗、瑞典)阿尔特</t>
  </si>
  <si>
    <t xml:space="preserve">英 [ɔːltə'reɪʃ(ə)n; 'ɒl-] 美 [,ɔltə'reʃən] </t>
  </si>
  <si>
    <t>n. 修改，改变；变更</t>
  </si>
  <si>
    <t xml:space="preserve">英 ['ɔːltəd] 美 </t>
  </si>
  <si>
    <t>v. 改变（alter的过去分词）_x000D_
adj. 改变了的；蚀变的_x000D_
n. 为参加短程高速汽车赛而改装的赛车</t>
  </si>
  <si>
    <t xml:space="preserve">英 [ˈɔ:ltəneɪt;(for adj.)ɔ:lˈtɜ:nət] 美 [ˈɔltɚˌnet;(for adj.)ˈɔ:ltərnət] </t>
  </si>
  <si>
    <t>vi. 交替；轮流_x000D_
vt. 使交替；使轮流_x000D_
adj. 交替的；轮流的_x000D_
n. 替换物_x000D_
[ 过去式 alternated 过去分词 alternated 现在分词 alternating ]</t>
  </si>
  <si>
    <t xml:space="preserve">英 [ɔːl'tɜːnɪtlɪ] 美 ['ɔltɚnɪtli] </t>
  </si>
  <si>
    <t>adv. 交替地；轮流地；隔一个地</t>
  </si>
  <si>
    <t xml:space="preserve">英 [ɔːl'tɜːnətɪv; ɒl-] 美 [ɔl'tɝnətɪv] </t>
  </si>
  <si>
    <t>adj. 供选择的；选择性的；交替的_x000D_
n. 二中择一；供替代的选择</t>
  </si>
  <si>
    <t>n. 替代选择（alternative的复数）；可供选择的事物</t>
  </si>
  <si>
    <t>改变</t>
  </si>
  <si>
    <t xml:space="preserve">英 [æltrʊ'ɪstɪk] 美 [,æltrʊ'ɪstɪk] </t>
  </si>
  <si>
    <t>adj. 利他的；无私心的</t>
  </si>
  <si>
    <t xml:space="preserve">[,æltru'stikəli] </t>
  </si>
  <si>
    <t>adv. 利他地；无私地</t>
  </si>
  <si>
    <t xml:space="preserve">英 [ə'mælgəm] 美 [ə'mælɡəm] </t>
  </si>
  <si>
    <t>n. [材] 汞合金，[化工] 汞齐；混合物</t>
  </si>
  <si>
    <t xml:space="preserve">[ə'mæsiŋ] </t>
  </si>
  <si>
    <t>n. 积累；积聚</t>
  </si>
  <si>
    <t xml:space="preserve">英 [ˈæmətə(r)] 美 ['æmə.tʃʊr] </t>
  </si>
  <si>
    <t>n. 爱好者；业余爱好者；外行_x000D_
adj. 业余的；外行的</t>
  </si>
  <si>
    <t xml:space="preserve">英 美 ['æmə,tʃʊr] </t>
  </si>
  <si>
    <t>n. 业余爱好者；非专业人员（amateur的复数）</t>
  </si>
  <si>
    <t xml:space="preserve">英 [ə'meɪzɪŋ] 美 [ə'mezɪŋ] </t>
  </si>
  <si>
    <t>adj. 令人惊异的_x000D_
v. 使吃惊（amaze的ing形式）_x000D_
[ 比较级 more amazing 最高级 most amazing ]</t>
  </si>
  <si>
    <t xml:space="preserve">[ˈæmə.zɑːn] </t>
  </si>
  <si>
    <t>亚马逊；古希腊女战士</t>
  </si>
  <si>
    <t xml:space="preserve">[æmə'zəuni:ə] </t>
  </si>
  <si>
    <t>n. 亚马孙古陆，亚马孙流域</t>
  </si>
  <si>
    <t>n. 亚马逊人；奴役现象；亚马逊鹦鹉；亚马逊女战士（Amazon的复数）</t>
  </si>
  <si>
    <t xml:space="preserve">英 [æm'bæsədə] 美 [æm'bæsədɚ] </t>
  </si>
  <si>
    <t>n. 大使；代表；使节</t>
  </si>
  <si>
    <t xml:space="preserve">英 [æmbɪ'gjuːɪtɪ] 美 [,æmbɪ'ɡjuəti] </t>
  </si>
  <si>
    <t>n. 含糊；不明确；暧昧；模棱两可的话_x000D_
[ 复数 ambiguities ]</t>
  </si>
  <si>
    <t xml:space="preserve">英 [æm'bɪʃ(ə)n] 美 [æm'bɪʃən] </t>
  </si>
  <si>
    <t>n. 野心，雄心；抱负，志向_x000D_
vt. 追求；有…野心</t>
  </si>
  <si>
    <t>n. 野心；雄心；抱负（ambition的复数形式）；理想</t>
  </si>
  <si>
    <t xml:space="preserve">英 [æm'bɪʃəs] 美 [æm'bɪʃəs] </t>
  </si>
  <si>
    <t>adj. 野心勃勃的；有雄心的；热望的；炫耀的_x000D_
[ 比较级 more ambitious 最高级 most ambitious ]</t>
  </si>
  <si>
    <t xml:space="preserve">英 [æm'bɪv(ə)l(ə)ns; æm'bɪvəl(ə)ns; æm'bɪvələns] 美 [æm'bɪvələns] </t>
  </si>
  <si>
    <t>n. [心理] 矛盾情绪；正反感情并存</t>
  </si>
  <si>
    <t xml:space="preserve">[ə'miljərəbl] </t>
  </si>
  <si>
    <t>adj. 可改善的</t>
  </si>
  <si>
    <t xml:space="preserve">英 [ə'miːlɪəreɪt] 美 [ə'milɪə'ret] </t>
  </si>
  <si>
    <t>vt. 改善；减轻（痛苦等）；改良_x000D_
vi. 变得更好_x000D_
[ 过去式 ameliorated 过去分词 ameliorated 现在分词 ameliorating ]</t>
  </si>
  <si>
    <t xml:space="preserve">英 [ə'mend] 美 [ə'mɛnd] </t>
  </si>
  <si>
    <t>vt. 修改；改善，改进_x000D_
vi. 改正，改善；改过自新_x000D_
n. (Amend)人名；(德、英)阿门德</t>
  </si>
  <si>
    <t xml:space="preserve">[əˈmɛrɪkə] </t>
  </si>
  <si>
    <t>n. 美国；美洲（包括北美和南美洲）</t>
  </si>
  <si>
    <t>n. 花旗布</t>
  </si>
  <si>
    <t xml:space="preserve">英 [eɪ'mɒr(ə)l] 美 ['e'mɔrəl] </t>
  </si>
  <si>
    <t>adj. 与道德无关的；无从区分是非的；超道德的</t>
  </si>
  <si>
    <t xml:space="preserve">英 [ə'maʊnt] 美 [ə'maʊnt] </t>
  </si>
  <si>
    <t>vi. 总计，合计；相当于；共计；产生…结果_x000D_
n. 数量；总额，总数</t>
  </si>
  <si>
    <t>n. 数量，总额（amount的复数）_x000D_
v. 总和（amount的第三人称单数形式）</t>
  </si>
  <si>
    <t>n. 两栖动物；[古生] 两栖类</t>
  </si>
  <si>
    <t xml:space="preserve">英 ['æmp(ə)l] 美 ['æmpl] </t>
  </si>
  <si>
    <t>adj. 丰富的；足够的；宽敞的_x000D_
n. (Ample)人名；(西)安普尔_x000D_
[ 比较级 ampler 最高级 amplest ]</t>
  </si>
  <si>
    <t xml:space="preserve">英 ['æmplifai] 美 </t>
  </si>
  <si>
    <t>v. 放大；详述（amplify的过去分词）_x000D_
adj. 放大的；扩充的</t>
  </si>
  <si>
    <t xml:space="preserve">英 ['æmplɪfaɪ] 美 ['æmplɪfaɪ] </t>
  </si>
  <si>
    <t>vt. 放大，扩大；增强；详述_x000D_
vi. 详述_x000D_
[ 过去式 amplified 过去分词 amplified 现在分词 amplifying ]</t>
  </si>
  <si>
    <t xml:space="preserve">英 [ə'mjuːzd] 美 [ə'mjuzd] </t>
  </si>
  <si>
    <t>adj. 愉快的，顽皮的；被逗乐的_x000D_
v. 逗笑（amuse的过去分词）；使欢乐</t>
  </si>
  <si>
    <t xml:space="preserve">英 [ə'mjuːzɪŋ] 美 [ə'mjuzɪŋ] </t>
  </si>
  <si>
    <t>adj. 有趣的，好玩的；引人发笑的_x000D_
v. 逗乐；打发；使…高兴（amuse的ing形式）_x000D_
[ 比较级 more amusing 最高级 most amusing ]</t>
  </si>
  <si>
    <t xml:space="preserve">英 [ə'nækrə,nɪz(ə)m] 美 [ə'nækrənɪzəm] </t>
  </si>
  <si>
    <t>n. 时代错误；不合潮流的人或物</t>
  </si>
  <si>
    <t>不合时代地_x000D_
过时地</t>
  </si>
  <si>
    <t xml:space="preserve">英 ['ænəlɒg] 美 ['ænəlɔ:g] </t>
  </si>
  <si>
    <t>n. 类似物；类似情况；对等的人_x000D_
adj. 类似的；相似物的；模拟计算机的</t>
  </si>
  <si>
    <t xml:space="preserve">英 [ə'næləsiːz] 美 [ə'næləsɪz] </t>
  </si>
  <si>
    <t>n. 分析；解析；分解；梗概（analysis的复数形式）</t>
  </si>
  <si>
    <t xml:space="preserve">英 ['æn(ə)lɪst] 美 ['ænəlɪst] </t>
  </si>
  <si>
    <t>n. 分析者；精神分析医师；分解者</t>
  </si>
  <si>
    <t xml:space="preserve">英 ['æn(ə)lɪsts] 美 ['ænəlɪsts] </t>
  </si>
  <si>
    <t>n. 分析师；分析家；[分化] 分析员（analyst的复数）</t>
  </si>
  <si>
    <t xml:space="preserve">英 [ænə'lɪtɪk(ə)l] 美 [,ænə'lɪtɪkl] </t>
  </si>
  <si>
    <t>adj. 分析的；解析的；善于分析的</t>
  </si>
  <si>
    <t xml:space="preserve">英 美 [,ænə'lɪtɪkəli] </t>
  </si>
  <si>
    <t>adv. 分析地；解析地</t>
  </si>
  <si>
    <t xml:space="preserve">英 ['ænə,laɪz] 美 ['ænə,laɪz] </t>
  </si>
  <si>
    <t>vt. 对…进行分析，分解（等于analyse）_x000D_
[ 过去式 analyzed 过去分词 analyzed 现在分词 analyzing ]</t>
  </si>
  <si>
    <t xml:space="preserve">英 美 ['ænl,aɪz] </t>
  </si>
  <si>
    <t>v. 分析（analyze的过去式和过去分词）；检讨</t>
  </si>
  <si>
    <t xml:space="preserve">英 ['ænəlaɪzɪŋ] 美 ['ænəlaɪzɪŋ] </t>
  </si>
  <si>
    <t>adj. 分析的_x000D_
v. 分析（analyze的现在分词）</t>
  </si>
  <si>
    <t xml:space="preserve">美 [,ænɚ'kɪstɪk] </t>
  </si>
  <si>
    <t>adj. 无政府主义的</t>
  </si>
  <si>
    <t xml:space="preserve">英 [ə'nætəmɪ] 美 [ə'nætəmi] </t>
  </si>
  <si>
    <t>n. 解剖；解剖学；剖析；骨骼_x000D_
[ 复数 anatomies ]</t>
  </si>
  <si>
    <t xml:space="preserve">英 美 ['ænsɛstɚ] </t>
  </si>
  <si>
    <t>n. [生物] 祖先，上代；先祖（ancestor复数形式）</t>
  </si>
  <si>
    <t xml:space="preserve">英 ['ænsestrɪ] 美 ['ænsɛstri] </t>
  </si>
  <si>
    <t>n. 祖先；血统_x000D_
[ 复数 ancestries ]</t>
  </si>
  <si>
    <t xml:space="preserve">英 美 ['æŋkɚ] </t>
  </si>
  <si>
    <t>adj. 固定的；抛锚的_x000D_
v. 固定；抛锚；主持（anchor的过去分词）</t>
  </si>
  <si>
    <t>n. 古人（ancient的复数）</t>
  </si>
  <si>
    <t xml:space="preserve">英 ['ændəsn] 美 </t>
  </si>
  <si>
    <t>n. 安徒生（丹麦的童话作家）</t>
  </si>
  <si>
    <t xml:space="preserve">['ændi:z] </t>
  </si>
  <si>
    <t>n. 安第斯山脉</t>
  </si>
  <si>
    <t xml:space="preserve">英 [,ænɪk'dəʊtl] 美 [,ænɪk'dotl] </t>
  </si>
  <si>
    <t>adj. 轶事的；轶事一样的；多轶事的</t>
  </si>
  <si>
    <t xml:space="preserve">英 ['æŋgə] 美 ['æŋɡɚ] </t>
  </si>
  <si>
    <t>n. 怒，愤怒；忿怒_x000D_
vt. 使发怒，激怒；恼火_x000D_
vi. 发怒；恼火_x000D_
n. (Anger)人名；(罗)安杰尔；(法)安热；(德、捷、瑞典)安格尔</t>
  </si>
  <si>
    <t xml:space="preserve">英 ['æŋg(ə)ld] 美 ['æŋgld] </t>
  </si>
  <si>
    <t>adj. 成角的；有角的_x000D_
v. 使成角度（angle的过去式和过去分词）</t>
  </si>
  <si>
    <t>愤怒的（angry的最高级）</t>
  </si>
  <si>
    <t xml:space="preserve">英 ['æŋgrɪ] 美 [ˈæŋgrɪ] </t>
  </si>
  <si>
    <t>adj. 生气的；愤怒的；狂暴的；（伤口等）发炎的_x000D_
[ 比较级 angrier 最高级 angriest ]</t>
  </si>
  <si>
    <t xml:space="preserve">英 [,ænɪməd'vɜːʃ(ə)n] 美 [,ænəmæd'vɝʃən] </t>
  </si>
  <si>
    <t>n. 批评；非难；评语</t>
  </si>
  <si>
    <t xml:space="preserve">英 ['ænɪm(ə)l] 美 ['ænɪml] </t>
  </si>
  <si>
    <t>n. 动物_x000D_
动物的</t>
  </si>
  <si>
    <t xml:space="preserve">['ænəmlz] </t>
  </si>
  <si>
    <t>n. [动] 动物，动物世界；牲畜（animal的复数形式）</t>
  </si>
  <si>
    <t xml:space="preserve">英 ['ænɪmeɪtɪd] 美 ['ænə'metɪd] </t>
  </si>
  <si>
    <t>adj. 活生生的；活泼的；愉快的_x000D_
vt. 使…有生气（animate的过去式）</t>
  </si>
  <si>
    <t xml:space="preserve">['ænimeitiŋ] </t>
  </si>
  <si>
    <t>adj. 有生气的；启发的_x000D_
v. 赋予生命（animate的过去式和过去分词）</t>
  </si>
  <si>
    <t xml:space="preserve">[ə'naiəleitid] </t>
  </si>
  <si>
    <t>adj. 废止的_x000D_
v. 废止（annihilate的过去分词）</t>
  </si>
  <si>
    <t xml:space="preserve">英 [ə'naɪɪleɪt] 美 [ə'naɪəlet] </t>
  </si>
  <si>
    <t>vt. 歼灭；战胜；废止_x000D_
vi. 湮灭；湮没_x000D_
[ 过去式 annihilated 过去分词 annihilated 现在分词 annihilating ]</t>
  </si>
  <si>
    <t>n. 周年纪念（日）（anniversary的复数）</t>
  </si>
  <si>
    <t xml:space="preserve">英 [ə'naʊns] 美 [ə'naʊns] </t>
  </si>
  <si>
    <t>vt. 宣布；述说；预示；播报_x000D_
vi. 宣布参加竞选；当播音员_x000D_
[ 过去式 announced 过去分词 announced 现在分词 announcing ]</t>
  </si>
  <si>
    <t xml:space="preserve">英 [ə'nɒɪɪŋ] 美 [ə'nɔɪɪŋ] </t>
  </si>
  <si>
    <t>adj. 讨厌的；恼人的_x000D_
v. 骚扰（annoy的ing形式）</t>
  </si>
  <si>
    <t xml:space="preserve">英 ['ænjʊəl] 美 ['ænjuəl] </t>
  </si>
  <si>
    <t>adj. 年度的；每年的_x000D_
n. 年刊，年鉴；一年生植物</t>
  </si>
  <si>
    <t xml:space="preserve">英 ['ænədaɪn] 美 ['ænədaɪn] </t>
  </si>
  <si>
    <t>n. [药] 止痛剂；起安慰作用的事物_x000D_
adj. 止痛的；安慰人的；平淡无奇的</t>
  </si>
  <si>
    <t>n. 异常现象，反常现象（anomaly 复数形式）</t>
  </si>
  <si>
    <t xml:space="preserve">英 [ə'nɒm(ə)lɪ] 美 [ə'nɑməli] </t>
  </si>
  <si>
    <t>n. 异常；不规则；反常事物_x000D_
[ 复数 anomalies ]</t>
  </si>
  <si>
    <t xml:space="preserve">英 [ænə'nɪmɪtɪ] 美 ['ænə'nɪməti] </t>
  </si>
  <si>
    <t>n. 匿名；匿名者；无名之辈_x000D_
[ 复数 anonymities ]</t>
  </si>
  <si>
    <t xml:space="preserve">英 [æn'tæg(ə)nɪz(ə)m] 美 [æn'tæɡənɪzəm] </t>
  </si>
  <si>
    <t>n. 对抗，敌对；对立；敌意</t>
  </si>
  <si>
    <t xml:space="preserve">英 [æn,tæg(ə)'nɪstɪk] 美 [æn,tæɡə'nɪstɪk] </t>
  </si>
  <si>
    <t>adj. 敌对的；对抗性的；反对的</t>
  </si>
  <si>
    <t>对…起反作用_x000D_
使...对抗_x000D_
使成为敌人（ antagonize的现在分词 ）</t>
  </si>
  <si>
    <t xml:space="preserve">英 [,æntɪ'beləm] 美 </t>
  </si>
  <si>
    <t>adj. （美国南北）战争前的</t>
  </si>
  <si>
    <t xml:space="preserve">英 [,æntɪ'siːd(ə)nt] 美 ['æntə'sidnt] </t>
  </si>
  <si>
    <t>n. 前情；先行词；祖先_x000D_
adj. 先行的；前驱的；先前的</t>
  </si>
  <si>
    <t xml:space="preserve">英 [æntɪ'deɪt; 'æntɪdeɪt] 美 [,æntɪ'det] </t>
  </si>
  <si>
    <t>vt. 先于；前于_x000D_
n. 比实际提前的日期_x000D_
[ 过去式 antedated 过去分词 antedated 现在分词 antedating ]</t>
  </si>
  <si>
    <t>[图情] 选集</t>
  </si>
  <si>
    <t xml:space="preserve">英 [æn'θɒlədʒɪ] 美 [æn'θɑlədʒi] </t>
  </si>
  <si>
    <t>n. （诗、文、曲、画等的）选集_x000D_
[ 复数 anthologies ]</t>
  </si>
  <si>
    <t xml:space="preserve">英 [,ænθrəpə'dʒenɪk] 美 [,ænθrəpə'dʒɛnɪk] </t>
  </si>
  <si>
    <t>adj. 人为的；[人类] 人类起源的</t>
  </si>
  <si>
    <t xml:space="preserve">英 [,ænθrəpə'lɒdʒɪkəl] 美 [,ænθrəpə'lɑdʒɪkl] </t>
  </si>
  <si>
    <t>adj. 人类学的；人类学上的</t>
  </si>
  <si>
    <t xml:space="preserve">英 [,ænθrə'pɒlədʒɪst] 美 [,ænθrə'pɑlədʒɪst] </t>
  </si>
  <si>
    <t>n. 人类学家；人类学者</t>
  </si>
  <si>
    <t xml:space="preserve">英 [,ænθrə'pɒlədʒɪsts] 美 [,ænθrə'pɒlədʒɪsts] </t>
  </si>
  <si>
    <t>[人类] 人类学家</t>
  </si>
  <si>
    <t xml:space="preserve">英 [ænθrəpə'mɔːfɪk] 美 [,ænθrəpə'mɔrfɪk] </t>
  </si>
  <si>
    <t>adj. 拟人的，赋予人性的</t>
  </si>
  <si>
    <t xml:space="preserve">英 [,ænθrəpə'mɔːfɪz(ə)m] 美 [,ænθrəpə'mɔrfɪzəm] </t>
  </si>
  <si>
    <t>n. 神人同形同性论</t>
  </si>
  <si>
    <t xml:space="preserve">英 [,ænθrəpəʊ'mɔːfaɪz] 美 </t>
  </si>
  <si>
    <t>vt. 赋与人性，人格化_x000D_
[ 过去式 anthropomorphized 过去分词 anthropomorphized 现在分词 anthropomorphizing ]</t>
  </si>
  <si>
    <t xml:space="preserve">英 [,æntɪbæk'tɪərɪəl] 美 [,æntɪbæk'tɪrɪəl] </t>
  </si>
  <si>
    <t>n. 抗菌剂；抗菌药_x000D_
adj. 抗菌的</t>
  </si>
  <si>
    <t xml:space="preserve">英 [æn'tɪsɪpeɪt] 美 [æn'tɪsə'pet] </t>
  </si>
  <si>
    <t>vt. 预期，期望；占先，抢先；提前使用_x000D_
[ 过去式 anticipated 过去分词 anticipated 现在分词 anticipating ]</t>
  </si>
  <si>
    <t xml:space="preserve">英 [æn'tɪsə,peɪtɪd] 美 [æn'tɪsə,petɪd] </t>
  </si>
  <si>
    <t>adj. 预期的；期望的_x000D_
v. 预料（anticipate的过去分词）；盼望</t>
  </si>
  <si>
    <t xml:space="preserve">英 [æn'tɪsɪpeɪtɪŋ] 美 [æn'tɪsəˌpetɪŋ] </t>
  </si>
  <si>
    <t>adj. 预期的；期望的_x000D_
v. 期待；预期（anticipate的ing形式）；使提前发生</t>
  </si>
  <si>
    <t xml:space="preserve">英 ['æntɪdəʊt] 美 ['æntɪdot] </t>
  </si>
  <si>
    <t>n. [药] 解毒剂；解药；矫正方法_x000D_
[ 过去式 antidoted 过去分词 antidoted 现在分词 antidoting ]</t>
  </si>
  <si>
    <t xml:space="preserve">英 [,æntɪ'fʌŋɡəl] 美 [,ænti'fʌŋɡəl; ,æntaɪfʌŋɡəl] </t>
  </si>
  <si>
    <t>adj. 抗真菌的；杀真菌的</t>
  </si>
  <si>
    <t xml:space="preserve">英 ['æntɪ,mætə] 美 ['æntɪmætɚ] </t>
  </si>
  <si>
    <t>n. [物] 反物质</t>
  </si>
  <si>
    <t xml:space="preserve">英 [,æntɪ'kweərɪən] 美 [,æntɪ'kwɛrɪən] </t>
  </si>
  <si>
    <t>adj. 古文物研究的；古文物的_x000D_
n. 古文物研究者；[古] 古文物收藏家</t>
  </si>
  <si>
    <t xml:space="preserve">英 [æn'tɪθəsɪs] 美 [æn'tɪθəsɪs] </t>
  </si>
  <si>
    <t>n. 对立面；对照；对仗_x000D_
[ 复数 antitheses ]</t>
  </si>
  <si>
    <t xml:space="preserve">英 ['æntlə] 美 ['æntlɚ] </t>
  </si>
  <si>
    <t>n. 鹿角，茸角；多叉鹿角_x000D_
n. (Antler)人名；(法)安特莱；(英)安特勒</t>
  </si>
  <si>
    <t xml:space="preserve">英 [æŋ'zaɪətɪ] 美 [æŋ'zaɪəti] </t>
  </si>
  <si>
    <t>n. 焦虑；渴望；挂念；令人焦虑的事_x000D_
[ 复数 anxieties ]</t>
  </si>
  <si>
    <t xml:space="preserve">英 ['æŋ(k)ʃəs] 美 ['æŋkʃəs] </t>
  </si>
  <si>
    <t>adj. 焦虑的；担忧的；渴望的；急切的_x000D_
[ 比较级 more anxious 最高级 most anxious ]</t>
  </si>
  <si>
    <t xml:space="preserve">英 ['enɪwʌn] 美 ['ɛnɪ'wʌn] </t>
  </si>
  <si>
    <t>pron. 任何人；任何一个</t>
  </si>
  <si>
    <t xml:space="preserve">英 ['enɪθɪŋ] 美 ['ɛnɪ'θɪŋ] </t>
  </si>
  <si>
    <t>pron. 任何事</t>
  </si>
  <si>
    <t xml:space="preserve">英 ['enɪweə] 美 ['ɛnɪwɛr] </t>
  </si>
  <si>
    <t>adv. 在任何地方；无论何处_x000D_
n. 任何地方</t>
  </si>
  <si>
    <t xml:space="preserve">英 [ə'pɑːt] 美 [ə'pɑrt] </t>
  </si>
  <si>
    <t>adv. 相距；与众不同地；分离着_x000D_
adj. 分离的；与众不同的</t>
  </si>
  <si>
    <t xml:space="preserve">英 [æpə'θetɪk] 美 [,æpə'θɛtɪk] </t>
  </si>
  <si>
    <t>adj. 冷漠的；无动于衷的，缺乏兴趣的</t>
  </si>
  <si>
    <t>n. 道歉；道歉语（apology的复数）</t>
  </si>
  <si>
    <t xml:space="preserve">英 [ə'pɒlədʒɪst] 美 </t>
  </si>
  <si>
    <t>n. 辩护者；护教论者；辨惑学专家（等于apologete）</t>
  </si>
  <si>
    <t xml:space="preserve">英 [ə'pærəntlɪ] 美 [ə'pærəntli] </t>
  </si>
  <si>
    <t>adv. 显然地；似乎，表面上</t>
  </si>
  <si>
    <t xml:space="preserve">[ə'pilɪŋli] </t>
  </si>
  <si>
    <t>adv. 上诉地；哀求地；吸引人地</t>
  </si>
  <si>
    <t xml:space="preserve">英 [ə'pɪə] 美 [ə'pɪr] </t>
  </si>
  <si>
    <t>vi. 出现；显得；似乎；出庭；登场</t>
  </si>
  <si>
    <t xml:space="preserve">英 [ə'pɪər(ə)ns] 美 [ə'pɪrəns] </t>
  </si>
  <si>
    <t>n. 外貌，外观；出现，露面</t>
  </si>
  <si>
    <t xml:space="preserve">英 [ə'pɪəd] 美 [əˈpɪrd] </t>
  </si>
  <si>
    <t>v. 出现；发表（appear的过去式形式）；公开露面</t>
  </si>
  <si>
    <t xml:space="preserve">[ə'piəriŋ] </t>
  </si>
  <si>
    <t>n. [印刷] 版面高度_x000D_
v. 出现，显得（appear的ing形式）</t>
  </si>
  <si>
    <t xml:space="preserve">英 [ə'pɪəs] 美 [ə'pɪrs] </t>
  </si>
  <si>
    <t>v. 出现；呈现；看上去好像（appear的三单形式）</t>
  </si>
  <si>
    <t xml:space="preserve">英 ['æpɪtaɪt] 美 ['æpəˌtaɪt] </t>
  </si>
  <si>
    <t>n. 食欲；嗜好</t>
  </si>
  <si>
    <t xml:space="preserve">英 [ə'plɔːd] 美 [ə'plɔd] </t>
  </si>
  <si>
    <t>vt. 赞同；称赞；向…喝彩_x000D_
vi. 喝彩；鼓掌欢迎</t>
  </si>
  <si>
    <t>vt. 赞同；称赞；向…喝采_x000D_
vi. 喝彩；鼓掌欢迎</t>
  </si>
  <si>
    <t xml:space="preserve">英 美 [,æplə'keʃən] </t>
  </si>
  <si>
    <t>n. 应用；应用程序；应用软件（application的复数）</t>
  </si>
  <si>
    <t xml:space="preserve">英 [ə'plaɪd] 美 [ə'plaɪd] </t>
  </si>
  <si>
    <t>adj. 应用的；实用的_x000D_
v. 应用；实施（apply的过去分词）；敷上</t>
  </si>
  <si>
    <t xml:space="preserve">英 [ə'plaɪ] 美 [ə'plaɪ] </t>
  </si>
  <si>
    <t>vt. 申请；涂，敷；应用_x000D_
vi. 申请；涂，敷；适用；请求_x000D_
[ 过去式 applied 过去分词 applied 现在分词 applying ]</t>
  </si>
  <si>
    <t xml:space="preserve">英 [ə'pɒɪntɪd] 美 [ə'pɔɪntɪd] </t>
  </si>
  <si>
    <t>adj. 约定的，指定的_x000D_
v. 任命；指定；约定时间，地点（appoint 的过去分词形式）</t>
  </si>
  <si>
    <t xml:space="preserve">英 [əˈpɔɪntmənt] 美 [ə'pɔɪntmənt] </t>
  </si>
  <si>
    <t>n. 任命；约定；任命的职位</t>
  </si>
  <si>
    <t xml:space="preserve">英 [ə'preɪz(ə)l] 美 [ə'prezl] </t>
  </si>
  <si>
    <t>n. 评价；估价（尤指估价财产，以便征税）；估计</t>
  </si>
  <si>
    <t xml:space="preserve">英 [ə'preɪz] 美 [ə'prez] </t>
  </si>
  <si>
    <t>vt. 评价，鉴定；估价_x000D_
[ 过去式 appraised 过去分词 appraised 现在分词 appraising ]</t>
  </si>
  <si>
    <t>v. 评估（appraise的过去式形式）；估价</t>
  </si>
  <si>
    <t>评价_x000D_
估价</t>
  </si>
  <si>
    <t xml:space="preserve">英 [ə'priːʃɪeɪt; -sɪ-] 美 [ə'priʃɪet] </t>
  </si>
  <si>
    <t>vt. 欣赏；感激；领会；鉴别_x000D_
vi. 增值；涨价_x000D_
[ 过去式 appreciated 过去分词 appreciated 现在分词 appreciating ]</t>
  </si>
  <si>
    <t>v. 欣赏（appreciate的ing形式）；感激；使增值；鉴别</t>
  </si>
  <si>
    <t xml:space="preserve">英 [əpriːʃɪ'eɪʃ(ə)n; -sɪ-] 美 [ə,priʃɪ'eʃən] </t>
  </si>
  <si>
    <t>n. 欣赏，鉴别；增值；感谢</t>
  </si>
  <si>
    <t xml:space="preserve">英 [ə'priːʃətɪv] 美 [ə'priʃətɪv] </t>
  </si>
  <si>
    <t>adj. 感激的；赏识的；有欣赏力的；承认有价值的</t>
  </si>
  <si>
    <t xml:space="preserve">英 [æprɪ'hend] 美 [,æprɪ'hɛnd] </t>
  </si>
  <si>
    <t>vt. 理解；逮捕；忧虑_x000D_
vi. 理解；担心</t>
  </si>
  <si>
    <t xml:space="preserve">英 [ə'prəʊtʃ] 美 [ə'protʃ] </t>
  </si>
  <si>
    <t>n. 方法；途径；接近_x000D_
vt. 接近；着手处理_x000D_
vi. 靠近_x000D_
[ 第三人称单数 approaches 过去式 approached 过去分词 approached 现在分词 approaching ]</t>
  </si>
  <si>
    <t>接近</t>
  </si>
  <si>
    <t>处理</t>
  </si>
  <si>
    <t xml:space="preserve">英 美 [ə'protʃ] </t>
  </si>
  <si>
    <t>v. 接近（approach的ing形式）；[航] 进场；侵入</t>
  </si>
  <si>
    <t xml:space="preserve">[ə'probətəri] </t>
  </si>
  <si>
    <t>adj. 认可的；赞赏的</t>
  </si>
  <si>
    <t>v. 挪用；拨款；把…据为己有；顺手牵羊（appropriate的过去式）</t>
  </si>
  <si>
    <t xml:space="preserve">英 [ə,prəʊprɪ'eɪʃ(ə)n] 美 [ə,proprɪ'eʃən] </t>
  </si>
  <si>
    <t>n. 拨款；挪用</t>
  </si>
  <si>
    <t xml:space="preserve">英 [ə'pruːv(ə)l] 美 [əˈpruvl] </t>
  </si>
  <si>
    <t>n. 批准；认可；赞成</t>
  </si>
  <si>
    <t xml:space="preserve">英 [ə'pruːv] 美 [ə'prʊv] </t>
  </si>
  <si>
    <t>vt. 批准；赞成；为…提供证据_x000D_
vi. 批准；赞成；满意_x000D_
[ 过去式 approved 过去分词 approved 现在分词 approving ]</t>
  </si>
  <si>
    <t xml:space="preserve">英 [ə'pruːvd] 美 [ə'prʊvd] </t>
  </si>
  <si>
    <t>adj. 被认可的；经过检验的_x000D_
v. 核准；认可（approve的过去式）</t>
  </si>
  <si>
    <t xml:space="preserve">英 [ə'prɒksɪmət] 美 [ə'prɑksɪmət] </t>
  </si>
  <si>
    <t>vt. 近似；使…接近；粗略估计_x000D_
vi. 接近于；近似于_x000D_
adj. [数] 近似的；大概的</t>
  </si>
  <si>
    <t xml:space="preserve">英 [ə,prɒksɪ'meɪʃn] 美 [ə'prɑksə'meʃən] </t>
  </si>
  <si>
    <t>n. [数] 近似法；接近；[数] 近似值</t>
  </si>
  <si>
    <t xml:space="preserve">['æptnis] </t>
  </si>
  <si>
    <t>n. 倾向；才能；适合性</t>
  </si>
  <si>
    <t xml:space="preserve">英 [ə'kwætɪk; -'kwɒt-] 美 [ə'kwætɪk] </t>
  </si>
  <si>
    <t>adj. 水生的；水栖的；在水中或水面进行的_x000D_
n. 水上运动；水生植物或动物_x000D_
n. (Aquatic)人名；(法)阿卡蒂克</t>
  </si>
  <si>
    <t xml:space="preserve">英 ['eɪkwɪəs] 美 ['ekwɪəs] </t>
  </si>
  <si>
    <t>adj. 水的，水般的</t>
  </si>
  <si>
    <t xml:space="preserve">英 美 [ˈærəbɪk] </t>
  </si>
  <si>
    <t>adj. 阿拉伯的；阿拉伯人的_x000D_
n. 阿拉伯语</t>
  </si>
  <si>
    <t xml:space="preserve">英 美 [,ɑrbə'trɛrəli] </t>
  </si>
  <si>
    <t>adv. 武断地；反复无常地；专横地</t>
  </si>
  <si>
    <t xml:space="preserve">英 美 ['ɑrbə,trɛrɪnɪs] </t>
  </si>
  <si>
    <t>n. 任意，恣意；专断；霸道</t>
  </si>
  <si>
    <t xml:space="preserve">[,ɑrkɪə'lɑdʒɪkl] </t>
  </si>
  <si>
    <t>adj. [古] 考古学的；[古] 考古学上的</t>
  </si>
  <si>
    <t>n. [古] 考古学家（archaeologist的复数）</t>
  </si>
  <si>
    <t xml:space="preserve">英 [,ɑːkɪ'ɒlədʒɪ] 美 [,ɑrkɪ'ɑlədʒi] </t>
  </si>
  <si>
    <t>n. 考古学_x000D_
考古学的</t>
  </si>
  <si>
    <t xml:space="preserve">英 [,ɑːkɪ'taɪp(ə)l] 美 [,ɑrkɪ'taɪpl] </t>
  </si>
  <si>
    <t>adj. [生物] 原型的</t>
  </si>
  <si>
    <t xml:space="preserve">英 美 ['ɑrkə,tɛkt] </t>
  </si>
  <si>
    <t>n. [建] 建筑师（architect的复数形式）_x000D_
v. 设计；建造（architect的三单形式）</t>
  </si>
  <si>
    <t xml:space="preserve">英 [,ɑːkɪ'tektʃərəl] 美 [,ɑrkɪ'tɛktʃərəl] </t>
  </si>
  <si>
    <t>adj. 建筑学的；建筑上的；符合建筑法的</t>
  </si>
  <si>
    <t xml:space="preserve">英 ['ɑːkɪtektʃə] 美 ['ɑrkə'tɛktʃɚ] </t>
  </si>
  <si>
    <t>n. 建筑学；建筑风格；建筑式样；架构</t>
  </si>
  <si>
    <t xml:space="preserve">美 ['ɑrkaɪv] </t>
  </si>
  <si>
    <t>n. 档案馆；档案文件_x000D_
vt. 把…存档</t>
  </si>
  <si>
    <t xml:space="preserve">英 ['a:rkaivd] 美 </t>
  </si>
  <si>
    <t>adj. 存档的；已归档的_x000D_
v. 把…收集归档（archive的过去分词）</t>
  </si>
  <si>
    <t xml:space="preserve">英 ['a:kaivz] 美 </t>
  </si>
  <si>
    <t>n. 档案，档案室；案卷（archive的复数）_x000D_
v. 把…收集归档；把…存档（archive的三单形式）</t>
  </si>
  <si>
    <t xml:space="preserve">['a:djuəsnis] </t>
  </si>
  <si>
    <t>n. 艰难，艰苦，艰辛，奋斗</t>
  </si>
  <si>
    <t xml:space="preserve">英 ['eərɪəz] 美 ['ɛrɪrz] </t>
  </si>
  <si>
    <t>n. 区域，领域；面积（area的复数形式）</t>
  </si>
  <si>
    <t xml:space="preserve">英 ['ɑːɡjʊəblɪ] 美 ['ɑrɡjuəbli] </t>
  </si>
  <si>
    <t>adv. 可论证地；可争辩地；正如可提出证据加以证明的那样地_x000D_
[广义用法]可能，大概</t>
  </si>
  <si>
    <t xml:space="preserve">英 ['ɑːgjuː] 美 ['ɑrgjʊ] </t>
  </si>
  <si>
    <t>vi. 争论，辩论；提出理由_x000D_
vt. 辩论，争论；证明；说服_x000D_
n. (Argue)人名；(英、法)阿格_x000D_
[ 过去式 argued 过去分词 argued 现在分词 arguing ]</t>
  </si>
  <si>
    <t>争论</t>
  </si>
  <si>
    <t xml:space="preserve">英 ['argjuiŋ] 美 </t>
  </si>
  <si>
    <t>v. 争吵（argue的ing形式）；争辩_x000D_
n. 争吵</t>
  </si>
  <si>
    <t xml:space="preserve">英 [,ɑːgjʊmen'teɪʃ(ə)n] 美 [,ɑrɡjumən'teʃən] </t>
  </si>
  <si>
    <t>n. 论证；争论；辩论</t>
  </si>
  <si>
    <t xml:space="preserve">英 [ɑːgjʊ'mentətɪv] 美 [,ɑrɡju'mɛntətɪv] </t>
  </si>
  <si>
    <t>adj. 好辩的；辩论的；争辩的</t>
  </si>
  <si>
    <t xml:space="preserve">英 ['ɑːgjʊm(ə)nts] 美 ['ɑrɡjumənts] </t>
  </si>
  <si>
    <t>n. 参数</t>
  </si>
  <si>
    <t xml:space="preserve">英 [,ærɪstə'krætɪk] 美 [ə,rɪstə'krætɪk] </t>
  </si>
  <si>
    <t>adj. 贵族的；贵族政治的；有贵族气派的</t>
  </si>
  <si>
    <t xml:space="preserve">英 ['æristɔtl] 美 </t>
  </si>
  <si>
    <t>n. 亚里士多德</t>
  </si>
  <si>
    <t xml:space="preserve">英 [ə'rɪθmətɪk] 美 [ə'rɪθmətɪk] </t>
  </si>
  <si>
    <t>n. 算术，算法</t>
  </si>
  <si>
    <t xml:space="preserve">英 [ə'rəʊz] 美 </t>
  </si>
  <si>
    <t>vi. 出现（arise的过去式）；引发</t>
  </si>
  <si>
    <t xml:space="preserve">英 [ə'raʊzl] 美 [ə'raʊzl] </t>
  </si>
  <si>
    <t>n. 觉醒；激励</t>
  </si>
  <si>
    <t xml:space="preserve">英 [ə'rendʒmənts] 美 </t>
  </si>
  <si>
    <t>n. 安排；准备；整理（arrangement的复数）</t>
  </si>
  <si>
    <t xml:space="preserve">英 [ə'raɪv] 美 [ə'raɪv] </t>
  </si>
  <si>
    <t>vi. 到达；成功；达成；出生_x000D_
n. (Arrive)人名；(法)阿里夫</t>
  </si>
  <si>
    <t>vi. 到达；成功；达成；出生_x000D_
n. (Arrive)人名；(法)阿里夫_x000D_
[ 过去式 arrived 过去分词 arrived 现在分词 arriving ]</t>
  </si>
  <si>
    <t>到达</t>
  </si>
  <si>
    <t xml:space="preserve">英 ['ærəg(ə)nt] 美 ['ærəɡənt] </t>
  </si>
  <si>
    <t>adj. 自大的，傲慢的</t>
  </si>
  <si>
    <t xml:space="preserve">英 ['ɑːtfʊl; -f(ə)l] 美 ['ɑrtfl] </t>
  </si>
  <si>
    <t>adj. 巧妙的；狡猾的；有技巧的；欺诈的</t>
  </si>
  <si>
    <t xml:space="preserve">英 ['ɑːtɪk(ə)l] 美 ['ɑrtɪkl] </t>
  </si>
  <si>
    <t>n. 文章；物品；条款；[语] 冠词_x000D_
vt. 订约将…收为学徒或见习生；使…受协议条款的约束_x000D_
vi. 签订协议；进行控告_x000D_
[ 过去式 articled 过去分词 articled 现在分词 articling ]</t>
  </si>
  <si>
    <t xml:space="preserve">英 美 ['ɑrtɪkl] </t>
  </si>
  <si>
    <t>n. [语] 文章；物品；[法] 条款（article的复数）；[语] 冠词_x000D_
v. 使受协议条款的约束；指控（article的三单形式）</t>
  </si>
  <si>
    <t xml:space="preserve">英 [ɑː'tɪkjʊleɪtɪd] 美 [ɑr'tɪkjuletɪd] </t>
  </si>
  <si>
    <t>adj. 铰接式的；清晰的；组织缜密的；有关节的_x000D_
v. 铰接（articulate的过去分词）；明确地表达；使相互连贯</t>
  </si>
  <si>
    <t>发音清晰地_x000D_
善于表达地</t>
  </si>
  <si>
    <t xml:space="preserve">英 ['ɑ:təˌfækt] 美 ['ɑrtə,fækt] </t>
  </si>
  <si>
    <t>n. 人工制品；手工艺品</t>
  </si>
  <si>
    <t xml:space="preserve">英 ['a:rtifækts] 美 </t>
  </si>
  <si>
    <t>n. 史前古器物；人工产品</t>
  </si>
  <si>
    <t xml:space="preserve">英 [ɑːtɪ'fɪʃ(ə)l] 美 [,ɑrtɪ'fɪʃl] </t>
  </si>
  <si>
    <t>adj. 人造的；仿造的；虚伪的；非原产地的；武断的_x000D_
[ 比较级 more artificial 最高级 most artificial ]</t>
  </si>
  <si>
    <t xml:space="preserve">英 ['ɑːtɪst] 美 ['ɑrtɪst] </t>
  </si>
  <si>
    <t>n. 艺术家；美术家（尤指画家）；大师</t>
  </si>
  <si>
    <t xml:space="preserve">英 [ɑː'tɪstɪk] 美 [ɑr'tɪstɪk] </t>
  </si>
  <si>
    <t>adj. 艺术的；风雅的；有美感的_x000D_
[ 比较级 more artistic 最高级 most artistic ]</t>
  </si>
  <si>
    <t xml:space="preserve">英 ['ɑːtɪstrɪ] 美 ['ɑrtɪstri] </t>
  </si>
  <si>
    <t>n. 艺术性；工艺；艺术技巧；艺术效果；艺术工作</t>
  </si>
  <si>
    <t>n. 艺术家，设计师（artist的复数）</t>
  </si>
  <si>
    <t xml:space="preserve">['a:tlisnis] </t>
  </si>
  <si>
    <t>n. 天真烂漫；淳朴；笨拙</t>
  </si>
  <si>
    <t xml:space="preserve">英 ['ɑːtwɜːk] 美 ['ɑrt'wɝk] </t>
  </si>
  <si>
    <t>n. 艺术品；插图；美术品</t>
  </si>
  <si>
    <t xml:space="preserve">  卷耳 _x000D_
拉、汉2639个植物学名对照名录（二）_第4页-2... ... Cerastium 卷耳属 arvense 卷耳 subpilosum 具毛卷耳 ..._x000D_
基于5个网页-相关网页_x000D_
  丝路蓟 _x000D_
丝路蓟 - 维基百科，自由的百科全书 ... 族： 菜蓟族 Cynareae 蓟属 Cirsium 丝路蓟 C. arvense ..._x000D_
基于4个网页-相关网页_x000D_
短语_x000D_
Equisetum arvense 问荆 ; 问荆草 ; 马尾草 ; 木贼 _x000D_
trifolium arvense 石苜蓿 _x000D_
Lithospermum arvense 田紫草 ; 紫草荆 ; 麦家公 _x000D_
Equisetun arvense 问荆 _x000D_
Pisum arvense 豌豆 ; 饲料豌豆 _x000D_
Thesium arvense 田野百蕊草 _x000D_
Carduus arvense 丝路蓟 _x000D_
Cirsium arvense 丝路蓟 ; 田蓟 ; 蓟属的 _x000D_
Cerastium arvense 卷耳 ; 西洋寄奴草 _x000D_
 更多收起网络短语</t>
  </si>
  <si>
    <t xml:space="preserve">英 [,æsə'teɪn] 美 ['æsɚ'ten] </t>
  </si>
  <si>
    <t>vt. 确定；查明；探知</t>
  </si>
  <si>
    <t xml:space="preserve">英 [ə'skɔːbeɪt] 美 [ə'skɔrbet; ə'skɔrbɪt] </t>
  </si>
  <si>
    <t>n. [生化] 抗坏血酸盐</t>
  </si>
  <si>
    <t xml:space="preserve">英 [ə'skraɪb] 美 [ə'skraɪb] </t>
  </si>
  <si>
    <t>vt. 归因于；归咎于_x000D_
[ 过去式 ascribed 过去分词 ascribed 现在分词 ascribing ]</t>
  </si>
  <si>
    <t xml:space="preserve">[ə'skraɪbd] </t>
  </si>
  <si>
    <t>归于</t>
  </si>
  <si>
    <t xml:space="preserve">英 [ə'ʃeɪmd] 美 [ə'ʃemd] </t>
  </si>
  <si>
    <t>adj. 惭愧的，感到难为情的；耻于……的_x000D_
[ 比较级 more ashamed 最高级 most ashamed ]</t>
  </si>
  <si>
    <t xml:space="preserve">英 ['æspekts] 美 ['æspɛkts] </t>
  </si>
  <si>
    <t>n. 方面；相位；面貌（aspect的复数）</t>
  </si>
  <si>
    <t xml:space="preserve">英 [ə'spɜːʃ(ə)n] 美 [ə'spɝʒən] </t>
  </si>
  <si>
    <t>n. 中伤，诽谤；洒水</t>
  </si>
  <si>
    <t xml:space="preserve">英 [ə'spaɪər(ə)nt; 'æsp(ɪ)r-] 美 [ə'spaɪərənt] </t>
  </si>
  <si>
    <t>n. 有抱负的人；野心家_x000D_
adj. 上进的；有野心的</t>
  </si>
  <si>
    <t>n. 攻击（assault的复数）_x000D_
vt. 攻击；袭击（assault的第三人称单数）</t>
  </si>
  <si>
    <t xml:space="preserve">英 [ə'sembəld] 美 </t>
  </si>
  <si>
    <t>v. 装配（assemble的过去分词）；集合_x000D_
adj. 组合的；安装的</t>
  </si>
  <si>
    <t>n. 装配；程序集；集会；衣片（assembly的复数形式）</t>
  </si>
  <si>
    <t>n. 装配；[计] 汇编_x000D_
adj. 装配的；组合的_x000D_
v. 装配（assemble的ing形式）；聚集</t>
  </si>
  <si>
    <t xml:space="preserve">英 [ə'semblɪ] 美 [ə'sɛmbli] </t>
  </si>
  <si>
    <t>n. 装配；集会，集合_x000D_
[ 复数 assemblies ]</t>
  </si>
  <si>
    <t xml:space="preserve">[ə'sɝtɪd] </t>
  </si>
  <si>
    <t>adj. 宣称的；声称的_x000D_
v. 宣称；声称（assert的过去分词）</t>
  </si>
  <si>
    <t>v. 主张，声明；断言（assert的ing形式）</t>
  </si>
  <si>
    <t xml:space="preserve">英 [ə'sɜːʃ(ə)n] 美 [ə'sɝʃən] </t>
  </si>
  <si>
    <t>n. 断言，声明；主张，要求；坚持；认定</t>
  </si>
  <si>
    <t xml:space="preserve">英 [ə'sə:tivnis] 美 </t>
  </si>
  <si>
    <t>n. 魄力，自信</t>
  </si>
  <si>
    <t xml:space="preserve">[ə'sə:təri] </t>
  </si>
  <si>
    <t>adj. 断言的；确定的</t>
  </si>
  <si>
    <t>维护</t>
  </si>
  <si>
    <t xml:space="preserve">英 [ə'ses] 美 [ə'sɛs] </t>
  </si>
  <si>
    <t>vt. 评定；估价；对…征税</t>
  </si>
  <si>
    <t>v. 评价，评估（assess的ing形式）</t>
  </si>
  <si>
    <t xml:space="preserve">英 [ə'sesmənt] 美 [ə'sɛsmənt] </t>
  </si>
  <si>
    <t>n. 评定；估价</t>
  </si>
  <si>
    <t>评价</t>
  </si>
  <si>
    <t xml:space="preserve">英 ['æset] 美 ['æsɛt] </t>
  </si>
  <si>
    <t>n. 资产；优点；有用的东西；有利条件；财产；有价值的人或物_x000D_
n. （法）阿塞（人名）</t>
  </si>
  <si>
    <t>勤勉</t>
  </si>
  <si>
    <t xml:space="preserve">英 [ə'saɪn] 美 [ə'saɪn] </t>
  </si>
  <si>
    <t>vt. 分配；指派；[计][数] 赋值_x000D_
vi. 将财产过户（尤指过户给债权人）</t>
  </si>
  <si>
    <t>v. 分派；设定（assign的ing形式）</t>
  </si>
  <si>
    <t xml:space="preserve">英 [ə'saɪnm(ə)nt] 美 [ə'saɪnmənt] </t>
  </si>
  <si>
    <t>n. 分配；任务；作业；功课</t>
  </si>
  <si>
    <t xml:space="preserve">英 [ə'sɪst] 美 [ə'sɪst] </t>
  </si>
  <si>
    <t>n. 帮助；助攻_x000D_
vi. 参加；出席_x000D_
vt. 帮助；促进</t>
  </si>
  <si>
    <t xml:space="preserve">英 [ə'sɪst(ə)ns] 美 [ə'sɪstəns] </t>
  </si>
  <si>
    <t>n. 援助，帮助；辅助设备</t>
  </si>
  <si>
    <t xml:space="preserve">英 [ə'sɪst(ə)nt] 美 [ə'sɪstənt] </t>
  </si>
  <si>
    <t>n. 助手，助理，助教_x000D_
adj. 辅助的，助理的；有帮助的</t>
  </si>
  <si>
    <t xml:space="preserve">英 [ə'səʊʃɪeɪt; -sɪeɪt] 美 [ə'soʃɪet] </t>
  </si>
  <si>
    <t>vi. 交往；结交_x000D_
n. 同事，伙伴；关联的事物_x000D_
vt. 联想；使联合；使发生联系_x000D_
adj. 副的；联合的_x000D_
[ 过去式 associated 过去分词 associated 现在分词 associating ]</t>
  </si>
  <si>
    <t xml:space="preserve">美 [ə'soʃɪetɪd] </t>
  </si>
  <si>
    <t>adj. 关联的；联合的_x000D_
v. 联系（associate的过去式和过去分词）</t>
  </si>
  <si>
    <t xml:space="preserve">英 [[ə,soʃɪ'eʃən]] 美 [[əˌsəʊsɪˈeɪʃn]] </t>
  </si>
  <si>
    <t>n. 协会，联盟，社团；联合；联想</t>
  </si>
  <si>
    <t xml:space="preserve">英 [ə'sɔːtɪd] 美 [ə'sɔrtəd] </t>
  </si>
  <si>
    <t>adj. 组合的；各种各样的；混杂的_x000D_
v. 把…分等级；把…归为一类（assort的过去分词）</t>
  </si>
  <si>
    <t xml:space="preserve">英 [ə'sɔːtm(ə)nt] 美 [ə'sɔrtmənt] </t>
  </si>
  <si>
    <t>n. 分类；混合物</t>
  </si>
  <si>
    <t xml:space="preserve">英 [ə'sweɪdʒ] 美 [ə'swedʒ] </t>
  </si>
  <si>
    <t>vt. 平息；缓和；减轻_x000D_
[ 过去式 assuaged 过去分词 assuaged 现在分词 assuaging ]</t>
  </si>
  <si>
    <t xml:space="preserve">英 [ə'sjuːm] 美 [ə'sum] </t>
  </si>
  <si>
    <t>vi. 假定；设想；承担；采取_x000D_
vt. 僭取；篡夺；夺取；擅用；侵占</t>
  </si>
  <si>
    <t xml:space="preserve">英 [ə'sjuːmd] 美 [ə'sumd] </t>
  </si>
  <si>
    <t>adj. 假定的；假装的</t>
  </si>
  <si>
    <t xml:space="preserve">英 [ə'sjuːmɪŋ] 美 </t>
  </si>
  <si>
    <t>adj. 傲慢的；不逊的；僭越的_x000D_
v. 假设（assume的ing形式）</t>
  </si>
  <si>
    <t xml:space="preserve">英 [ə'sʌm(p)ʃ(ə)n] 美 [ə'sʌmpʃən] </t>
  </si>
  <si>
    <t>n. 假定；设想；担任；采取</t>
  </si>
  <si>
    <t xml:space="preserve">英 美 [ə'sʌmpʃən] </t>
  </si>
  <si>
    <t>n. 假定，设想（assumption复数形式）</t>
  </si>
  <si>
    <t xml:space="preserve">英 [ə'ʃʊər(ə)ns] 美 [ə'ʃʊrəns] </t>
  </si>
  <si>
    <t>n. 保证，担保；（人寿）保险；确信；断言；厚脸皮，无耻</t>
  </si>
  <si>
    <t xml:space="preserve">英 [ə'stɒnɪʃt] 美 [ə'stɑnɪʃt] </t>
  </si>
  <si>
    <t>adj. 吃惊的</t>
  </si>
  <si>
    <t xml:space="preserve">英 [ə'strɪn(d)ʒ(ə)nt] 美 [ə'strɪndʒənt] </t>
  </si>
  <si>
    <t>adj. 涩的；收敛性的；止血的；严厉的_x000D_
n. [药] 收敛剂；止血药</t>
  </si>
  <si>
    <t xml:space="preserve">英 [ə'strɒnəmə] 美 [ə'strɑnəmɚ] </t>
  </si>
  <si>
    <t>n. 天文学家</t>
  </si>
  <si>
    <t>天文学家</t>
  </si>
  <si>
    <t xml:space="preserve">英 [æstrə'nɒmɪk(ə)l] 美 [,æstrə'nɑmɪkl] </t>
  </si>
  <si>
    <t>adj. 天文的，天文学的；极大的</t>
  </si>
  <si>
    <t xml:space="preserve">英 [ə'strɒnəmɪ] 美 [ə'strɑnəmi] </t>
  </si>
  <si>
    <t>n. 天文学</t>
  </si>
  <si>
    <t>天体物理学家(astrophysicist的复数)</t>
  </si>
  <si>
    <t xml:space="preserve">[əs'tʊtnɪs] </t>
  </si>
  <si>
    <t>n. 精明；机敏；狡猾</t>
  </si>
  <si>
    <t>阿塔卡玛（智利北部沙漠）</t>
  </si>
  <si>
    <t xml:space="preserve">英 [ə'θi:njən] 美 </t>
  </si>
  <si>
    <t>adj. 雅典的；雅典人的_x000D_
n. 雅典人</t>
  </si>
  <si>
    <t xml:space="preserve">英 [ˈæθɪnz] 美 ['æθɪnz] </t>
  </si>
  <si>
    <t>n. 雅典（希腊首都）</t>
  </si>
  <si>
    <t xml:space="preserve">英 ['æθli:ts] 美 ['æθlits] </t>
  </si>
  <si>
    <t>n. 运动员；身强体健的人（athlete的复数形式）</t>
  </si>
  <si>
    <t xml:space="preserve">英 [æθ'letɪk] 美 [æθ'lɛtɪk] </t>
  </si>
  <si>
    <t>adj. 运动的，运动员的；体格健壮的_x000D_
[ 比较级 more athletic 最高级 most athletic ]</t>
  </si>
  <si>
    <t xml:space="preserve">英 [æθ'letɪks] 美 [æθ'lɛtɪks] </t>
  </si>
  <si>
    <t>n. 竞技；体育运动；田径运动</t>
  </si>
  <si>
    <t xml:space="preserve">英 ['ætməsfɪə] 美 ['ætməsfɪr] </t>
  </si>
  <si>
    <t>n. 气氛；大气；空气</t>
  </si>
  <si>
    <t xml:space="preserve">英 [ætməs'ferɪk] 美 [,ætməs'fɛrɪk] </t>
  </si>
  <si>
    <t>adj. 大气的，大气层的</t>
  </si>
  <si>
    <t xml:space="preserve">英 ['ætəm] 美 </t>
  </si>
  <si>
    <t>n. [物] 原子（atom的复数）</t>
  </si>
  <si>
    <t xml:space="preserve">英 ['ætrəziːn] </t>
  </si>
  <si>
    <t>n. [农药] 莠去津，[农药] 阿特拉津（一种除草剂名）</t>
  </si>
  <si>
    <t xml:space="preserve">英 [ə'tætʃm(ə)nt] 美 [ə'tætʃmənt] </t>
  </si>
  <si>
    <t>n. 附件；依恋；连接物；扣押财产</t>
  </si>
  <si>
    <t xml:space="preserve">英 [ə'tæk] 美 [ə'tæk] </t>
  </si>
  <si>
    <t>n. 攻击；抨击；疾病发作_x000D_
vt. 攻击；抨击；动手干_x000D_
vi. 攻击；腐蚀_x000D_
n. (Attack)人名；(瑞典)阿塔克</t>
  </si>
  <si>
    <t>v. [军] 攻击；侵害（attack的过去分词）</t>
  </si>
  <si>
    <t>v. [军] 攻击（attack的现在分词）；进攻；攻球_x000D_
adj. 攻击性的</t>
  </si>
  <si>
    <t xml:space="preserve">英 [ə'tem(p)t] 美 [ə'tɛmpt] </t>
  </si>
  <si>
    <t>n. 企图，试图；攻击_x000D_
vt. 企图，试图；尝试</t>
  </si>
  <si>
    <t>n. 企图，试图；尝试（attempt的复数）_x000D_
v. 试图；努力去做（attempt的三单形式）</t>
  </si>
  <si>
    <t xml:space="preserve">英 [ə'tend] 美 [ə'tɛnd] </t>
  </si>
  <si>
    <t>vt. 出席；上（大学等）；照料；招待；陪伴_x000D_
vi. 出席；致力于；照料；照顾</t>
  </si>
  <si>
    <t xml:space="preserve">英 [ə'tendɪŋ] 美 [ə'tɛndɪŋ] </t>
  </si>
  <si>
    <t>adj. （医生）主治的_x000D_
v. 参加（attend的现在分词）；注意，听；照顾；[常用被动语态]（作为结果、情况）伴随</t>
  </si>
  <si>
    <t xml:space="preserve">英 [ə'tenʃ(ə)n] 美 [ə'tɛnʃən] </t>
  </si>
  <si>
    <t>n. 注意力；关心；立正！（口令）</t>
  </si>
  <si>
    <t xml:space="preserve">英 [ə,tenjʊ'eɪʃən] 美 [ə,tɛnjʊ'eʃən] </t>
  </si>
  <si>
    <t>n. [物] 衰减；变薄；稀释</t>
  </si>
  <si>
    <t xml:space="preserve">英 ['ætɪtjuːd] 美 ['ætɪtʊd] </t>
  </si>
  <si>
    <t>n. 态度；看法；意见；姿势</t>
  </si>
  <si>
    <t xml:space="preserve">英 美 ['ætətjʊd] </t>
  </si>
  <si>
    <t>n. 态度，看法（attitude复数）</t>
  </si>
  <si>
    <t xml:space="preserve">英 [ə'tɜːnɪ] 美 [ə'tɝni] </t>
  </si>
  <si>
    <t>n. 律师；代理人；检察官</t>
  </si>
  <si>
    <t>n. 辩护师，律师（attorney的复数形式）</t>
  </si>
  <si>
    <t xml:space="preserve">英 [ə'træktɪd] 美 [ə'træktɪd] </t>
  </si>
  <si>
    <t>吸引_x000D_
的兴趣_x000D_
被吸引的</t>
  </si>
  <si>
    <t xml:space="preserve">英 [ə'trækʃ(ə)n] 美 [ə'trækʃən] </t>
  </si>
  <si>
    <t>n. 吸引，吸引力；引力；吸引人的事物</t>
  </si>
  <si>
    <t>n. 吸引；吸引力；具有吸引力的事物或人（attraction的复数）</t>
  </si>
  <si>
    <t xml:space="preserve">英 [ə'træktɪv] 美 [ə'træktɪv] </t>
  </si>
  <si>
    <t>adj. 吸引人的；有魅力的；引人注目的_x000D_
[ 比较级 more attractive 最高级 most attractive ]</t>
  </si>
  <si>
    <t xml:space="preserve">英 [ə'trækt] 美 [ə'trækt] </t>
  </si>
  <si>
    <t>vt. 吸引；引起_x000D_
vi. 吸引；有吸引力</t>
  </si>
  <si>
    <t xml:space="preserve">英 [ə'trɪbjʊtəbl] 美 [ə'trɪbjətəbl] </t>
  </si>
  <si>
    <t>adj. 可归于…的；可归属的</t>
  </si>
  <si>
    <t xml:space="preserve">英 [(for n.) ˈatrɪbjuːt; (for v.) əˈtrɪbjuːt] 美 [(for n.) ˈætrəˌbjut; (for v.) əˈtrɪbjut] </t>
  </si>
  <si>
    <t>n. 属性；特质_x000D_
vt. 归属；把…归于_x000D_
[ 过去式 attributed 过去分词 attributed 现在分词 attributing ]</t>
  </si>
  <si>
    <t xml:space="preserve">英 [ə'trɪbjuːtɪd] 美 [ə'trɪbjuːtɪd] </t>
  </si>
  <si>
    <t>v. 归于（attribute的过去式，过去分词）；属性化</t>
  </si>
  <si>
    <t xml:space="preserve">英 [,ætrɪ'bjuːʃən] 美 [,ætrə'bjʊʃən] </t>
  </si>
  <si>
    <t>n. 归因；属性；归属</t>
  </si>
  <si>
    <t xml:space="preserve">美 [ə'tund] </t>
  </si>
  <si>
    <t>adj. 理解的；音感好的_x000D_
v. 使协调；为…调音（attune的过去分词）</t>
  </si>
  <si>
    <t xml:space="preserve">英 [eɪ'tɪpɪk(ə)l; æ-] 美 ['e'tɪpɪkl] </t>
  </si>
  <si>
    <t>adj. 非典型的；不合规则的</t>
  </si>
  <si>
    <t>不同寻常地_x000D_
非典型地</t>
  </si>
  <si>
    <t xml:space="preserve">英 ['ɔːkʃ(ə)n] 美 ['ɔkʃən] </t>
  </si>
  <si>
    <t>vt. 拍卖；竞卖_x000D_
n. 拍卖</t>
  </si>
  <si>
    <t xml:space="preserve">['ɔkʃən] </t>
  </si>
  <si>
    <t>v. [贸易] 拍卖（auction的三单形式）_x000D_
n. [贸易] 拍卖（auction的复数）</t>
  </si>
  <si>
    <t xml:space="preserve">英 ['ɔːdɪəns] 美 ['ɔdɪəns] </t>
  </si>
  <si>
    <t>n. 观众；听众；读者；接见；正式会见；拜会</t>
  </si>
  <si>
    <t>n. 观众；受众（audience的复数）</t>
  </si>
  <si>
    <t xml:space="preserve">英 [ɔː'dɪʃ(ə)n] 美 [ɔ'dɪʃən] </t>
  </si>
  <si>
    <t>n. 听力，听觉；试听_x000D_
vi. 试听；试音_x000D_
vt. 对…进行面试；让…试唱</t>
  </si>
  <si>
    <t xml:space="preserve">英 ['ɔ:dəbɔn] 美 </t>
  </si>
  <si>
    <t>n. 奥杜邦（美国鸟类学家、画家和博物学家）</t>
  </si>
  <si>
    <t xml:space="preserve">英 [ɔːg'ment] 美 [ɔɡ'mɛnt] </t>
  </si>
  <si>
    <t>vi. 增加；增大_x000D_
vt. 增加；增大_x000D_
n. 增加；增大</t>
  </si>
  <si>
    <t xml:space="preserve">英 [ɔːgmen'teɪʃ(ə)n] 美 [,ɔgmɛn'teʃən] </t>
  </si>
  <si>
    <t>n. 增加，增大；增加物</t>
  </si>
  <si>
    <t xml:space="preserve">英 [ɔːɡ'mentɪd] 美 [ɔg'mɛntɪd] </t>
  </si>
  <si>
    <t>adj. 增广的；增音的；扩张的</t>
  </si>
  <si>
    <t xml:space="preserve">[ɔg'mɛnt] </t>
  </si>
  <si>
    <t>v. 增加；使扩张（augment的ing形式）</t>
  </si>
  <si>
    <t xml:space="preserve">英 ['ɔːgə] 美 ['ɔgɚ] </t>
  </si>
  <si>
    <t>n. 预言者；占兆官；占卜师_x000D_
vt. 预言；是…的预兆_x000D_
vi. 预言；占卜_x000D_
n. (Augur)人名；(英)奥格尔</t>
  </si>
  <si>
    <t xml:space="preserve">英 [ɒ'sterɪtɪ; ɔː-] 美 [ɔ'stɛrəti] </t>
  </si>
  <si>
    <t>n. 紧缩；朴素；苦行；严厉_x000D_
[ 复数 austerities ]</t>
  </si>
  <si>
    <t xml:space="preserve">英 [ɒ'streɪlɪə] 美 [ɔ'streljə] </t>
  </si>
  <si>
    <t>n. 澳大利亚，澳洲</t>
  </si>
  <si>
    <t xml:space="preserve">英 [əʊ'tɜː; ɔː-] 美 [ɔ'tɝr] </t>
  </si>
  <si>
    <t>n. 电影导演_x000D_
[ 复数 auteurs ]</t>
  </si>
  <si>
    <t xml:space="preserve">英 美 [ɔ'θɛntɪ,ket] </t>
  </si>
  <si>
    <t>v. 已认证；已验证（authenticate的过去分词）</t>
  </si>
  <si>
    <t xml:space="preserve">英 [ɔː,θentɪ'keɪʃən] 美 [ɔ,θɛntɪ'keʃən] </t>
  </si>
  <si>
    <t>n. 证明；鉴定；证实</t>
  </si>
  <si>
    <t xml:space="preserve">[ɔ'θɛntɪ,ketɚ] </t>
  </si>
  <si>
    <t>n. 认证者；认证器</t>
  </si>
  <si>
    <t xml:space="preserve">英 [ɔːθen'tɪsɪtɪ] 美 [,ɔθɛn'tɪsəti] </t>
  </si>
  <si>
    <t>n. 真实性，确实性；可靠性</t>
  </si>
  <si>
    <t xml:space="preserve">美 [ə,θɔrə'tɛrɪənɪzəm] </t>
  </si>
  <si>
    <t>n. 独裁主义；权力主义</t>
  </si>
  <si>
    <t xml:space="preserve">英 [ɔː,θɒrɪ'teərɪən] 美 [ə,θɔrə'tɛrɪən] </t>
  </si>
  <si>
    <t>adj. 独裁主义的；权力主义的_x000D_
n. 权力主义者；独裁主义者</t>
  </si>
  <si>
    <t xml:space="preserve">英 [ɔː'θɒrɪtətɪv; -,teɪtɪv] 美 [ə'θɔrətetɪv] </t>
  </si>
  <si>
    <t>adj. 有权威的；命令式的；当局的</t>
  </si>
  <si>
    <t xml:space="preserve">英 [ɔː'θɒrɪtɪz] 美 [ə'θɔrətɪz] </t>
  </si>
  <si>
    <t>n. 当局，官方（authority的复数）</t>
  </si>
  <si>
    <t xml:space="preserve">英 美 ['ɔθəraɪz] </t>
  </si>
  <si>
    <t>vt. 批准，认可；授权给；委托代替_x000D_
[ 过去式 authorized 过去分词 authorized 现在分词 authorizing ]</t>
  </si>
  <si>
    <t>[图情] 作者</t>
  </si>
  <si>
    <t xml:space="preserve">英 ['ɔːθəʃɪp] 美 ['ɔθɚ'ʃɪp] </t>
  </si>
  <si>
    <t>n. （书等的）原创作者，来源；作者的身份；著述业</t>
  </si>
  <si>
    <t xml:space="preserve">英 ['ɔːtɪz(ə)m] 美 ['ɔtɪzəm] </t>
  </si>
  <si>
    <t>n. [心理][内科] 孤独症；自我中心主义</t>
  </si>
  <si>
    <t xml:space="preserve">英 [ɔːtəbaɪ'ɒgrəfɪ] 美 [,ɔtəbaɪ'ɑɡrəfi] </t>
  </si>
  <si>
    <t>n. 自传；自传文学_x000D_
[ 复数 autobiographies ]</t>
  </si>
  <si>
    <t xml:space="preserve">英 [ɔːtə'krætɪk] 美 [,ɔtə'krætɪk] </t>
  </si>
  <si>
    <t>adj. 专制的；独裁的，专横的</t>
  </si>
  <si>
    <t xml:space="preserve">英 [ˈɔːtəˌmeɪtɪd] 美 [ɔtəˌmetɪd] </t>
  </si>
  <si>
    <t>adj. 自动化的；机械化的_x000D_
v. 自动化（automate的过去分词）；自动操作</t>
  </si>
  <si>
    <t xml:space="preserve">英 [ɔːtə'mætɪklɪ] </t>
  </si>
  <si>
    <t>adv. 自动地；机械地；无意识地_x000D_
adj. 不经思索的</t>
  </si>
  <si>
    <t xml:space="preserve">英 [ɔːtə'meɪʃ(ə)n] 美 [,ɔtə'meʃən] </t>
  </si>
  <si>
    <t>n. 自动化；自动操作</t>
  </si>
  <si>
    <t xml:space="preserve">英 ['ɔːtəməbiːlz] 美 ['ɔːtəməbilz] </t>
  </si>
  <si>
    <t>n. [车辆] 汽车，发动器（automobile复数）；关于汽车</t>
  </si>
  <si>
    <t xml:space="preserve">英 [ɔː'tɒnəməs] 美 [ɔ'tɑnəməs] </t>
  </si>
  <si>
    <t>adj. 自治的；自主的；自发的</t>
  </si>
  <si>
    <t xml:space="preserve">英 ['ɔːtəm] 美 ['ɔtəm] </t>
  </si>
  <si>
    <t>n. 秋天；成熟期；渐衰期，凋落期_x000D_
adj. 秋天的，秋季的_x000D_
n. (Autumn)人名；(英)奥特姆</t>
  </si>
  <si>
    <t xml:space="preserve">英 [ə'veɪləb(ə)l] 美 [ə'veləbl] </t>
  </si>
  <si>
    <t>adj. 可获得的；可购得的；可找到的；有空的</t>
  </si>
  <si>
    <t xml:space="preserve">英 [ə'vɒnt] 美 [ə'vɑnt] </t>
  </si>
  <si>
    <t>adj. 激进的；先锋派的_x000D_
prep. 在…之前</t>
  </si>
  <si>
    <t xml:space="preserve">英 [ævə'rɪʃəs] 美 [,ævə'rɪʃəs] </t>
  </si>
  <si>
    <t>adj. 贪婪的；贪得无厌的</t>
  </si>
  <si>
    <t xml:space="preserve">英 美 ['ævə,njʊ] </t>
  </si>
  <si>
    <t>n. [建] 林荫道，[公路] 大街</t>
  </si>
  <si>
    <t xml:space="preserve">英 ['æv(ə)rɪdʒ] 美 ['ævərɪdʒ] </t>
  </si>
  <si>
    <t>n. 平均；平均数；海损_x000D_
adj. 平均的；普通的；通常的_x000D_
vt. 算出…的平均数；将…平均分配；使…平衡_x000D_
vi. 平均为；呈中间色</t>
  </si>
  <si>
    <t>v. 断言（主张；证明）</t>
  </si>
  <si>
    <t xml:space="preserve">英 [ə'vɜːs] 美 [ə'vɝs] </t>
  </si>
  <si>
    <t>adj. 反对的；不愿意的</t>
  </si>
  <si>
    <t xml:space="preserve">[ə'və:tid] </t>
  </si>
  <si>
    <t>adj. 转移的；移开的_x000D_
v. 避免（avert的过去分词）；转开</t>
  </si>
  <si>
    <t xml:space="preserve">[ə'vɪdəti] </t>
  </si>
  <si>
    <t>n. 热望，贪欲；活动性</t>
  </si>
  <si>
    <t>v. 避免；避免了；回避；使无效（avoid的过去式）</t>
  </si>
  <si>
    <t>v. 避免（avoid的三单形式）；避开</t>
  </si>
  <si>
    <t xml:space="preserve">英 [ə'vaʊ] 美 [ə'vaʊ] </t>
  </si>
  <si>
    <t>vt. 承认；公开宣称；坦率承认</t>
  </si>
  <si>
    <t xml:space="preserve">英 [ə'weɪt] 美 [ə'wet] </t>
  </si>
  <si>
    <t>vt. 等候，等待；期待</t>
  </si>
  <si>
    <t xml:space="preserve">英 [ə'weə] 美 [ə'wɛr] </t>
  </si>
  <si>
    <t>adj. 意识到的；知道的；有…方面知识的；懂世故的_x000D_
n. (Aware)人名；(阿拉伯、索)阿瓦雷</t>
  </si>
  <si>
    <t xml:space="preserve">英 [ə'weənəs] 美 [ə'wɛrnəs] </t>
  </si>
  <si>
    <t>n. 意识，认识；明白，知道_x000D_
n. 人群对品牌或产品的认知</t>
  </si>
  <si>
    <t xml:space="preserve">英 [,bæbi'ləunjən] 美 </t>
  </si>
  <si>
    <t>adj. 巴比伦的；罪恶的</t>
  </si>
  <si>
    <t xml:space="preserve">英 [bækt] 美 [bækt] </t>
  </si>
  <si>
    <t>adj. 有背的；有财力支持的_x000D_
v. 支持；使后退（back的过去分词）</t>
  </si>
  <si>
    <t xml:space="preserve">英 ['bækgraʊnd] 美 ['bækɡraʊnd] </t>
  </si>
  <si>
    <t>n. 背景；隐蔽的位置_x000D_
vt. 作…的背景_x000D_
adj. 背景的；发布背景材料的</t>
  </si>
  <si>
    <t xml:space="preserve">美 ['bæk,graʊnd] </t>
  </si>
  <si>
    <t>n. 背景图片，[物] 背景（background的复数形式）_x000D_
v. 作…的背景（background的第三人称单数形式）</t>
  </si>
  <si>
    <t xml:space="preserve">英 ['bækwəd] 美 ['bækwɚd] </t>
  </si>
  <si>
    <t>adj. 向后的；反向的；发展迟缓的_x000D_
adv. 向后地；相反地</t>
  </si>
  <si>
    <t xml:space="preserve">英 ['bækwədz] 美 ['bækwɚdz] </t>
  </si>
  <si>
    <t>adv. 倒；向后；逆</t>
  </si>
  <si>
    <t xml:space="preserve">英 ['bækwɔːtə] 美 ['bækwɔtɚ] </t>
  </si>
  <si>
    <t>n. 回水；死水；停滞不进的状态或地方</t>
  </si>
  <si>
    <t xml:space="preserve">英 [bæk'tɪərɪə] 美 [bæk'tɪrɪə] </t>
  </si>
  <si>
    <t>n. [微] 细菌</t>
  </si>
  <si>
    <t>n. 贪睡的獾（电影名）</t>
  </si>
  <si>
    <t>獾_x000D_
纠缠</t>
  </si>
  <si>
    <t>adj. 带有挡板的_x000D_
v. 阻碍；使迷惑（baffle的过去式）</t>
  </si>
  <si>
    <t xml:space="preserve">英 ['beɪkə] 美 ['bekɚ] </t>
  </si>
  <si>
    <t>n. 面包师；面包工人；（便携式）烘炉</t>
  </si>
  <si>
    <t xml:space="preserve">英 ['bæl(ə)ns] 美 ['bæləns] </t>
  </si>
  <si>
    <t>n. 平衡；余额；匀称_x000D_
vt. 使平衡；结算；使相称_x000D_
vi. 保持平衡；相称；抵销_x000D_
n. (Balance)人名；(西)巴兰塞_x000D_
[ 过去式 balanced 过去分词 balanced 现在分词 balancing ]</t>
  </si>
  <si>
    <t xml:space="preserve">英 ['bælənst] 美 ['bælənst] </t>
  </si>
  <si>
    <t>adj. 平衡的；和谐的；安定的_x000D_
v. 用天平称；保持稳定；使…相称（balance的过去分词）</t>
  </si>
  <si>
    <t xml:space="preserve">英 ['bælənsɪŋ] 美 </t>
  </si>
  <si>
    <t>n. 平衡；结算；调零装置</t>
  </si>
  <si>
    <t xml:space="preserve">英 ['bæleɪ; -lɪ] 美 [bæ'le] </t>
  </si>
  <si>
    <t>n. 芭蕾舞剧；芭蕾舞乐曲_x000D_
n. (Ballet)人名；(西)巴列特；(法)巴莱</t>
  </si>
  <si>
    <t xml:space="preserve">英 [bɔːlz] 美 [bɔlz] </t>
  </si>
  <si>
    <t>n. 球（ball的复数）_x000D_
v. 把…捏成球状（ball的第三人称单数）_x000D_
n. (Balls)人名；(英)鲍尔斯</t>
  </si>
  <si>
    <t xml:space="preserve">[,bæli'hu:d] </t>
  </si>
  <si>
    <t>adj. 大肆宣传的；哗众取宠的</t>
  </si>
  <si>
    <t xml:space="preserve">英 [bə'nælɪtɪ] </t>
  </si>
  <si>
    <t>n. 平凡；陈腐；陈词滥调_x000D_
[ 复数 banalities ]</t>
  </si>
  <si>
    <t>n. 乐队；法官</t>
  </si>
  <si>
    <t xml:space="preserve">英 [beɪnfʊl] 美 ['benfl] </t>
  </si>
  <si>
    <t>adj. 有害的；有毒的；使人苦恼的</t>
  </si>
  <si>
    <t>[金融] 银行家</t>
  </si>
  <si>
    <t xml:space="preserve">英 ['bæŋkɪŋ] 美 ['bæŋkɪŋ] </t>
  </si>
  <si>
    <t>n. 银行业；银行业务；银行家的职业；筑堤_x000D_
v. 把钱存入银行；做银行家；在…边筑堤（bank的现在分词）</t>
  </si>
  <si>
    <t xml:space="preserve">英 ['bæŋkrʌptsɪ] 美 ['bæŋkrʌptsi] </t>
  </si>
  <si>
    <t>n. 破产_x000D_
[ 复数 bankruptcies ]</t>
  </si>
  <si>
    <t>n. [金融] 银行；岸，[水利] 堤（bank的复数形式）；斜床_x000D_
v. 开办（bank的第三人称单数）；把钱存入银行</t>
  </si>
  <si>
    <t xml:space="preserve">英 ['bɑːɡɪnɪŋ] 美 ['bɑrgənɪŋ] </t>
  </si>
  <si>
    <t>n. 讨价还价；交易；交涉_x000D_
v. 讨价还价；交易（bargain的ing形式）</t>
  </si>
  <si>
    <t xml:space="preserve">英 ['bɑːkə] 美 ['bɑrkɚ] </t>
  </si>
  <si>
    <t>n. [木] 剥皮机；剥树皮工；杂耍、戏院前叫喊招揽观众的人_x000D_
n. (Barker)人名；(英、西)巴克；(阿拉伯、土、法、德)巴克尔</t>
  </si>
  <si>
    <t xml:space="preserve">英 ['bærɪə] 美 ['bærɪɚ] </t>
  </si>
  <si>
    <t>n. 障碍物，屏障；界线_x000D_
vt. 把…关入栅栏_x000D_
n. (Barrier)人名；(法)巴里耶</t>
  </si>
  <si>
    <t xml:space="preserve">英 美 ['bærɪr] </t>
  </si>
  <si>
    <t>n. 障碍；栅栏；篱笆墙（barrier的复数形式）</t>
  </si>
  <si>
    <t xml:space="preserve">英 ['bɑːrɪŋ] 美 ['bɑrɪŋ] </t>
  </si>
  <si>
    <t>prep. 除非；不包括；除…以外_x000D_
v. 阻拦（bar的ing形式）_x000D_
n. (Barring)人名；(德)巴林</t>
  </si>
  <si>
    <t xml:space="preserve">英 ['bɑːrɪ] 美 ['bæri] </t>
  </si>
  <si>
    <t>adj. （盾形纹章）以横线作均衡分隔的</t>
  </si>
  <si>
    <t xml:space="preserve">英 ['beɪsbɔːl] 美 ['besbɔl] </t>
  </si>
  <si>
    <t>n. 棒球；棒球运动</t>
  </si>
  <si>
    <t xml:space="preserve">英 ['beɪslɪs] 美 ['besləs] </t>
  </si>
  <si>
    <t>adj. 无根据的；无基础的</t>
  </si>
  <si>
    <t xml:space="preserve">英 ['beɪsɪk] 美 ['beɪsɪk] </t>
  </si>
  <si>
    <t>adj. 基本的；基础的_x000D_
n. 基础；要素</t>
  </si>
  <si>
    <t xml:space="preserve">英 ['beɪs(ə)n] 美 ['besn] </t>
  </si>
  <si>
    <t>n. 水池；流域；盆地；盆_x000D_
n. (Basin)人名；(俄)巴辛；(法)巴赞</t>
  </si>
  <si>
    <t xml:space="preserve">英 ['beɪsɪs] 美 ['besɪs] </t>
  </si>
  <si>
    <t>n. 基础；底部；主要成分；基本原则或原理_x000D_
[ 复数 bases ]</t>
  </si>
  <si>
    <t xml:space="preserve">英 ['bɑːθhaʊs] 美 ['bæθ,haʊs] </t>
  </si>
  <si>
    <t>n. 澡堂；更衣室；公共浴室_x000D_
[ 复数 bathhouses ]</t>
  </si>
  <si>
    <t xml:space="preserve">英 [bə,trækə'tɒksɪn] 美 </t>
  </si>
  <si>
    <t>蟾毒素，南美蟾毒</t>
  </si>
  <si>
    <t xml:space="preserve">英 ['bæt(ə)l] 美 ['bætl] </t>
  </si>
  <si>
    <t>n. 战役；斗争_x000D_
vi. 斗争；作战_x000D_
vt. 与…作战_x000D_
n. (Battle)人名；(英)巴特尔；(法)巴特勒；(西)巴特莱_x000D_
[ 过去式 battled 过去分词 battled 现在分词 battling ]</t>
  </si>
  <si>
    <t xml:space="preserve">英 ['bæt(ə)lfiːld] 美 ['bætlfild] </t>
  </si>
  <si>
    <t>n. 战场；沙场</t>
  </si>
  <si>
    <t xml:space="preserve">英 ['beərɪŋ] 美 ['bɛrɪŋ] </t>
  </si>
  <si>
    <t>n. [机] 轴承；关系；方位；举止_x000D_
v. 忍受（bear的ing形式）</t>
  </si>
  <si>
    <t xml:space="preserve">英 美 [bɛr] </t>
  </si>
  <si>
    <t>n. 熊（bear的复数）；空头（卖空的证券交易投机）</t>
  </si>
  <si>
    <t xml:space="preserve">英 [bɪ'ætɪfaɪ] 美 [bɪ'ætɪfaɪ] </t>
  </si>
  <si>
    <t>vt. 行宣福礼；使享福_x000D_
[ 过去式 beatified 过去分词 beatified 现在分词 beatifying ]</t>
  </si>
  <si>
    <t xml:space="preserve">英 [ˈbju:tɪfl] 美 ['bjʊtəfəl] </t>
  </si>
  <si>
    <t>adj. 美丽的_x000D_
出色地_x000D_
出色的_x000D_
迷人的_x000D_
迷人地_x000D_
[ 比较级 more beautiful 最高级 most beautiful ]</t>
  </si>
  <si>
    <t xml:space="preserve">英 ['bjuːtɪ] 美 ['bjuti] </t>
  </si>
  <si>
    <t>n. 美；美丽；美人；美好的东西_x000D_
[ 复数 beauties ]</t>
  </si>
  <si>
    <t xml:space="preserve">英 ['biːvə] 美 ['bivɚ] </t>
  </si>
  <si>
    <t>n. 海狸；海狸皮毛_x000D_
n. (Beaver)人名；(英)比弗_x000D_
[ 复数 beavers或beaver ]</t>
  </si>
  <si>
    <t xml:space="preserve">美 ['bibɑp] </t>
  </si>
  <si>
    <t>n. 比波普爵士乐（爵士音乐的一种）</t>
  </si>
  <si>
    <t xml:space="preserve">英 [bɪ'keɪm] 美 [bɪ'kem] </t>
  </si>
  <si>
    <t>v. 变得（become的过去式）</t>
  </si>
  <si>
    <t>vi. 成为；变得；变成（become的第三人称单数）_x000D_
vt. 适合；相称（become的第三人称单数）</t>
  </si>
  <si>
    <t xml:space="preserve">英 [bɪ'kʌmɪŋ] 美 [bɪ'kʌmɪŋ] </t>
  </si>
  <si>
    <t>adj. 合适的，适当的_x000D_
n. （变化过程的）形成，发生</t>
  </si>
  <si>
    <t xml:space="preserve">英 ['bedbʌg] 美 ['bɛdbʌɡ] </t>
  </si>
  <si>
    <t>n. 臭虫</t>
  </si>
  <si>
    <t xml:space="preserve">英 ['bedrɒk] 美 ['bɛdrɑk] </t>
  </si>
  <si>
    <t>n. [地质] 基岩；根底；基本原理</t>
  </si>
  <si>
    <t xml:space="preserve">英 ['biːfɪ] 美 ['bifi] </t>
  </si>
  <si>
    <t>adj. 像牛肉的；结实的；健壮的</t>
  </si>
  <si>
    <t xml:space="preserve">英 ['biːt(ə)l] </t>
  </si>
  <si>
    <t>vi. 急忙来回；突出_x000D_
vt. 用槌打_x000D_
n. 甲虫；大槌_x000D_
n. (Beetle)人名；(英)比特尔_x000D_
[ 过去式 beetled 过去分词 beetled 现在分词 beetling ]</t>
  </si>
  <si>
    <t xml:space="preserve">英 ['biːt(ə)lz] 美 ['biːt(ə)lz] </t>
  </si>
  <si>
    <t>n. 甲壳虫，[昆] 甲虫_x000D_
v. 忙碌地来回（beetle的第三人称单数形式）</t>
  </si>
  <si>
    <t xml:space="preserve">[bɪ'fʌdld] </t>
  </si>
  <si>
    <t>adj. 昏沉的，糊里糊涂的_x000D_
v. 使…迷惑；使…烂醉（befuddle的过去分词）</t>
  </si>
  <si>
    <t xml:space="preserve">[bi'fʌdlmənt] </t>
  </si>
  <si>
    <t>n. 迷惑</t>
  </si>
  <si>
    <t xml:space="preserve">英 [bɪ'ɡæn] 美 [bɪ'ɡæn] </t>
  </si>
  <si>
    <t>v. 开始；创建；着手于（begin的过去式）_x000D_
n. (Began)人名；(塞)贝甘</t>
  </si>
  <si>
    <t xml:space="preserve">英 [bɪ'gɪn] 美 [bɪ'ɡɪn] </t>
  </si>
  <si>
    <t>vt. 开始_x000D_
vi. 开始；首先_x000D_
_x000D_
n. (Begin)人名；(以、德)贝京；(英)贝让</t>
  </si>
  <si>
    <t xml:space="preserve">英 [bɪ'gɪnɪŋ] 美 [bɪ'ɡɪnɪŋ] </t>
  </si>
  <si>
    <t>n. 开始；起点_x000D_
v. 开始；创建（begin的ing形式）</t>
  </si>
  <si>
    <t>n. 开始，开端（beginning的复数）；早期</t>
  </si>
  <si>
    <t xml:space="preserve">英 [bɪ'ɡɪnz] 美 [bɪ'ɡɪnz] </t>
  </si>
  <si>
    <t>开始</t>
  </si>
  <si>
    <t xml:space="preserve">英 [bɪ'gaɪl] 美 [bɪ'ɡaɪl] </t>
  </si>
  <si>
    <t>vt. 欺骗；使着迷；轻松地消磨_x000D_
[ 过去式 beguiled 过去分词 beguiled 现在分词 beguiling ]</t>
  </si>
  <si>
    <t xml:space="preserve">[bi'ɡailiŋ] </t>
  </si>
  <si>
    <t>adj. 欺骗的；消遣的；令人陶醉的_x000D_
v. 欺骗；使愉快地度过；迷住（beguile的ing形式）</t>
  </si>
  <si>
    <t xml:space="preserve">英 [bɪ'ɡʌn] 美 [bɪ'ɡʌn] </t>
  </si>
  <si>
    <t>v. 开始（begin的过去分词）_x000D_
n. (Begun)人名；(俄)别贡；(英)贝根</t>
  </si>
  <si>
    <t xml:space="preserve">英 [bɪ'heɪv] 美 [bɪ'hev] </t>
  </si>
  <si>
    <t>vi. 表现；（机器等）运转；举止端正；（事物）起某种作用_x000D_
vt. 使守规矩；使表现得…_x000D_
[ 过去式 behaved 过去分词 behaved 现在分词 behaving ]</t>
  </si>
  <si>
    <t xml:space="preserve">英 [bɪˈheɪvjə] 美 [bɪ'hevjɚ] </t>
  </si>
  <si>
    <t>n. 行为，举止；态度；反应</t>
  </si>
  <si>
    <t xml:space="preserve">英 美 [bɪ'hevjərəl] </t>
  </si>
  <si>
    <t>adj. 行为的</t>
  </si>
  <si>
    <t xml:space="preserve">英 [bɪ'heɪvjəz] 美 [bɪ'hevjɚz] </t>
  </si>
  <si>
    <t>n. 行为；举止（behavior的复数）</t>
  </si>
  <si>
    <t xml:space="preserve">英 [bɪ'haɪnd] 美 [bɪ'haɪnd] </t>
  </si>
  <si>
    <t>prep. 落后于；支持；晚于_x000D_
adv. 在后地；在原处_x000D_
n. 屁股</t>
  </si>
  <si>
    <t xml:space="preserve">英 ['biːɪŋ] 美 ['biɪŋ] </t>
  </si>
  <si>
    <t>n. 存在；生命；本质；品格_x000D_
adj. 存在的；现有的</t>
  </si>
  <si>
    <t xml:space="preserve">英 [bɪ'lebə] 美 </t>
  </si>
  <si>
    <t>vt. 痛打；抨击；过度说明；反复讨论</t>
  </si>
  <si>
    <t xml:space="preserve">英 [bɪ'laɪ] 美 [bɪ'laɪ] </t>
  </si>
  <si>
    <t>vt. 掩饰；与…不符；使失望；证明…虚假错误_x000D_
[ 过去式 belied 过去分词 belied 现在分词 belying ]</t>
  </si>
  <si>
    <t xml:space="preserve">英 [bɪ'liːf] 美 [bɪ'lif] </t>
  </si>
  <si>
    <t>n. 相信，信赖；信仰；教义</t>
  </si>
  <si>
    <t xml:space="preserve">英 美 [bɪ'lif] </t>
  </si>
  <si>
    <t>n. 信仰；信念（belief的复数）</t>
  </si>
  <si>
    <t xml:space="preserve">[bi,li:və'biləti] </t>
  </si>
  <si>
    <t>n. 可信度</t>
  </si>
  <si>
    <t xml:space="preserve">英 [bɪ'liːv] 美 [bɪ'liv] </t>
  </si>
  <si>
    <t>vi. 信任；料想；笃信宗教_x000D_
vt. 相信；认为；信任_x000D_
[ 过去式 believed 过去分词 believed 现在分词 believing ]</t>
  </si>
  <si>
    <t>相信_x000D_
的存在_x000D_
有信心_x000D_
认为_x000D_
赞成</t>
  </si>
  <si>
    <t>n. 信徒；相信的人（believer的复数）</t>
  </si>
  <si>
    <t>v. 认为（believe的三单形式）；相信；信仰</t>
  </si>
  <si>
    <t xml:space="preserve">英 [bɪ'liːvɪŋ] 美 </t>
  </si>
  <si>
    <t>adj. 有信仰的；信任他人的_x000D_
v. 相信（believe的ing形式）；认为</t>
  </si>
  <si>
    <t xml:space="preserve">belittler _x000D_
n. belittle的变形 _x000D_
belittle [bi'litl] _x000D_
vt. 使相形见小，使相形之下显得微小(或微不足道)；小看；轻视，蔑视，贬低，贬损： _x000D_
Don't belittle her piano playing just because you're jealous._x000D_
不要仅仅因为你忌妒而贬低她的钢琴弹奏。_x000D_
近义词: _x000D_
disparage _x000D_
_x000D_
变形： _x000D_
vt. belittled . belittling _x000D_
以上来源于：《21世纪大英汉词典》 </t>
  </si>
  <si>
    <t xml:space="preserve">英 [bɪ'lɒŋ] 美 [bɪ'lɔŋ] </t>
  </si>
  <si>
    <t>vi. 属于，应归入；居住；适宜；应被放置</t>
  </si>
  <si>
    <t xml:space="preserve">[bɪ'lɔŋd] </t>
  </si>
  <si>
    <t>属于</t>
  </si>
  <si>
    <t xml:space="preserve">英 [bɪ'ləʊ] 美 [bɪ'lo] </t>
  </si>
  <si>
    <t>adv. 在下面，在较低处；在本页下面_x000D_
prep. 在…下面_x000D_
n. (Below)人名；(英、德、芬、瑞典)贝洛</t>
  </si>
  <si>
    <t xml:space="preserve">英 [bɪ'məʊn] 美 [bɪ'mon] </t>
  </si>
  <si>
    <t>vt. 惋惜；为…恸哭_x000D_
vi. 叹息</t>
  </si>
  <si>
    <t xml:space="preserve">英 [bɪ'mjuːz] 美 [bɪ'mjuz] </t>
  </si>
  <si>
    <t>vt. 使发呆；使茫然；使困惑_x000D_
[ 过去式 bemused 过去分词 bemused 现在分词 bemusing ]</t>
  </si>
  <si>
    <t xml:space="preserve">英 [bɪ'mjuːzd] 美 [bɪ'mjuzd] </t>
  </si>
  <si>
    <t>adj. 困惑的；发呆的_x000D_
v. 使发呆（bemuse的过去式和过去分词）</t>
  </si>
  <si>
    <t xml:space="preserve">英 [bɪ'niːθ] 美 [bɪˈniːθ] </t>
  </si>
  <si>
    <t>prep. 在…之下_x000D_
adv. 在下方</t>
  </si>
  <si>
    <t xml:space="preserve">英 [bɪ'nefɪsəns] 美 </t>
  </si>
  <si>
    <t>n. 慈善；善行；捐款</t>
  </si>
  <si>
    <t xml:space="preserve">英 [benɪ'fɪʃ(ə)l] 美 [,bɛnɪ'fɪʃl] </t>
  </si>
  <si>
    <t>adj. 有益的，有利的；可享利益的</t>
  </si>
  <si>
    <t xml:space="preserve">英 ['benɪfɪt] 美 ['bɛnɪfɪt] </t>
  </si>
  <si>
    <t>n. 利益，好处；救济金_x000D_
vt. 有益于，对…有益_x000D_
vi. 受益，得益</t>
  </si>
  <si>
    <t xml:space="preserve">英 美 ['bɛnəfɪt] </t>
  </si>
  <si>
    <t>n. 福利，效益（benefit的复数形式）；利益，收益</t>
  </si>
  <si>
    <t xml:space="preserve">英 [bɪ'nev(ə)l(ə)ns; bɪ'nevəl(ə)ns; bɪ'nevələns] 美 [bə'nɛvələns] </t>
  </si>
  <si>
    <t>n. 仁慈；善行</t>
  </si>
  <si>
    <t xml:space="preserve">英 [bɪ'nev(ə)l(ə)nt] 美 [bə'nɛvələnt] </t>
  </si>
  <si>
    <t>adj. 仁慈的；慈善的；亲切的</t>
  </si>
  <si>
    <t>愚昧无知</t>
  </si>
  <si>
    <t xml:space="preserve">英 [bɪ'reft] 美 [bɪ'rɛft] </t>
  </si>
  <si>
    <t>adj. 丧失的；被剥夺的；失去亲人的_x000D_
v. 失去…的（bereave的过去式）</t>
  </si>
  <si>
    <t>n. 贝里克郡（英国苏格兰原郡名）；伯威克（墨尔本东南40公里）</t>
  </si>
  <si>
    <t xml:space="preserve">英 ['berəl] 美 ['bɛrəl] </t>
  </si>
  <si>
    <t>n. [宝] 绿宝石；绿玉；浅绿色</t>
  </si>
  <si>
    <t xml:space="preserve">英 [best] 美 [bɛst] </t>
  </si>
  <si>
    <t>n. 最好的人，最好的事物；最佳状态_x000D_
adj. 最好的_x000D_
adv. 最好地_x000D_
vt. 打败，胜过_x000D_
n. (Best)人名；(英、西、德、葡、法)贝斯特</t>
  </si>
  <si>
    <t xml:space="preserve">英 [bɪ'treɪ] 美 [bɪ'tre] </t>
  </si>
  <si>
    <t>vt. 背叛；出卖；泄露（秘密）；露出…迹象</t>
  </si>
  <si>
    <t xml:space="preserve">英 [bɪ'treɪəl] 美 [bɪ'treəl] </t>
  </si>
  <si>
    <t>n. 背叛；辜负；暴露</t>
  </si>
  <si>
    <t>v. 出卖，背叛（betray的过去分词形式）</t>
  </si>
  <si>
    <t>n. 长辈；胜于己者</t>
  </si>
  <si>
    <t xml:space="preserve">英 [bɪ'wɪld(ə)rɪŋ] 美 [bɪ'wɪldərɪŋ] </t>
  </si>
  <si>
    <t>adj. 使人困惑的；令人产生混乱的_x000D_
v. 使迷惑（bewilder的ing形式）</t>
  </si>
  <si>
    <t xml:space="preserve">英 [bɪ'jɒnd] 美 [bɪ'jɑnd] </t>
  </si>
  <si>
    <t>prep. 超过；越过；那一边；在...较远的一边_x000D_
adv. 在远处；在更远处_x000D_
n. 远处</t>
  </si>
  <si>
    <t xml:space="preserve">英 ['baɪəst] 美 ['baɪəst] </t>
  </si>
  <si>
    <t>adj. 有偏见的；结果偏倚的，有偏的</t>
  </si>
  <si>
    <t>n. 偏差，偏见（bias的复数形式）_x000D_
v. 偏见（bias的三单形式）</t>
  </si>
  <si>
    <t>n. 书目；参考文献（bibliography的复数）</t>
  </si>
  <si>
    <t xml:space="preserve">英 [,bɪblɪ'ɒgrəfɪ] 美 [,bɪblɪ'ɑɡrəfi] </t>
  </si>
  <si>
    <t>n. 参考书目；文献目录_x000D_
[ 复数 bibliographies ]</t>
  </si>
  <si>
    <t xml:space="preserve">英 [bɪgɪst] 美 [bɪgɪst] </t>
  </si>
  <si>
    <t>adj. 最大的（big的最高级）</t>
  </si>
  <si>
    <t xml:space="preserve">英 ['bɪɡ'hɑːtɪd] 美 </t>
  </si>
  <si>
    <t>adj. 慷慨的；宽大的</t>
  </si>
  <si>
    <t xml:space="preserve">英 ['bɪljəd] 美 ['bɪljɚdz] </t>
  </si>
  <si>
    <t>adj. 台球的；撞球用的_x000D_
n. 连撞两球所得的分数_x000D_
n. (Billiard)人名；(法)比亚尔</t>
  </si>
  <si>
    <t>n. (Billington)人名；(英)比林顿</t>
  </si>
  <si>
    <t xml:space="preserve">英 ['bɪljən] 美 ['bɪljən] </t>
  </si>
  <si>
    <t>n. 十亿；大量_x000D_
num. 十亿_x000D_
adj. 十亿的_x000D_
n. (Billion)人名；(法)比利翁_x000D_
[ 复数 billions 或 billion ]</t>
  </si>
  <si>
    <t>比尼恩（人名）</t>
  </si>
  <si>
    <t xml:space="preserve">英 [,baɪə(ʊ)daɪ'vɜːsɪtɪ] 美 [,baɪodaɪ'vɝsəti] </t>
  </si>
  <si>
    <t>n. 生物多样性</t>
  </si>
  <si>
    <t xml:space="preserve">英 ['baɪəʊ'fjuːəl] 美 </t>
  </si>
  <si>
    <t>n. 生物燃料</t>
  </si>
  <si>
    <t>n. [能源] 生物燃料；生质燃料；生质能源（biofuel的复数形式）</t>
  </si>
  <si>
    <t xml:space="preserve">英 [,baɪəʊdʒɪ'ɒgrəfɪ; -'dʒɒg-] 美 [,baɪo,dʒɪ'ɑgrəfi] </t>
  </si>
  <si>
    <t>n. [生态] 生物地理学</t>
  </si>
  <si>
    <t xml:space="preserve">英 [baɪˈɒɡrəfə(r)] 美 [baɪˈɑːɡrəfər] </t>
  </si>
  <si>
    <t>n. 传记作者</t>
  </si>
  <si>
    <t xml:space="preserve">英 美 [baɪ'ɑgrəfi] </t>
  </si>
  <si>
    <t>n. 列传，传记（biography的复数形式）</t>
  </si>
  <si>
    <t xml:space="preserve">英 [baɪə(ʊ)'lɒdʒɪk(ə)l] 美 [,baɪə'lɑdʒɪkl] </t>
  </si>
  <si>
    <t>adj. 生物的；生物学的</t>
  </si>
  <si>
    <t xml:space="preserve">[baɪə'lɑdʒɪkli] </t>
  </si>
  <si>
    <t>adv. 生物学上，生物学地</t>
  </si>
  <si>
    <t>n. 生物学家（biologist的复数）</t>
  </si>
  <si>
    <t xml:space="preserve">[,baɪəʊ'fɪzɪkəl] </t>
  </si>
  <si>
    <t>生物物理学的</t>
  </si>
  <si>
    <t>活组织检查</t>
  </si>
  <si>
    <t xml:space="preserve">英 [,baɪə(ʊ)tek'nɒlədʒɪ] 美 ['baɪotɛk'nɑlədʒi] </t>
  </si>
  <si>
    <t>n. [生物] 生物技术；[生物] 生物工艺学</t>
  </si>
  <si>
    <t xml:space="preserve">英 [baɪ'ɒtɪk] 美 [baɪ'ɑtɪk] </t>
  </si>
  <si>
    <t>adj. 生物的；有关生命的</t>
  </si>
  <si>
    <t xml:space="preserve">英 [bɝdz] 美 [bɝdz] </t>
  </si>
  <si>
    <t>n. [鸟] 鸟类；禽（bird的复数）_x000D_
v. 打鸟；观察研究野鸟；起哄（bird的三单形式）</t>
  </si>
  <si>
    <t xml:space="preserve">英 [bɜːθ] 美 [bɝθ] </t>
  </si>
  <si>
    <t>n. 出生；血统，出身；起源</t>
  </si>
  <si>
    <t xml:space="preserve">英 ['bɜːθdeɪ] 美 ['bɝθde] </t>
  </si>
  <si>
    <t>n. 生日，诞辰；诞生的日子</t>
  </si>
  <si>
    <t xml:space="preserve">英 ['bɜːθpleɪs] 美 ['bɝθ'ples] </t>
  </si>
  <si>
    <t>n. 出生地_x000D_
发源地</t>
  </si>
  <si>
    <t>n. 出生人数；出身；起源（birth的复数形式）</t>
  </si>
  <si>
    <t xml:space="preserve">英 ['bɪtə] 美 ['bɪtɚ] </t>
  </si>
  <si>
    <t>adj. 苦的；痛苦的；尖刻的；充满仇恨的_x000D_
n. 苦味；苦啤酒_x000D_
adv. 激烈地；严寒刺骨地_x000D_
vt. 使变苦_x000D_
n. (Bitter)人名；(英、法、德、芬、捷、匈)比特</t>
  </si>
  <si>
    <t xml:space="preserve">英 [blæk] 美 [blæk] </t>
  </si>
  <si>
    <t>adj. 黑色的；黑人的；邪恶的_x000D_
n. 黑色；黑人；黑颜料_x000D_
vt. 使变黑；把鞋油等涂在…上；把（眼眶）打成青肿_x000D_
vi. 变黑_x000D_
n. (Black)人名；(英、西)布莱克；(德、葡、捷)布拉克</t>
  </si>
  <si>
    <t xml:space="preserve">英 [bleɪk] 美 [blek] </t>
  </si>
  <si>
    <t>n. 布莱克（英国作家）</t>
  </si>
  <si>
    <t xml:space="preserve">英 [bleɪm] 美 [blem] </t>
  </si>
  <si>
    <t>vt. 责备；归咎于_x000D_
n. 责备；责任；过失_x000D_
[ 过去式 blamed 过去分词 blamed 现在分词 blaming ]</t>
  </si>
  <si>
    <t xml:space="preserve">英 ['bleɪmlɪs] 美 ['blemləs] </t>
  </si>
  <si>
    <t>adj. 清白的；无可责备的；无过失的</t>
  </si>
  <si>
    <t xml:space="preserve">英 [blæŋk] 美 [blæŋk] </t>
  </si>
  <si>
    <t>adj. 空白的；空虚的；单调的_x000D_
n. 空白；空虚；空白表格_x000D_
vt. 使…无效；使…模糊；封锁_x000D_
vi. 消失；成为空白_x000D_
n. (Blank)人名；(法)布朗克；(英、德、西、俄、罗、捷、瑞典、芬)布兰克</t>
  </si>
  <si>
    <t xml:space="preserve">英 [bliːk] 美 [blik] </t>
  </si>
  <si>
    <t>adj. 阴冷的；荒凉的，无遮蔽的；黯淡的，无希望的；冷酷的；单调的</t>
  </si>
  <si>
    <t>adj. 荒凉的；阴郁的；令人沮丧的（bleak的比较级）</t>
  </si>
  <si>
    <t xml:space="preserve">英 ['blesɪŋ] 美 ['blɛsɪŋ] </t>
  </si>
  <si>
    <t>n. 祝福；赐福；祷告_x000D_
v. 使幸福（bless的ing形式）；使神圣化；为…祈神赐福_x000D_
n. (Blessing)人名；(英、德)布莱辛</t>
  </si>
  <si>
    <t xml:space="preserve">英 [blaɪnd] 美 [blaɪnd] </t>
  </si>
  <si>
    <t>adj. 盲目的；瞎的_x000D_
adv. 盲目地；看不见地_x000D_
n. 掩饰，借口；百叶窗_x000D_
vt. 使失明；使失去理智_x000D_
n. (Blind)人名；(法)布兰；(德、瑞典)布林德</t>
  </si>
  <si>
    <t xml:space="preserve">['blaɪndɚz] </t>
  </si>
  <si>
    <t>n. 马眼罩（blinder的复数）</t>
  </si>
  <si>
    <t xml:space="preserve">英 ['blaɪndlɪ] 美 ['blaɪndli] </t>
  </si>
  <si>
    <t>adv. 盲目地；轻率地；摸索地</t>
  </si>
  <si>
    <t xml:space="preserve">['blaiðli] </t>
  </si>
  <si>
    <t>adv. 快活地；无忧无虑地</t>
  </si>
  <si>
    <t xml:space="preserve">英 [blɒk] 美 [blɑk] </t>
  </si>
  <si>
    <t>n. 块；街区；大厦；障碍物_x000D_
vt. 阻止；阻塞；限制；封盖_x000D_
adj. 成批的，大块的；交通堵塞的_x000D_
n. (Block)人名；(英、法、德、西、葡、芬、罗)布洛克</t>
  </si>
  <si>
    <t xml:space="preserve">英 美 ['blɔks] </t>
  </si>
  <si>
    <t>n. [建] 街区；积木；楼群（block的复数）；黑金石；双头木鱼_x000D_
v. 阻碍；封锁；使成块（block的三单形式）</t>
  </si>
  <si>
    <t xml:space="preserve">英 [blɑgs] 美 [blɑgs] </t>
  </si>
  <si>
    <t>博客</t>
  </si>
  <si>
    <t xml:space="preserve">英 [blʌd] 美 [blʌd] </t>
  </si>
  <si>
    <t>n. 血，血液；血统_x000D_
vt. 从…抽血；使先取得经验_x000D_
n. (Blood)人名；(英、西)布拉德</t>
  </si>
  <si>
    <t xml:space="preserve">英 ['blʌdstriːm] 美 ['blʌdstrim] </t>
  </si>
  <si>
    <t>n. [生理] 血流，血液的流动</t>
  </si>
  <si>
    <t>n. 吹；管乐器声；疾风（blow的复数）_x000D_
v. 吹动（blow的第三人称单数形式）；撞击</t>
  </si>
  <si>
    <t>用大头棒打，重击（bludgeon的现在分词）</t>
  </si>
  <si>
    <t xml:space="preserve">英 [blʌnt] 美 [blʌnt] </t>
  </si>
  <si>
    <t>adj. 钝的，不锋利的；生硬的；直率的_x000D_
vt. 使迟钝_x000D_
n. (Blunt)人名；(英)布伦特</t>
  </si>
  <si>
    <t xml:space="preserve">英 [bɔːd] 美 [bɔrd] </t>
  </si>
  <si>
    <t>n. 董事会；木板；甲板；膳食_x000D_
vt. 上（飞机、车、船等）；用板盖上；给提供膳宿_x000D_
vi. 寄宿_x000D_
n. (Board)人名；(英、西)博德</t>
  </si>
  <si>
    <t xml:space="preserve">英 [bəʊst] 美 [bost] </t>
  </si>
  <si>
    <t>vt. 夸口说，自吹自擂说；以有…而自豪_x000D_
n. 自夸；值得夸耀的事物，引以为荣的事物_x000D_
vi. 自吹自擂_x000D_
n. (Boast)人名；(英)博斯特</t>
  </si>
  <si>
    <t xml:space="preserve">英 美 [bot] </t>
  </si>
  <si>
    <t>n. 船（boat的复数）；船艇</t>
  </si>
  <si>
    <t>n. 山猫（bobcat的复数）</t>
  </si>
  <si>
    <t xml:space="preserve">英 ['bɒdɪz] 美 ['bɑdɪz] </t>
  </si>
  <si>
    <t>n. （人或动物的）身体；（文章、文件等的）正文；主体部分（body的复数）</t>
  </si>
  <si>
    <t xml:space="preserve">英 [bɒɪld] 美 [bɔɪld] </t>
  </si>
  <si>
    <t>adj. 煮沸的，煮熟的_x000D_
v. 煮（boil的过去式和过去分词）</t>
  </si>
  <si>
    <t xml:space="preserve">['bɔistərəsnis] </t>
  </si>
  <si>
    <t>n. 喧闹；欢跃；（风暴）狂烈</t>
  </si>
  <si>
    <t>adj. 支撑着的；加固的（bolster的过去分词）</t>
  </si>
  <si>
    <t xml:space="preserve">['bəulstəriŋ] </t>
  </si>
  <si>
    <t>n. 支持；支撑_x000D_
v. 支撑；鼓励；增强（bolster的现在分词形式）</t>
  </si>
  <si>
    <t xml:space="preserve">英 ['bəʊlstə] 美 ['bolstɚ] </t>
  </si>
  <si>
    <t>n. 支持；长枕_x000D_
vt. 支持；支撑_x000D_
n. (Bolster)人名；(英)博尔斯特</t>
  </si>
  <si>
    <t xml:space="preserve">英 [bɒm'bæstɪk] 美 [bɑm'bæstɪk] </t>
  </si>
  <si>
    <t>adj. 夸大的；言过其实的</t>
  </si>
  <si>
    <t xml:space="preserve">英 ['bɒmʃel] 美 ['bɑmʃɛl] </t>
  </si>
  <si>
    <t>n. 炸弹；突发事件；引起震惊的人或事</t>
  </si>
  <si>
    <t>n. 镣铐；监禁；盟约（bond的复数）_x000D_
v. 使…凝固；充当…的保证人；团结一致（bond的第三人称单数）_x000D_
n. (Bonds)人名；(英)邦兹</t>
  </si>
  <si>
    <t xml:space="preserve">[bon] </t>
  </si>
  <si>
    <t>n. 骨骼；身体；争议点（bone的复数）_x000D_
v. 剔去…的骨；专心致志（bone的第三人称单数）_x000D_
n. (Bones)人名；(英)博恩斯；(德)博内斯</t>
  </si>
  <si>
    <t xml:space="preserve">英 ['bʊkɪʃ] 美 ['bʊkɪʃ] </t>
  </si>
  <si>
    <t>adj. 书本上的；好读书的；书呆子气的</t>
  </si>
  <si>
    <t xml:space="preserve">英 ['bʊklɪs] 美 </t>
  </si>
  <si>
    <t>adj. 无书的；未受教育的</t>
  </si>
  <si>
    <t xml:space="preserve">英 [bʊks] 美 [bʊks] </t>
  </si>
  <si>
    <t>n. 书籍（book的复数）；书评_x000D_
v. 预订；领会（book的第三人称单数）；把…记载入册</t>
  </si>
  <si>
    <t xml:space="preserve">英 ['bʊk,selɪŋ] 美 </t>
  </si>
  <si>
    <t>n. 书籍贩卖</t>
  </si>
  <si>
    <t xml:space="preserve">英 ['bʊkstɔː] 美 [bʊkstɔr] </t>
  </si>
  <si>
    <t>n. 书店（等于bookshop）</t>
  </si>
  <si>
    <t xml:space="preserve">英 ['bɔːrɪʃ; 'bʊərɪʃ] 美 ['bʊrɪʃ] </t>
  </si>
  <si>
    <t>adj. 粗野的；粗鲁的；粗鄙的；笨拙的；乡土气的</t>
  </si>
  <si>
    <t xml:space="preserve">英 ['bɔːdə] 美 ['bɔrdɚ] </t>
  </si>
  <si>
    <t>n. 边境；边界；国界_x000D_
vt. 接近；与…接壤；在…上镶边_x000D_
vi. 接界；近似_x000D_
n. (Border)人名；(英)博德</t>
  </si>
  <si>
    <t xml:space="preserve">['bɔ:dəz] </t>
  </si>
  <si>
    <t>n. [地理] 边界；边缘地区（border的复数）_x000D_
v. 毗连；邻接；给…镶边（border的第三人称单数）</t>
  </si>
  <si>
    <t>adj. 无聊的；无趣的；烦人的_x000D_
v. 使厌烦（bore的过去式）；烦扰</t>
  </si>
  <si>
    <t xml:space="preserve">英 ['bɔːdəm] 美 ['bɔrdəm] </t>
  </si>
  <si>
    <t>n. 厌倦；令人厌烦的事物</t>
  </si>
  <si>
    <t xml:space="preserve">英 ['bɔːrɪŋ] 美 ['bɔrɪŋ] </t>
  </si>
  <si>
    <t>adj. 无聊的；令人厌烦的_x000D_
n. 钻孔_x000D_
v. 钻孔；使厌烦；挖空（bore的ing形式）_x000D_
n. (Boring)人名；(英、瑞典)博林</t>
  </si>
  <si>
    <t xml:space="preserve">英 ['bɒtənɪst] 美 ['bɑtənɪst] </t>
  </si>
  <si>
    <t>n. 植物学家</t>
  </si>
  <si>
    <t xml:space="preserve">英 ['bʌðəd] 美 </t>
  </si>
  <si>
    <t>adj. 烦（恼）的；感到讨厌的</t>
  </si>
  <si>
    <t xml:space="preserve">英 ['bɒtlnəʊz] 美 </t>
  </si>
  <si>
    <t>n. 宽吻海豚</t>
  </si>
  <si>
    <t xml:space="preserve">英 ['bɒtəm] 美 ['bɑtəm] </t>
  </si>
  <si>
    <t>n. 底部；末端；臀部；尽头_x000D_
adj. 底部的_x000D_
vt. 装底；测量深浅；查明真相_x000D_
vi. 到达底部；建立基础_x000D_
n. (Bottom)人名；(英)博顿</t>
  </si>
  <si>
    <t xml:space="preserve">英 ['bɒtjʊlɪz(ə)m] 美 ['bɑtʃə'lɪzəm] </t>
  </si>
  <si>
    <t>n. [内科][毒物] 肉毒中毒（食物中毒一种）</t>
  </si>
  <si>
    <t xml:space="preserve">英 美 ['baʊndri] </t>
  </si>
  <si>
    <t>n. 边界，界线（boundary的复数形式）；界限</t>
  </si>
  <si>
    <t xml:space="preserve">英 ['baʊnd(ə)rɪ] 美 ['baʊndri] </t>
  </si>
  <si>
    <t>n. 边界；范围；分界线_x000D_
[ 复数 boundaries ]</t>
  </si>
  <si>
    <t xml:space="preserve">英 美 [baʊndz] </t>
  </si>
  <si>
    <t>n. 界限；跳动（bound的复数）_x000D_
v. 跳跃；弹回；限定；邻接（bound的三单形式）_x000D_
n. (Bounds)人名；(英)邦兹</t>
  </si>
  <si>
    <t xml:space="preserve">英 ['baʊntɪfʊl; -f(ə)l] 美 ['baʊntɪfl] </t>
  </si>
  <si>
    <t>adj. 丰富的；慷慨的；宽大的</t>
  </si>
  <si>
    <t xml:space="preserve">英 ['bʊəʒwɑː] 美 [,bʊr'ʒwɑ] </t>
  </si>
  <si>
    <t>n. 资本家；九点活字；中产阶级的人；追求物质享受和社会地位者_x000D_
adj. 资产阶级的；中产阶级的；贪图享受的_x000D_
n. (Bourgeois)人名；(英、法、德)布儒瓦_x000D_
[ 复数 bourgeois ]</t>
  </si>
  <si>
    <t xml:space="preserve">英 ['brækɪʃ] 美 ['brækɪʃ] </t>
  </si>
  <si>
    <t>adj. 含盐的；令人不快的；难吃的</t>
  </si>
  <si>
    <t xml:space="preserve">英 ['brægət; -ɑːt] 美 ['bræɡɚt] </t>
  </si>
  <si>
    <t>n. 吹嘘；好自夸者；大言者_x000D_
adj. 吹牛的；自夸的</t>
  </si>
  <si>
    <t xml:space="preserve">英 [breɪn] 美 [bren] </t>
  </si>
  <si>
    <t>n. 头脑，智力；脑袋_x000D_
vt. 猛击…的头部_x000D_
n. (Brain)人名；(英)布雷恩</t>
  </si>
  <si>
    <t>n. 智力；脑髓（brain的复数）</t>
  </si>
  <si>
    <t xml:space="preserve">英 [brɑːn(t)ʃ] 美 [bræntʃ] </t>
  </si>
  <si>
    <t>vt. 分支；出现分歧_x000D_
vi. 分支；出现分歧_x000D_
n. 树枝，分枝；分部；支流_x000D_
n. (Branch)人名；(英)布兰奇_x000D_
[ 第三人称单数 branches 过去式 branched 过去分词 branched 现在分词 branching ]</t>
  </si>
  <si>
    <t xml:space="preserve">英 [bræntʃɪz] 美 [bræntʃɪz] </t>
  </si>
  <si>
    <t>n. [计][核] 分支（branch的复数）；分支机构</t>
  </si>
  <si>
    <t xml:space="preserve">英 [brænd] 美 [brænd] </t>
  </si>
  <si>
    <t>vt. 铭刻于，铭记；打烙印于；印…商标于_x000D_
n. 商标，牌子；烙印_x000D_
n. (Brand)人名；(英、德、俄、西、意、罗、葡、捷、芬、瑞典、匈)布兰德；(法)布朗</t>
  </si>
  <si>
    <t xml:space="preserve">英 [brɑːs] 美 [bræs] </t>
  </si>
  <si>
    <t>n. 黄铜；黄铜制品；铜管乐器；厚脸皮_x000D_
n. (Brass)人名；(英、法、德)布拉斯_x000D_
[ 复数 brasses ]</t>
  </si>
  <si>
    <t xml:space="preserve">英 [breɪv] 美 [brev] </t>
  </si>
  <si>
    <t>adj. 勇敢的；华丽的_x000D_
vt. 勇敢地面对_x000D_
n. 勇士_x000D_
n. (Brave)人名；(英)布雷夫；(俄)布拉韦_x000D_
[ 比较级 braver 最高级 bravest 过去式 braved 过去分词 braved 现在分词 braving ]</t>
  </si>
  <si>
    <t xml:space="preserve">['breizənli] </t>
  </si>
  <si>
    <t>adv. 厚脸皮地，厚颜无耻地</t>
  </si>
  <si>
    <t xml:space="preserve">英 [bred] 美 [brɛd] </t>
  </si>
  <si>
    <t>n. 面包；生计_x000D_
vt. 在…上洒面包屑</t>
  </si>
  <si>
    <t xml:space="preserve">英 [bredθ; -t-] 美 [brɛdθ] </t>
  </si>
  <si>
    <t>n. 宽度，幅度；宽宏</t>
  </si>
  <si>
    <t xml:space="preserve">英 [breɪk] 美 [brek] </t>
  </si>
  <si>
    <t>vi. 打破；折断；弄坏；削弱_x000D_
vt. （使）破；打破（纪录）；（常指好天气）突变；开始_x000D_
vi. （嗓音）突变；突破；破晓；（价格）突然下跌_x000D_
n. 破裂；间断；（持续一段时间的状况的）改变；间歇_x000D_
[ 过去式 broke 过去分词 broken ]</t>
  </si>
  <si>
    <t xml:space="preserve">英 ['breɪkθruː] 美 ['brek'θrʊ] </t>
  </si>
  <si>
    <t>n. 突破；突破性进展</t>
  </si>
  <si>
    <t xml:space="preserve">英 ['breɪkʌp] 美 ['brek'ʌp] </t>
  </si>
  <si>
    <t>n. 解体；分裂；崩溃；馏分组成；停止</t>
  </si>
  <si>
    <t xml:space="preserve">英 [briːð] 美 [brið] </t>
  </si>
  <si>
    <t>vi. 呼吸；低语；松口气；（风）轻拂_x000D_
vt. 呼吸；使喘息；流露；低声说_x000D_
[ 过去式 breathed 过去分词 breathed 现在分词 breathing ]</t>
  </si>
  <si>
    <t xml:space="preserve">英 ['briːdɪŋ] 美 ['bridɪŋ] </t>
  </si>
  <si>
    <t>n. 繁殖；饲养；教养；再生_x000D_
v. 生产；培育；使…繁殖（breed的ing形式）_x000D_
n. (Breeding)人名；(英)布里丁</t>
  </si>
  <si>
    <t xml:space="preserve">英 [briːz] 美 [briz] </t>
  </si>
  <si>
    <t>n. 微风；轻而易举的事；煤屑；焦炭渣；小风波_x000D_
vi. 吹微风；逃走_x000D_
n. (Breeze)人名；(法)布雷兹_x000D_
[ 过去式 breezed 过去分词 breezed 现在分词 breezing ]</t>
  </si>
  <si>
    <t>n. 啤酒厂；酿酒厂（brewery的复数）</t>
  </si>
  <si>
    <t xml:space="preserve">英 [brɪdʒ] 美 [brɪdʒ] </t>
  </si>
  <si>
    <t>n. 桥；桥牌；桥接器；船桥_x000D_
vt. 架桥；渡过_x000D_
n. (Bridge)人名；(英)布里奇_x000D_
[ 过去式 bridged 过去分词 bridged 现在分词 bridging ]</t>
  </si>
  <si>
    <t xml:space="preserve">[brɪdʒ] </t>
  </si>
  <si>
    <t>n. [交] 桥梁；纽带（bridge的复数）_x000D_
vt. 架桥于；把…弥合起来（bridge的第三人称单数）</t>
  </si>
  <si>
    <t xml:space="preserve">英 [briːf] 美 [brif] </t>
  </si>
  <si>
    <t>adj. 简短的，简洁的；短暂的，草率的_x000D_
n. 摘要，简报；概要，诉书_x000D_
vt. 简报，摘要；作…的提要_x000D_
n. (Brief)人名；(英)布里夫</t>
  </si>
  <si>
    <t xml:space="preserve">英 ['briːflɪ] 美 ['brifli] </t>
  </si>
  <si>
    <t>adv. 短暂地；简略地；暂时地</t>
  </si>
  <si>
    <t xml:space="preserve">英 [braɪt] 美 [braɪt] </t>
  </si>
  <si>
    <t>adj. 明亮的，鲜明的；聪明的；愉快的_x000D_
adv. 明亮地；光明地；欢快地_x000D_
n. 车头灯光_x000D_
n. (Bright)人名；(英)布赖特</t>
  </si>
  <si>
    <t xml:space="preserve">[braɪtə] </t>
  </si>
  <si>
    <t>adj. 更明亮的（bright的比较级）</t>
  </si>
  <si>
    <t xml:space="preserve">英 ['brɪlj(ə)ns] 美 ['brɪljəns] </t>
  </si>
  <si>
    <t>n. 光辉；才华；宏伟</t>
  </si>
  <si>
    <t xml:space="preserve">英 [ˈbrɪlɪənt] 美 ['brɪljənt] </t>
  </si>
  <si>
    <t>adj. 灿烂的，闪耀的；杰出的；有才气的；精彩的，绝妙的</t>
  </si>
  <si>
    <t xml:space="preserve">英 ['brɪt(ə)n] 美 ['brɪtn] </t>
  </si>
  <si>
    <t>n. 英国；不列颠</t>
  </si>
  <si>
    <t xml:space="preserve">英 ['brɪtɪʃ] 美 ['brɪtɪʃ] </t>
  </si>
  <si>
    <t>adj. 英国的；英国人的；大不列颠的_x000D_
n. 英国人</t>
  </si>
  <si>
    <t>n. 英国人；不列颠人，大不列颠人（Briton的复数形式）</t>
  </si>
  <si>
    <t>广播装置_x000D_
广播员_x000D_
撒种机</t>
  </si>
  <si>
    <t xml:space="preserve">英 ['brɔːd(ə)n] 美 ['brɔdn] </t>
  </si>
  <si>
    <t>vi. 扩大，变阔；变宽，加宽_x000D_
vt. 使扩大；使变宽</t>
  </si>
  <si>
    <t xml:space="preserve">英 ['brɔːdlɪ] 美 ['brɔdli] </t>
  </si>
  <si>
    <t>adv. 明显地；宽广地；概括地；露骨地；粗鄙地</t>
  </si>
  <si>
    <t xml:space="preserve">英 ['brəʊk(ə)n] 美 ['brokən] </t>
  </si>
  <si>
    <t>adj. 破碎的；坏掉的_x000D_
v. 折断；打碎；损坏（break的过去分词）</t>
  </si>
  <si>
    <t xml:space="preserve">英 [brəʊ'mɪdɪk] 美 </t>
  </si>
  <si>
    <t>adj. 陈腐的；无聊的；平庸的</t>
  </si>
  <si>
    <t xml:space="preserve">['brɔnti] </t>
  </si>
  <si>
    <t>n. 勃朗特</t>
  </si>
  <si>
    <t>n. 一笔；笔的一划；绘画技巧</t>
  </si>
  <si>
    <t xml:space="preserve">英 [bruːt] 美 [brut] </t>
  </si>
  <si>
    <t>adj. 残忍的；无理性的_x000D_
n. 畜生；残暴的人</t>
  </si>
  <si>
    <t xml:space="preserve">英 ['bʌdɪŋ] 美 ['bʌdɪŋ] </t>
  </si>
  <si>
    <t>adj. 萌芽的；发育期的_x000D_
n. 发芽</t>
  </si>
  <si>
    <t xml:space="preserve">英 ['bʌdʒɪt] 美 ['bʌdʒɪt] </t>
  </si>
  <si>
    <t>n. 预算，预算费_x000D_
vt. 安排，预定；把…编入预算_x000D_
vi. 编预算，做预算_x000D_
adj. 廉价的</t>
  </si>
  <si>
    <t xml:space="preserve">英 ['bʌdʒɪtərɪ] 美 ['bʌdʒɪtɛri] </t>
  </si>
  <si>
    <t>adj. 预算的</t>
  </si>
  <si>
    <t>n. [财政] 预算（budget复数形式）_x000D_
v. 为…做预算（budget的第三人称单数形式）</t>
  </si>
  <si>
    <t xml:space="preserve">英 [bɪld] 美 [bɪld] </t>
  </si>
  <si>
    <t>vt. 建立；建筑_x000D_
vi. 建筑；建造_x000D_
n. 构造；体形；体格_x000D_
[ 过去式 built 过去分词 built 现在分词 building ]</t>
  </si>
  <si>
    <t xml:space="preserve">英 ['bɪldɪŋ] 美 ['bɪldɪŋ] </t>
  </si>
  <si>
    <t>n. 建筑；建筑物_x000D_
v. 建筑；建立；增加（build的ing形式）</t>
  </si>
  <si>
    <t xml:space="preserve">英 ['bɪldɪŋs] 美 ['bɪldɪŋs] </t>
  </si>
  <si>
    <t>n. [建] 建筑物（building的复数）</t>
  </si>
  <si>
    <t xml:space="preserve">英 ['bɪldʌp] </t>
  </si>
  <si>
    <t>n. 增强；发展；形成；组合；树立名誉</t>
  </si>
  <si>
    <t xml:space="preserve">英 [bɪlt] 美 [bɪlt] </t>
  </si>
  <si>
    <t>v. 建造（build的过去分词）_x000D_
adj. 身段优美的；…建成的</t>
  </si>
  <si>
    <t xml:space="preserve">英 ['bʌmb(ə)lɪŋ; 'bʌmblɪŋ] 美 </t>
  </si>
  <si>
    <t>adj. 装模作样的；笨手笨脚的；爱管闲事的_x000D_
v. 发嗡嗡声（bumble的ing形式）</t>
  </si>
  <si>
    <t xml:space="preserve">英 ['bʌmpə] 美 ['bʌmpɚ] </t>
  </si>
  <si>
    <t>adj. 丰盛的，丰富的_x000D_
n. 缓冲器，保险杆，减震物_x000D_
vt. 装满；为…祝酒_x000D_
vi. 干杯</t>
  </si>
  <si>
    <t xml:space="preserve">英 ['bʌnd(ə)l] 美 ['bʌndl] </t>
  </si>
  <si>
    <t>n. 束；捆_x000D_
vt. 捆_x000D_
vi. 匆忙离开_x000D_
[ 过去式 bundled 过去分词 bundled 现在分词 bundling ]</t>
  </si>
  <si>
    <t xml:space="preserve">英 ['bɒɪənsɪ] 美 ['bɔɪənsi] </t>
  </si>
  <si>
    <t>n. 浮力；轻快；轻松的心情；（股票）保持高价或回升</t>
  </si>
  <si>
    <t>[水运] 浮标</t>
  </si>
  <si>
    <t xml:space="preserve">英 ['bɜːd(ə)n] 美 ['bɝdn] </t>
  </si>
  <si>
    <t>n. 负担；责任；船的载货量_x000D_
vt. 使负担；烦扰；装货于_x000D_
n. (Burden)人名；(英)伯登</t>
  </si>
  <si>
    <t xml:space="preserve">英 ['bɜːdns(ə)m] 美 ['bɝdnsəm] </t>
  </si>
  <si>
    <t>adj. 繁重的；累赘的；恼人的</t>
  </si>
  <si>
    <t xml:space="preserve">英 [,bjɔːrə'krætɪk; ,bjʊərə'krætɪk] 美 [,bjʊrə'krætɪk] </t>
  </si>
  <si>
    <t>adj. 官僚的；官僚政治的</t>
  </si>
  <si>
    <t xml:space="preserve">英 ['bə:dʒəniŋ] 美 </t>
  </si>
  <si>
    <t>adj. 增长迅速的；生机勃勃的_x000D_
v. 成长（burgeon的ing形式）；迅速发展</t>
  </si>
  <si>
    <t xml:space="preserve">英 ['bʌrə] 美 ['bʌrə] </t>
  </si>
  <si>
    <t>n. （苏格兰）自治市；城镇_x000D_
n. (Burgh)人名；(英)伯格</t>
  </si>
  <si>
    <t xml:space="preserve">英 美 ['bɛrɪd] </t>
  </si>
  <si>
    <t>adj. 埋葬的；埋藏的_x000D_
v. 埋葬（bury的过去式和过去分词）</t>
  </si>
  <si>
    <t xml:space="preserve">英 美 ['bɝstɪŋ] </t>
  </si>
  <si>
    <t>adj. 充满的；渴望的_x000D_
v. 爆炸；猛然打开；突然开始（burst的ing形式）</t>
  </si>
  <si>
    <t xml:space="preserve">英 [ˈbɪznɪs] 美 [ˈbɪznɪs] </t>
  </si>
  <si>
    <t>n. 商业；[贸易] 生意；[贸易] 交易；事情_x000D_
[ 复数 businesses ]</t>
  </si>
  <si>
    <t xml:space="preserve">['bɪzɪnɪs] </t>
  </si>
  <si>
    <t>n. 忙碌，繁忙</t>
  </si>
  <si>
    <t xml:space="preserve">英 ['bʌtəflaɪ] 美 ['bʌtɚflaɪ] </t>
  </si>
  <si>
    <t>n. 蝴蝶；蝶泳；举止轻浮的人；追求享乐的人_x000D_
[ 复数 butterflies 过去式 butterflied 过去分词 butterflied 现在分词 butterflying ]</t>
  </si>
  <si>
    <t xml:space="preserve">英 [bʌtəns] 美 </t>
  </si>
  <si>
    <t>n. [电] 按钮（button的复数形式）；纽扣</t>
  </si>
  <si>
    <t xml:space="preserve">英 ['bʌtrɪs] 美 ['bʌtrəs] </t>
  </si>
  <si>
    <t>n. 扶壁；拱壁；支撑物_x000D_
vt. 支持；以扶壁支撑</t>
  </si>
  <si>
    <t xml:space="preserve">['baɪɚ] </t>
  </si>
  <si>
    <t>n. [贸易] 买主；买方市场；采购者；购货者（buyer的复数）_x000D_
n. (Buyers)人名；(英)拜尔斯</t>
  </si>
  <si>
    <t xml:space="preserve">英 美 [bai] </t>
  </si>
  <si>
    <t>n. 买进_x000D_
v. 购买；获得；收买（buy的ing形式）</t>
  </si>
  <si>
    <t xml:space="preserve">英 ['baɪlaɪn] 美 ['baɪlaɪn] </t>
  </si>
  <si>
    <t>n. 标题下署名之行；铁路支线；副业_x000D_
vt. 署名_x000D_
[ 过去式 lined 过去分词 lined 现在分词 bylining ]</t>
  </si>
  <si>
    <t xml:space="preserve">英 ['baɪpɑːs] 美 ['baɪpæs] </t>
  </si>
  <si>
    <t>vt. 绕开；忽视；设旁路；迂回_x000D_
n. 旁路；[公路] 支路_x000D_
[ 过去式 bypassed或-past 过去分词 bypassed或-past 现在分词 bypassing ]</t>
  </si>
  <si>
    <t>v. 绕道，忽视（bypass的过去分词）</t>
  </si>
  <si>
    <t xml:space="preserve">英 [kə'kɑːəʊ; kə'keɪəʊ] 美 [kə'kaʊ] </t>
  </si>
  <si>
    <t>n. 可可；可可豆；[植] 可可树_x000D_
[ 复数 cacaos ]</t>
  </si>
  <si>
    <t xml:space="preserve">英 ['keɪdʒɪ] 美 ['kedʒi] </t>
  </si>
  <si>
    <t>adj. 精明的；小心谨慎的；机灵的；有戒心的_x000D_
[ 比较级 cagier 最高级 cagiest ]</t>
  </si>
  <si>
    <t xml:space="preserve">英 ['kaiərəu] 美 </t>
  </si>
  <si>
    <t>n. 开罗（埃及首都）</t>
  </si>
  <si>
    <t xml:space="preserve">英 [kə'dʒəʊl] 美 [kə'dʒol] </t>
  </si>
  <si>
    <t>vt. 以甜言蜜语哄骗；勾引_x000D_
[ 过去式 cajoled 过去分词 cajoled 现在分词 cajoling ]</t>
  </si>
  <si>
    <t xml:space="preserve">英 [kə'læmɪtəs] 美 [kə'læmɪtəs] </t>
  </si>
  <si>
    <t>adj. 灾难的，悲惨的；不幸的</t>
  </si>
  <si>
    <t xml:space="preserve">英 ['kælkjʊləb(ə)l] 美 ['kælkjələbl] </t>
  </si>
  <si>
    <t>adj. 可计算的；能预测的；可靠的</t>
  </si>
  <si>
    <t xml:space="preserve">英 [kælkjʊ'leɪʃ(ə)n] 美 [,kælkju'leʃən] </t>
  </si>
  <si>
    <t>n. 计算；估计；计算的结果；深思熟虑</t>
  </si>
  <si>
    <t>n. [数] 计算，运算（calculation的复数形式）；计算器</t>
  </si>
  <si>
    <t xml:space="preserve">英 [,kælɪ'fɔ:njə] 美 [,kælɪ'fɔnjə] </t>
  </si>
  <si>
    <t>n. 加利福尼亚（美国一个州）</t>
  </si>
  <si>
    <t xml:space="preserve">英 [kɔ:ld] 美 [kɔld] </t>
  </si>
  <si>
    <t>adj. 被呼叫的_x000D_
v. 打电话、称呼（call的过去式）；[通信] 呼叫；访问</t>
  </si>
  <si>
    <t xml:space="preserve">英 ['kɔːlɪŋ] 美 ['kɔlɪŋ] </t>
  </si>
  <si>
    <t>n. 职业；欲望；点名；召集；邀请_x000D_
v. 召；呼唤（call的现在分词）；称之为</t>
  </si>
  <si>
    <t xml:space="preserve">[kə'listəu] </t>
  </si>
  <si>
    <t>n. 木卫四（木星最亮的四颗卫星之一，是距木星第六远的卫星）；卡利斯托（希腊神话中宙斯心爱的女神，被赫拉所憎恨并被她变为一只熊）</t>
  </si>
  <si>
    <t>n. 电话（call的复数）；呼吁；调用_x000D_
v. 呼叫（call的三单）</t>
  </si>
  <si>
    <t xml:space="preserve">英 ['kælərɪ] 美 ['kæləri] </t>
  </si>
  <si>
    <t>n. 卡路里（热量单位）</t>
  </si>
  <si>
    <t xml:space="preserve">英 ['kæləmnɪ] 美 ['kæləmni] </t>
  </si>
  <si>
    <t>n. 诽谤；中伤；诬蔑_x000D_
[ 复数 calumnies ]</t>
  </si>
  <si>
    <t xml:space="preserve">英 ['kæm(ə)rə] 美 ['kæmərə] </t>
  </si>
  <si>
    <t>n. 照相机；摄影机_x000D_
n. (Camera)人名；(英、意、西)卡梅拉_x000D_
[ 复数 cameras ]</t>
  </si>
  <si>
    <t>n. 摄像机，照相机（camera的复数形式）</t>
  </si>
  <si>
    <t xml:space="preserve">英 [kæm'peɪn] 美 [kæm'pen] </t>
  </si>
  <si>
    <t>vi. 作战；参加竞选；参加活动_x000D_
n. 运动；活动；战役</t>
  </si>
  <si>
    <t>n. 活动；竞选（campaign的复数）_x000D_
v. 参加战役；参加竞选（campaign的第三人称单数形式）</t>
  </si>
  <si>
    <t xml:space="preserve">英 ['kæmpəs] 美 ['kæmpəs] </t>
  </si>
  <si>
    <t>n. （大学）校园；大学，大学生活；校园内的草地_x000D_
n. (Campus)人名；(英)坎帕斯；(意、罗)坎普斯；(法)康皮斯_x000D_
[ 复数 campuses ]</t>
  </si>
  <si>
    <t xml:space="preserve">英 ['kændɪd] 美 ['kændɪd] </t>
  </si>
  <si>
    <t>adj. 公正的；坦白的；率直的；偷拍的_x000D_
n. (Candid)人名；(罗)坎迪德</t>
  </si>
  <si>
    <t xml:space="preserve">英 ['kændɪdeɪt; -dət] 美 [ˈkændɪˌdet, -dɪt] </t>
  </si>
  <si>
    <t>n. 候选人，候补者；应试者</t>
  </si>
  <si>
    <t xml:space="preserve">英 ['kændɪdəts] 美 ['kændədets] </t>
  </si>
  <si>
    <t>n. 候选人；申请者；应征人员（candidate的复数）</t>
  </si>
  <si>
    <t xml:space="preserve">英 [kænd] 美 [kænd] </t>
  </si>
  <si>
    <t>adj. 罐装的；录音的_x000D_
v. 装于罐头（can的过去分词）</t>
  </si>
  <si>
    <t xml:space="preserve">英 ['kænɒt; kæ'nɒt] 美 ['kænɑt] </t>
  </si>
  <si>
    <t>v. 不能；无法</t>
  </si>
  <si>
    <t xml:space="preserve">英 [kə'nuː] 美 [kə'nu] </t>
  </si>
  <si>
    <t>n. 独木舟；轻舟_x000D_
vi. 乘独木舟_x000D_
vt. 用独木舟运_x000D_
[ 过去式 canoed 过去分词 canoed 现在分词 canoeing ]</t>
  </si>
  <si>
    <t xml:space="preserve">英 [kə'nɒnɪk(ə)l] 美 [kə'nɑnɪkl] </t>
  </si>
  <si>
    <t>adj. 依教规的；权威的；牧师的_x000D_
n. 牧师礼服</t>
  </si>
  <si>
    <t xml:space="preserve">英 [kæn'tæŋk(ə)rəs] 美 [kæn'tæŋkərəs] </t>
  </si>
  <si>
    <t>adj. 脾气坏的；爱吵架的；难相处的</t>
  </si>
  <si>
    <t>[纺] 帆布</t>
  </si>
  <si>
    <t xml:space="preserve">英 ['keɪpəb(ə)l] 美 ['kepəbl] </t>
  </si>
  <si>
    <t>adj. 能干的，能胜任的；有才华的</t>
  </si>
  <si>
    <t>n. 能力；容量；性能；生产量（capacity的复数）</t>
  </si>
  <si>
    <t xml:space="preserve">英 [kə'pæsɪtɪ] 美 [kə'pæsəti] </t>
  </si>
  <si>
    <t>n. 能力；容量；资格，地位；生产力_x000D_
[ 复数 capacities ]</t>
  </si>
  <si>
    <t xml:space="preserve">英 ['kæpɪtə] 美 ['kæpɪtə] </t>
  </si>
  <si>
    <t>n. 头数（尤指牲口）_x000D_
n. (Capita)人名；(西、意)卡皮塔</t>
  </si>
  <si>
    <t xml:space="preserve">英 ['kæpɪt(ə)l] 美 ['kæpɪtl] </t>
  </si>
  <si>
    <t>n. 首都，省会；资金；大写字母；资本家_x000D_
adj. 首都的；重要的；大写的_x000D_
n. (Capital)人名；(法)卡皮塔尔</t>
  </si>
  <si>
    <t xml:space="preserve">['kæpətlɪst] </t>
  </si>
  <si>
    <t>n. 资本家（capitalist的复数）</t>
  </si>
  <si>
    <t xml:space="preserve">英 [kə'pɪtjʊleɪt] 美 [kə'pɪtʃulet] </t>
  </si>
  <si>
    <t>vi. 认输，屈服；屈从，停止反抗；有条件投降；让步_x000D_
[ 过去式 capitulated 过去分词 capitulated 现在分词 capitulating ]</t>
  </si>
  <si>
    <t xml:space="preserve">英 [kə'prɪʃəs] 美 [kə'prɪʃəs] </t>
  </si>
  <si>
    <t>adj. 反复无常的；任性的</t>
  </si>
  <si>
    <t xml:space="preserve">[kə'prɪʃəsnɪs] </t>
  </si>
  <si>
    <t>n. 变幻莫测，变化无常</t>
  </si>
  <si>
    <t>v. 迷住；迷惑（captivate的过去式）</t>
  </si>
  <si>
    <t xml:space="preserve">英 ['kæptɪveɪtɪŋ] 美 </t>
  </si>
  <si>
    <t>adj. 迷人的；有魅力的_x000D_
v. 使…着迷（captivate的ing形式）</t>
  </si>
  <si>
    <t xml:space="preserve">英 ['kæptʃə] 美 ['kæptʃɚ] </t>
  </si>
  <si>
    <t>vt. 俘获；夺得；捕捉，拍摄,录制_x000D_
n. 捕获；战利品，俘虏</t>
  </si>
  <si>
    <t>vt. 俘获；夺得_x000D_
n. 捕获；战利品，俘虏_x000D_
[ 过去式 captured 过去分词 captured 现在分词 capturing ]</t>
  </si>
  <si>
    <t xml:space="preserve">英 ['kæptʃərɪŋ] 美 ['kæptʃɚ] </t>
  </si>
  <si>
    <t>v. 捕捉（capture的ing形式）</t>
  </si>
  <si>
    <t xml:space="preserve">['kæpjʊ,tʃɪn] </t>
  </si>
  <si>
    <t>（天主教的）圣方济会托钵僧；卷尾猴，僧帽猴</t>
  </si>
  <si>
    <t xml:space="preserve">英 ['kɑːb(ə)n] 美 ['kɑrbən] </t>
  </si>
  <si>
    <t>n. [化学] 碳；碳棒；复写纸_x000D_
adj. 碳的；碳处理的_x000D_
n. (Carbon)人名；(西)卡尔翁；(法)卡尔邦；(英)卡本</t>
  </si>
  <si>
    <t xml:space="preserve">英 美 ['kɑrkəs] </t>
  </si>
  <si>
    <t>n. （人或动物的）尸体；残骸；（除脏去头备食用的）畜体_x000D_
[ 复数 carcasses ]</t>
  </si>
  <si>
    <t xml:space="preserve">[kɑ:dz] </t>
  </si>
  <si>
    <t>abbr. 卡片自动复制与发行系统（Card Automated Reproduction and Distribution System）；计算机辅助可靠性数据系统（Computer Aided Reliability Data System）</t>
  </si>
  <si>
    <t xml:space="preserve">英 [kə'rɪə] 美 [kə'rɪr] </t>
  </si>
  <si>
    <t>n. 生涯；职业；事业；速度，全速_x000D_
adj. 作为毕生职业的_x000D_
vi. 全速前进，猛冲</t>
  </si>
  <si>
    <t>n. 职业（career的复数）；事业；职业生涯_x000D_
v. 全速前进（career的三单形式）</t>
  </si>
  <si>
    <t xml:space="preserve">英 [ˈkeəfl] 美 [ˈkɛrfəl] </t>
  </si>
  <si>
    <t>adj. 仔细的，小心的_x000D_
[ 比较级 more careful 最高级 most careful ]</t>
  </si>
  <si>
    <t xml:space="preserve">英 ['keəfəlɪ] 美 ['kɛrfəli] </t>
  </si>
  <si>
    <t>adv. 小心地</t>
  </si>
  <si>
    <t xml:space="preserve">英 ['keələs] 美 ['kɛrləs] </t>
  </si>
  <si>
    <t>adj. 粗心的；无忧无虑的；淡漠的_x000D_
n. (Careless)人名；(英)凯尔利斯_x000D_
[ 比较级 more careless 最高级 most careless ]</t>
  </si>
  <si>
    <t xml:space="preserve">英 [ka:nivɔ:z] 美 </t>
  </si>
  <si>
    <t>n. [动] 食肉动物；食虫植物（carnivore的复数）</t>
  </si>
  <si>
    <t xml:space="preserve">英 [kɑː'nɪv(ə)rəs] 美 [kɑrˈnɪvərəs] </t>
  </si>
  <si>
    <t>adj. 食肉的；肉食性的</t>
  </si>
  <si>
    <t xml:space="preserve">['kærɪdʒ] </t>
  </si>
  <si>
    <t>n. [铁路] 车厢（carriage的复数）；四轮马车</t>
  </si>
  <si>
    <t>v. 携带；传递；运载；怀孕（carry的第三人称单数形式）</t>
  </si>
  <si>
    <t xml:space="preserve">[kɑː'tuːnɪʃ] </t>
  </si>
  <si>
    <t>动画片似的</t>
  </si>
  <si>
    <t xml:space="preserve">英 [kɑː'tuːnɪst] 美 [kɑr'tʊnɪst] </t>
  </si>
  <si>
    <t>n. 漫画家</t>
  </si>
  <si>
    <t xml:space="preserve">英 ['kɑːvɪŋ] 美 ['kɑrvɪŋ] </t>
  </si>
  <si>
    <t>n. 雕刻；雕刻品；雕刻术_x000D_
v. 雕刻（carve的ing形式）_x000D_
n. (Carving)人名；(瑞典)卡尔温</t>
  </si>
  <si>
    <t xml:space="preserve">['kɑrvɪŋs] </t>
  </si>
  <si>
    <t>n. 雕刻品（carving的复数）</t>
  </si>
  <si>
    <t xml:space="preserve">英 [keɪsɪs] 美 [kesɪs] </t>
  </si>
  <si>
    <t>n. 情况（case的复数形式）；[法] 案例；箱_x000D_
v. 把…装于容器中（case的第三人称单数形式）_x000D_
n. (Cases)人名；(西)卡塞斯；(法)卡斯</t>
  </si>
  <si>
    <t xml:space="preserve">英 ['kæstɪgeɪt] 美 </t>
  </si>
  <si>
    <t>vt. 严惩；苛评；矫正；修订_x000D_
[ 过去式 castigated 过去分词 castigated 现在分词 castigating ]</t>
  </si>
  <si>
    <t xml:space="preserve">英 ['kæʒjʊəl; -zj-] 美 ['kæʒʊəl] </t>
  </si>
  <si>
    <t>adj. 随便的；非正式的；临时的；偶然的_x000D_
n. 便装；临时工人；待命士兵_x000D_
[ 比较级 more casual 最高级 most casual ]</t>
  </si>
  <si>
    <t xml:space="preserve">英 [kætə'klɪzmɪk] 美 [,kætə'klɪzmɪk] </t>
  </si>
  <si>
    <t>adj. 大变动的；洪水的</t>
  </si>
  <si>
    <t xml:space="preserve">英 ['kætəlɒɡ] 美 ['kætəlɔg] </t>
  </si>
  <si>
    <t>n. [图情][计] 目录；登记_x000D_
vt. 登记；为…编目录_x000D_
vi. 编目录；按确定价格收入目录（等于catalogue）</t>
  </si>
  <si>
    <t xml:space="preserve">['kætəlɔg] </t>
  </si>
  <si>
    <t>n. 图书编目；目录</t>
  </si>
  <si>
    <t xml:space="preserve">英 ['kæt(ə)lɪst] 美 ['kætəlɪst] </t>
  </si>
  <si>
    <t>n. [物化] 催化剂；刺激因素</t>
  </si>
  <si>
    <t xml:space="preserve">英 [kætʃ] 美 [kætʃ] </t>
  </si>
  <si>
    <t>vt. 赶上；抓住；感染；了解_x000D_
vi. 赶上；抓住_x000D_
n. 捕捉；捕获物；窗钩_x000D_
[ 过去式 caught 过去分词 caught 现在分词 catching ]</t>
  </si>
  <si>
    <t xml:space="preserve">英 ['kætʃɪŋ] 美 ['kætʃɪŋ] </t>
  </si>
  <si>
    <t>adj. 传染性的；有魅力的_x000D_
v. 抓住（catch的ing形式）</t>
  </si>
  <si>
    <t xml:space="preserve">英 [,kæti'gɔrikli] 美 </t>
  </si>
  <si>
    <t>adv. 绝对地；直截了当地</t>
  </si>
  <si>
    <t xml:space="preserve">英 ['kætɪg(ə)rɪz] 美 ['kætəɡɔrɪz] </t>
  </si>
  <si>
    <t>n. 类别（category的复数）；分类</t>
  </si>
  <si>
    <t xml:space="preserve">英 ['kætəɡəraɪz] 美 ['kætəgə'raɪz] </t>
  </si>
  <si>
    <t>vt. 分类_x000D_
[ 过去式 categorized 过去分词 categorized 现在分词 categorizing ]</t>
  </si>
  <si>
    <t xml:space="preserve">英 ['kætɪg(ə)rɪ] 美 ['kætəɡɔri] </t>
  </si>
  <si>
    <t>n. 种类，分类；[数] 范畴_x000D_
[ 复数 categories ]</t>
  </si>
  <si>
    <t xml:space="preserve">英 ['kætə,wɔːlɪŋ] 美 ['kætɚ,wɔl] </t>
  </si>
  <si>
    <t>n. 猫叫春声；抱怨声_x000D_
adj. 叫春似的_x000D_
v. （猫）叫春（caterwaul的现在分词）</t>
  </si>
  <si>
    <t>教堂</t>
  </si>
  <si>
    <t xml:space="preserve">英 ['kæt(ə)l] 美 ['kætl] </t>
  </si>
  <si>
    <t>n. 牛；牲畜（骂人的话）；家畜；无价值的人_x000D_
n. (Cattle)人名；(意)卡特莱_x000D_
[ 复数 cattle ]</t>
  </si>
  <si>
    <t xml:space="preserve">英 [kɔːt] 美 [kɔt] </t>
  </si>
  <si>
    <t>v. 捕捉（catch的过去分词）</t>
  </si>
  <si>
    <t xml:space="preserve">英 ['kɔːz(ə)l] 美 ['kɔzl] </t>
  </si>
  <si>
    <t>adj. 因果关系的；有原因的_x000D_
n. 表示原因的连词</t>
  </si>
  <si>
    <t xml:space="preserve">英 [kɔː'zælɪtɪ] 美 [kɔ'zæləti] </t>
  </si>
  <si>
    <t>n. 因果关系_x000D_
[ 复数 causalities ]</t>
  </si>
  <si>
    <t xml:space="preserve">英 美 [kɔzd] </t>
  </si>
  <si>
    <t>v. 引起；使发生（cause的过去分词）_x000D_
adj. 由…引起的</t>
  </si>
  <si>
    <t xml:space="preserve">英 [kɔ:ziz] 美 </t>
  </si>
  <si>
    <t>n. 原因_x000D_
理由_x000D_
事业_x000D_
引起</t>
  </si>
  <si>
    <t>vt. 成为…的原因（cause的现在分词形式）</t>
  </si>
  <si>
    <t xml:space="preserve">英 ['kɔːʃ(ə)n] 美 ['kɔʃən] </t>
  </si>
  <si>
    <t>n. 小心，谨慎；警告，警示_x000D_
vt. 警告</t>
  </si>
  <si>
    <t>n. 注意事项；警告；警语（caution的复数）_x000D_
v. 告诫；使小心（caution的三单形式）</t>
  </si>
  <si>
    <t xml:space="preserve">英 ['kɔːʃəs] 美 ['kɔʃəs] </t>
  </si>
  <si>
    <t>adj. 谨慎的；十分小心的</t>
  </si>
  <si>
    <t xml:space="preserve">['kɔ:ʃəsnis] </t>
  </si>
  <si>
    <t>n. 谨慎；小心</t>
  </si>
  <si>
    <t xml:space="preserve">英 [,kævə'lɪə] 美 [,kævə'lɪr] </t>
  </si>
  <si>
    <t>n. 骑士；武士；对女人献殷勤_x000D_
adj. 傲慢的；漫不经心的；无忧无虑的_x000D_
n. (Cavalier)人名；(法)卡瓦利耶</t>
  </si>
  <si>
    <t xml:space="preserve">[kevd] </t>
  </si>
  <si>
    <t>adj. 塌陷的；塌落的_x000D_
v. 塌落；倒坍（cave的过去分词）</t>
  </si>
  <si>
    <t xml:space="preserve">英 美 [kev] </t>
  </si>
  <si>
    <t>n. [地质] 洞穴（cave复数形式）_x000D_
v. 倒塌；屈服（cave的第三人称单数）_x000D_
n. (Caves)人名；(英)凯夫斯；(法)卡夫</t>
  </si>
  <si>
    <t xml:space="preserve">英 ['kæv(ə)l] 美 ['kævl] </t>
  </si>
  <si>
    <t>vi. 吹毛求疵；挑剔_x000D_
vt. 吹毛求疵；无端指摘_x000D_
n. 吹毛求疵；苛责；无端的指责_x000D_
[ 过去式 caviled 过去分词 cavilled 现在分词 caviling或-illing ]</t>
  </si>
  <si>
    <t>v. 停止（cease的过去式及过去分词形式）；中止；中断</t>
  </si>
  <si>
    <t xml:space="preserve">[siːdid] </t>
  </si>
  <si>
    <t>vt. 屈服；让与；割让（cede的过去式）</t>
  </si>
  <si>
    <t xml:space="preserve">英 ['siːlɪŋ] 美 ['silɪŋ] </t>
  </si>
  <si>
    <t>n. 天花板；上限</t>
  </si>
  <si>
    <t xml:space="preserve">英 ['selɪbreɪt] 美 [sɛləˌbret] </t>
  </si>
  <si>
    <t>vt. 庆祝；举行；赞美；祝贺；宣告_x000D_
vi. 庆祝；过节；举行宗教仪式</t>
  </si>
  <si>
    <t xml:space="preserve">英 ['selɪbreɪtɪd] 美 ['sɛlə'bretɪd] </t>
  </si>
  <si>
    <t>adj. 著名的；有名望的_x000D_
v. 庆祝（celebrate的过去式和过去分词）</t>
  </si>
  <si>
    <t>v. 庆祝（celebrate的现在分词）</t>
  </si>
  <si>
    <t xml:space="preserve">英 [selɪ'breɪʃ(ə)n] 美 [,sɛlɪ'breʃən] </t>
  </si>
  <si>
    <t>n. 庆典，庆祝会；庆祝；颂扬</t>
  </si>
  <si>
    <t xml:space="preserve">美 ['sɛləbrətɔri] </t>
  </si>
  <si>
    <t>adj. 庆祝的；庆贺的；快乐的</t>
  </si>
  <si>
    <t xml:space="preserve">英 美 [sɪ'lɛbrəti] </t>
  </si>
  <si>
    <t>n. 名人（celebrity的复数）；名誉</t>
  </si>
  <si>
    <t xml:space="preserve">英 [sɪ'lebrɪtɪ] 美 [sə'lɛbrəti] </t>
  </si>
  <si>
    <t>n. 名人；名声_x000D_
[ 复数 celebrities ]</t>
  </si>
  <si>
    <t xml:space="preserve">英 ['sel,fəʊn] 美 ['sɛl'fon] </t>
  </si>
  <si>
    <t>n. 蜂窝式便携无线电话；大哥大</t>
  </si>
  <si>
    <t>n. [细胞] 细胞；单元格（cell的复数）；牢房；小屋_x000D_
v. 住在牢房中（cell的三单形式）</t>
  </si>
  <si>
    <t xml:space="preserve">英 ['sensəʃɪp] 美 ['sɛnsɚ'ʃɪp] </t>
  </si>
  <si>
    <t>n. 审查制度；审查机构</t>
  </si>
  <si>
    <t xml:space="preserve">英 ['senʃə] 美 ['sɛnʃɚ] </t>
  </si>
  <si>
    <t>vt. 责难，责备_x000D_
n. 责难_x000D_
vi. 谴责，责备_x000D_
[ 过去式 censured 过去分词 censured 现在分词 censuring ]</t>
  </si>
  <si>
    <t xml:space="preserve">英 [ˈsentə(r)] 美 ['sɛntɚ] </t>
  </si>
  <si>
    <t>n. 中心，中央；中锋；中心点_x000D_
vi. 居中，被置于中心_x000D_
vt. 集中，使聚集在一点；定中心_x000D_
adj. 中央的，位在正中的_x000D_
n. (Center)人名；(英)森特</t>
  </si>
  <si>
    <t xml:space="preserve">英 ['sentəpi:s] 美 </t>
  </si>
  <si>
    <t>n. 中心装饰品；放在餐桌中央的摆饰</t>
  </si>
  <si>
    <t xml:space="preserve">英 ['sentr(ə)l] 美 ['sɛntrəl] </t>
  </si>
  <si>
    <t>adj. 中心的；主要的；中枢的_x000D_
n. 电话总机</t>
  </si>
  <si>
    <t>形成中心（centralize的现在分词）</t>
  </si>
  <si>
    <t>n. 诸世纪，世纪（century复数形式）</t>
  </si>
  <si>
    <t xml:space="preserve">英 [,serɪ'beləm] 美 ['sɛrə'bɛləm] </t>
  </si>
  <si>
    <t>n. [解剖] 小脑_x000D_
[ 复数 cerebellus或cerebella ]</t>
  </si>
  <si>
    <t xml:space="preserve">英 ['serɪbr(ə)l; sə'riːbr(ə)l] 美 [sə'ribrəl] </t>
  </si>
  <si>
    <t>adj. 大脑的，脑的</t>
  </si>
  <si>
    <t xml:space="preserve">英 [serɪ'məʊnɪəl] 美 [,sɛrɪ'monɪəl] </t>
  </si>
  <si>
    <t>adj. 仪式的；正式的，礼仪的_x000D_
n. 仪式，礼节</t>
  </si>
  <si>
    <t xml:space="preserve">英 ['serɪmənɪz] 美 ['sɛrə'monɪz] </t>
  </si>
  <si>
    <t>n. 仪式；典礼；礼节；客套（ceremony的复数形式）</t>
  </si>
  <si>
    <t>n. 山丘；铋基低熔合金_x000D_
n. (Cerro)人名；(西、葡)塞罗；(意)切罗</t>
  </si>
  <si>
    <t xml:space="preserve">英 [ˈsəːt(ə)nli] 美 ['sɝtnli] </t>
  </si>
  <si>
    <t>adv. 当然；行（用于回答）；必定</t>
  </si>
  <si>
    <t xml:space="preserve">英 ['sɜːt(ə)ntɪ; -tɪn-] 美 ['sɝtnti] </t>
  </si>
  <si>
    <t>n. 必然；确实；确实的事情_x000D_
[ 复数 certainties ]</t>
  </si>
  <si>
    <t xml:space="preserve">英 美 [tʃen] </t>
  </si>
  <si>
    <t>n. [机] 链条（chain的复数）；枷锁；联营企业；缝条_x000D_
v. 束缚（chain的三单形式）；用链条系住</t>
  </si>
  <si>
    <t xml:space="preserve">英 [tʃeə] 美 [tʃɛr] </t>
  </si>
  <si>
    <t>n. 椅子；讲座；（会议的）主席位；大学教授的职位_x000D_
vt. 担任（会议的）主席；使…入座；使就任要职_x000D_
n. (Chair)人名；(法)谢尔</t>
  </si>
  <si>
    <t xml:space="preserve">英 ['tʃeəmən] 美 ['tʃɛrmən] </t>
  </si>
  <si>
    <t>n. 主席，会长；董事长_x000D_
[ 复数 chairmen 过去式 chairmaned或-manned 过去分词 chairmaned或-manned 现在分词 chairmaning或-manning ]</t>
  </si>
  <si>
    <t xml:space="preserve">英 ['tʃælɪn(d)ʒ] 美 ['tʃælɪndʒ] </t>
  </si>
  <si>
    <t>n. 挑战；怀疑_x000D_
vt. 向…挑战；对…质疑</t>
  </si>
  <si>
    <t xml:space="preserve">英 ['tʃælɪndʒd] 美 ['tʃælɪndʒd] </t>
  </si>
  <si>
    <t>adj. 受到挑战的</t>
  </si>
  <si>
    <t xml:space="preserve">英 美 ['tʃælɪndʒ] </t>
  </si>
  <si>
    <t>n. 挑战（challenge复数形式）_x000D_
v. 向…挑战（challenge的第三人称单数）</t>
  </si>
  <si>
    <t xml:space="preserve">英 ['tʃælɪn(d)ʒɪŋ] 美 ['tʃælɪndʒɪŋ] </t>
  </si>
  <si>
    <t>adj. 挑战的；引起挑战性兴趣的_x000D_
v. 要求；质疑；反对；向…挑战；盘问（challenge的ing形式）</t>
  </si>
  <si>
    <t xml:space="preserve">英 ['tʃæmpɪən] 美 ['tʃæmpɪən] </t>
  </si>
  <si>
    <t>n. 冠军；拥护者；战士_x000D_
vt. 支持；拥护_x000D_
adj. 优胜的；第一流的_x000D_
n. (Champion)人名；(英)钱皮恩；(法)尚皮翁</t>
  </si>
  <si>
    <t>n. 冠军（champion的复数形式）；夺标；盟主_x000D_
v. 拥护，保卫（champion的三单形式）</t>
  </si>
  <si>
    <t xml:space="preserve">英 [tʃɑːns] 美 [tʃæns] </t>
  </si>
  <si>
    <t>n. 机会，际遇；运气，侥幸；可能性_x000D_
vt. 偶然发生；冒……的险_x000D_
vi. 碰巧；偶然被发现_x000D_
n. (Chance)人名；(英)钱斯_x000D_
[ 过去式 chanced 过去分词 chanced 现在分词 chancing ]</t>
  </si>
  <si>
    <t xml:space="preserve">英 ['tʃeɪn(d)ʒəb(ə)l] 美 ['tʃendʒəbl] </t>
  </si>
  <si>
    <t>adj. 无常的；可改变的；易变的；不定的</t>
  </si>
  <si>
    <t xml:space="preserve">英 美 [tʃendʒd] </t>
  </si>
  <si>
    <t>adj. 改变的；变化的_x000D_
v. 改变（change的过去式和过去分词）</t>
  </si>
  <si>
    <t xml:space="preserve">美 [tʃendʒ] </t>
  </si>
  <si>
    <t>v. 改变（change的ing形式）；交换；兑换_x000D_
n. 改变；转换；替换_x000D_
adj. 变化的；发展的</t>
  </si>
  <si>
    <t xml:space="preserve">['tʃænlz] </t>
  </si>
  <si>
    <t>n. 通道；频道；隧道；水槽；录音声道（channel的复数形式）_x000D_
v. 输送；开槽；形成凹槽（channel的第三人称单数形式）</t>
  </si>
  <si>
    <t xml:space="preserve">英 [keɪ'ɒtɪk] 美 [ke'ɑtɪk] </t>
  </si>
  <si>
    <t>adj. 混沌的；混乱的，无秩序的</t>
  </si>
  <si>
    <t xml:space="preserve">英 ['tʃæpmən] 美 </t>
  </si>
  <si>
    <t>n. 叫卖小贩；商人_x000D_
n. (Chapman)人名；(英、西、葡)查普曼_x000D_
[ 复数 chapmen ]</t>
  </si>
  <si>
    <t xml:space="preserve">英 ['tʃæptə] 美 ['tʃæptɚ] </t>
  </si>
  <si>
    <t>n. 章，回；（俱乐部、协会等的）分会；人生或历史上的重要时期_x000D_
vt. 把…分成章节</t>
  </si>
  <si>
    <t xml:space="preserve">英 ['kærəktə] 美 ['kærɪktɚ] </t>
  </si>
  <si>
    <t>n. 性格，品质；特性；角色；[计] 字符_x000D_
vt. 印，刻；使具有特征_x000D_
n. (Character)人名；(英)克拉克特</t>
  </si>
  <si>
    <t xml:space="preserve">英 [kærəktə'rɪstɪk] 美 [,kærəktə'rɪstɪk] </t>
  </si>
  <si>
    <t>adj. 典型的；特有的；表示特性的_x000D_
n. 特征；特性；特色</t>
  </si>
  <si>
    <t xml:space="preserve">[,kæriktə'ristikli] </t>
  </si>
  <si>
    <t>adv. 典型地；表示特性地</t>
  </si>
  <si>
    <t xml:space="preserve">英 [,kærəktə'rɪstɪks] 美 [,kærəktə'rɪstɪks] </t>
  </si>
  <si>
    <t>n. 特性，特征；特色（characteristic的复数）；特质</t>
  </si>
  <si>
    <t xml:space="preserve">英 美 [,kærəktəraɪ'zeʃən] </t>
  </si>
  <si>
    <t>n. 描述；特性描述</t>
  </si>
  <si>
    <t xml:space="preserve">英 美 ['kærəktə'raɪz] </t>
  </si>
  <si>
    <t>vt. 描绘…的特性；具有…的特征_x000D_
vi. 塑造人物_x000D_
[ 过去式 characterized 过去分词 characterized 现在分词 characterizing ]</t>
  </si>
  <si>
    <t xml:space="preserve">英 ['kærəktə,raɪzd] 美 ['kærɪktə'raɪzd] </t>
  </si>
  <si>
    <t>adj. 以…为特点的</t>
  </si>
  <si>
    <t xml:space="preserve">英 [ˈkærəktə(r)z] 美 [kærɪktɚz] </t>
  </si>
  <si>
    <t>n. 特性；人物角色（character复数）_x000D_
v. 描述（character的三单形式）；表示…的特性</t>
  </si>
  <si>
    <t xml:space="preserve">英 [tʃɑːdʒ] 美 [tʃɑrdʒ] </t>
  </si>
  <si>
    <t>n. 费用；电荷；掌管；控告；命令；负载_x000D_
vt. 使充电；使承担；指责；装载；对…索费；向…冲去_x000D_
vi. 充电；控告；索价；向前冲；记在账上_x000D_
n. (Charge)人名；(法)沙尔热；(英)查奇_x000D_
[ 过去式 charged 过去分词 charged 现在分词 charging ]</t>
  </si>
  <si>
    <t xml:space="preserve">英 [tʃɑːdʒd] 美 [tʃɑrdʒd] </t>
  </si>
  <si>
    <t>adj. 带电的；充满感情的；气氛紧张的_x000D_
vt. 填充</t>
  </si>
  <si>
    <t xml:space="preserve">英 [kærɪz'mætɪk] 美 [,kærɪz'mætɪk] </t>
  </si>
  <si>
    <t>adj. 超凡魅力的；神赐能力的</t>
  </si>
  <si>
    <t xml:space="preserve">英 ['tʃærɪtɪ] 美 ['tʃærəti] </t>
  </si>
  <si>
    <t>n. 慈善；施舍；慈善团体；宽容；施舍物_x000D_
[ 复数 charities ]</t>
  </si>
  <si>
    <t xml:space="preserve">[ˈʃɑːləˌmeɪn] </t>
  </si>
  <si>
    <t>n. 查理大帝</t>
  </si>
  <si>
    <t xml:space="preserve">英 ['ʃɑːlət] 美 ['ʃɑrlət] </t>
  </si>
  <si>
    <t>n. 法国水果奶油布丁；夏洛特</t>
  </si>
  <si>
    <t xml:space="preserve">英 [tʃɑːm] 美 [tʃɑrm] </t>
  </si>
  <si>
    <t>n. 魅力，吸引力；魔力_x000D_
vt. 使陶醉；行魔法_x000D_
vi. 有魔力；用符咒</t>
  </si>
  <si>
    <t xml:space="preserve">英 ['tʃɑːtə] 美 ['tʃɑrtɚ] </t>
  </si>
  <si>
    <t>vt. 特许；包租；发给特许执照_x000D_
n. 宪章；执照；特许状_x000D_
n. (Charter)人名；(法)沙尔泰；(英)查特</t>
  </si>
  <si>
    <t xml:space="preserve">英 [tʃæ'staɪz] 美 [tʃæ'staɪz] </t>
  </si>
  <si>
    <t>vt. 惩罚；严惩；责骂_x000D_
[ 过去式 chastised 过去分词 chastised 现在分词 chastising ]</t>
  </si>
  <si>
    <t>n. 查韦斯（委内瑞拉总统）</t>
  </si>
  <si>
    <t xml:space="preserve">英 [tʃiːp] 美 [tʃip] </t>
  </si>
  <si>
    <t>adj. 便宜的；小气的；不值钱的_x000D_
adv. 便宜地_x000D_
[ 比较级 cheaper 最高级 cheapest ]</t>
  </si>
  <si>
    <t xml:space="preserve">英 [tʃiːpə] 美 ['tʃipər] </t>
  </si>
  <si>
    <t>adj. 成本更低，比较便宜的</t>
  </si>
  <si>
    <t xml:space="preserve">['tʃipli] </t>
  </si>
  <si>
    <t>adv. 便宜地；廉价地</t>
  </si>
  <si>
    <t>vt. 欺骗，哄骗( cheat的过去式和过去分词 )</t>
  </si>
  <si>
    <t xml:space="preserve">英 ['tʃiːtɪŋ] 美 [tʃitɪŋ] </t>
  </si>
  <si>
    <t>n. 行骗，欺骗行为_x000D_
adj. 欺骗的</t>
  </si>
  <si>
    <t xml:space="preserve">英 ['tʃekɪŋ] 美 </t>
  </si>
  <si>
    <t>n. 校验；[电子][通信] 抑制；[涂料] 龟裂；检查；[力] 裂纹</t>
  </si>
  <si>
    <t xml:space="preserve">英 [tʃɪə] 美 [tʃɪr] </t>
  </si>
  <si>
    <t>vt. 欢呼；使高兴；为…加油_x000D_
n. 欢呼；愉快；心情；令人愉快的事_x000D_
vi. 欢呼；感到高兴</t>
  </si>
  <si>
    <t xml:space="preserve">['tʃiəfəli] </t>
  </si>
  <si>
    <t>adv. 高高兴兴地</t>
  </si>
  <si>
    <t xml:space="preserve">英 ['tʃɪəlɪs] 美 ['tʃɪrləs] </t>
  </si>
  <si>
    <t>adj. 阴郁的；惨淡的，无精打采的</t>
  </si>
  <si>
    <t xml:space="preserve">英 ['kemɪk(ə)l] 美 ['kɛmɪkl] </t>
  </si>
  <si>
    <t>n. 化学制品，化学药品_x000D_
adj. 化学的</t>
  </si>
  <si>
    <t xml:space="preserve">英 美 ['kɛmɪkl] </t>
  </si>
  <si>
    <t>n. [化工] 化学品，化学制品；化学药品；化工产品（chemical的复数）</t>
  </si>
  <si>
    <t xml:space="preserve">英 ['kemɪstrɪ] 美 ['kɛmɪstri] </t>
  </si>
  <si>
    <t>n. 化学；化学过程_x000D_
[ 复数 chemistries ]</t>
  </si>
  <si>
    <t xml:space="preserve">英 ['tʃerɪʃ] 美 ['tʃɛrɪʃ] </t>
  </si>
  <si>
    <t>vt. 珍爱_x000D_
vt. 怀有（感情等）；抱有（希望等）</t>
  </si>
  <si>
    <t xml:space="preserve">英 [tʃes] 美 [tʃɛs] </t>
  </si>
  <si>
    <t>n. 国际象棋，西洋棋_x000D_
n. (Chess)人名；(英)切斯</t>
  </si>
  <si>
    <t xml:space="preserve">[ʃɪ'kɑɡo] </t>
  </si>
  <si>
    <t>n. 芝加哥（美国城市名）</t>
  </si>
  <si>
    <t xml:space="preserve">英 [tʃiːf] 美 [tʃif] </t>
  </si>
  <si>
    <t>n. 首领；酋长；主要部分_x000D_
adj. 首席的；主要的；主任的_x000D_
adv. 主要地；首要地</t>
  </si>
  <si>
    <t xml:space="preserve">英 [tʃaɪld] 美 [tʃaɪld] </t>
  </si>
  <si>
    <t>n. 儿童，小孩，孩子；产物；子孙；幼稚的人；弟子_x000D_
n. （英）蔡尔德（人名）</t>
  </si>
  <si>
    <t xml:space="preserve">英 ['tʃaɪl(d)beərɪŋ] 美 ['tʃaɪldbɛrɪŋ] </t>
  </si>
  <si>
    <t>n. 分娩；生子</t>
  </si>
  <si>
    <t xml:space="preserve">英 ['tʃaɪldhʊd] 美 ['tʃaɪldhʊd] </t>
  </si>
  <si>
    <t>n. 童年时期；幼年时代</t>
  </si>
  <si>
    <t xml:space="preserve">英 ['tʃaɪldɪʃ] 美 ['tʃaɪldɪʃ] </t>
  </si>
  <si>
    <t>adj. 幼稚的，孩子气的</t>
  </si>
  <si>
    <t xml:space="preserve">英 ['tʃɪldrən] 美 ['tʃɪldrən] </t>
  </si>
  <si>
    <t>n. 孩子们（child的复数）</t>
  </si>
  <si>
    <t xml:space="preserve">英 ['tʃiliən] 美 </t>
  </si>
  <si>
    <t>n. 智利人；智利语_x000D_
adj. 智利的；智利人的；智利文化的</t>
  </si>
  <si>
    <t xml:space="preserve">[kaɪ'mɪrə] </t>
  </si>
  <si>
    <t>n. [遗] 嵌合体；虚构的怪物；妄想_x000D_
[ 复数 chimeras ]</t>
  </si>
  <si>
    <t xml:space="preserve">英 [kaɪ'mɪərɪkəl] 美 </t>
  </si>
  <si>
    <t>adj. 空想的，妄想的；荒唐的</t>
  </si>
  <si>
    <t>n. [脊椎] 黑猩猩（chimpanzee的复数）</t>
  </si>
  <si>
    <t xml:space="preserve">英 [tʃaɪˈniːz] </t>
  </si>
  <si>
    <t>n. 中文，汉语；中国人_x000D_
adj. 中国的，中国人的；中国话的</t>
  </si>
  <si>
    <t xml:space="preserve">英 [tʃɪps] 美 [tʃips] </t>
  </si>
  <si>
    <t>n. [食品] 炸土豆条；小木片；（作赌注用的）圆形筹码；缺口（chip的复数形式）</t>
  </si>
  <si>
    <t xml:space="preserve">英 [tʃɒɪs] 美 [tʃɔɪs] </t>
  </si>
  <si>
    <t>n. 选择；选择权；精选品_x000D_
adj. 精选的；仔细推敲的_x000D_
[ 比较级 choicer 最高级 choicest ]</t>
  </si>
  <si>
    <t xml:space="preserve">英 ['tʃɔɪsɪs] 美 ['tʃɔɪsɪs] </t>
  </si>
  <si>
    <t>n. 选择（choice的复数）</t>
  </si>
  <si>
    <t xml:space="preserve">英 [tʃəʊk] 美 [tʃok] </t>
  </si>
  <si>
    <t>vt. 呛；使窒息；阻塞；抑制；扑灭_x000D_
vi. 窒息；阻塞；说不出话来_x000D_
n. 窒息；噎；[动力] 阻气门_x000D_
[ 过去式 choked 过去分词 choked 现在分词 choking ]</t>
  </si>
  <si>
    <t xml:space="preserve">英 ['tʃəʊkɪŋ] 美 ['tʃokɪŋ] </t>
  </si>
  <si>
    <t>adj. 令人窒息的；透不过气来的_x000D_
v. 阻塞；使…窒息；抑制（choke的ing形式）</t>
  </si>
  <si>
    <t xml:space="preserve">英 [tʃuːz] 美 [tʃuz] </t>
  </si>
  <si>
    <t>vt. 选择，决定_x000D_
vi. 选择，挑选_x000D_
[ 过去式 chose 过去分词 chosen 现在分词 choosing ]</t>
  </si>
  <si>
    <t xml:space="preserve">['kɔ:riəgra:ft] </t>
  </si>
  <si>
    <t>vt. 精心设计（choreograph的过去式）_x000D_
adj. 精心设计的；刻意安排的</t>
  </si>
  <si>
    <t xml:space="preserve">英 [tʃəʊz] 美 [tʃoz] </t>
  </si>
  <si>
    <t>v. choose 的过去式, 选择_x000D_
n. 【法律】物体；动产_x000D_
n. (Chose)人名；(法)肖兹</t>
  </si>
  <si>
    <t xml:space="preserve">英 ['tʃəʊzn] 美 ['tʃozn] </t>
  </si>
  <si>
    <t>vt. 选择（choose的过去分词）_x000D_
adj. 挑选出来的，精选的</t>
  </si>
  <si>
    <t>vt. 给…命名（christen过去式）</t>
  </si>
  <si>
    <t xml:space="preserve">英 [ˈkrɪstʃən] 美 ['krɪstʃən] </t>
  </si>
  <si>
    <t>n. 基督徒，信徒_x000D_
adj. 基督教的；信基督教的</t>
  </si>
  <si>
    <t xml:space="preserve">英 ['krɒnɪk(ə)l] 美 ['krɑnɪkl] </t>
  </si>
  <si>
    <t>n. 编年史，年代记；记录_x000D_
vt. 记录；把…载入编年史_x000D_
[ 过去式 chronicled 过去分词 chronicled 现在分词 chronicling ]</t>
  </si>
  <si>
    <t xml:space="preserve">英 [krɒnə'lɒdʒɪk(ə)l] 美 [,krɑnə'lɑdʒɪkl] </t>
  </si>
  <si>
    <t>adj. 按年代顺序排列的；依时间前后排列而记载的</t>
  </si>
  <si>
    <t xml:space="preserve">英 [krɔnə'lɔdʒikli] 美 </t>
  </si>
  <si>
    <t>adv. 按年代地</t>
  </si>
  <si>
    <t xml:space="preserve">英 [krə'nɒlədʒɪ] 美 [krə'nɑlədʒi] </t>
  </si>
  <si>
    <t>n. 年表；年代学_x000D_
[ 复数 chronologies ]</t>
  </si>
  <si>
    <t>n. 壮族</t>
  </si>
  <si>
    <t xml:space="preserve">  丘马什人 _x000D_
这是第一位踏上加州土地的欧洲人，当时岛上还住着8000到一万名土著印第安居民丘马什人（Chumash），后来这个民族已经绝迹。_x000D_
基于12个网页-相关网页_x000D_
  楚玛什 _x000D_
这是取自加州原住民楚玛什（Chumash）印地安人语言的词语，意为「御风高翔。 自从小秃鹰出壳问世以来，为牠命名已成为许多网民热议的话题。_x000D_
基于6个网页-相关网页_x000D_
短语_x000D_
Chumash people 马什人 _x000D_
Chumash Indians 印第安人 _x000D_
Chumash Casino 丘马什赌场 _x000D_
The Chumash 书名 _x000D_
 更多收起网络短语</t>
  </si>
  <si>
    <t>n. 大块，矮胖的人或物（chunk的复数形式）</t>
  </si>
  <si>
    <t xml:space="preserve">英 [tʃɜːtʃ] 美 [tʃɝtʃ] </t>
  </si>
  <si>
    <t>n. 教堂；礼拜；教派_x000D_
adj. 教会的；礼拜的_x000D_
vt. 领…到教堂接受宗教仪式_x000D_
n. (Church)人名；(英)丘奇_x000D_
[ 第三人称单数 churches 过去式 churched 过去分词 churched 现在分词 churching ]</t>
  </si>
  <si>
    <t xml:space="preserve">英 ['tʃɜːlɪʃ] 美 </t>
  </si>
  <si>
    <t>adj. 没有礼貌的；脾气暴躁的</t>
  </si>
  <si>
    <t xml:space="preserve">英 [tʃɜːn] 美 [tʃɝn] </t>
  </si>
  <si>
    <t>vi. 搅拌；搅动_x000D_
vt. 搅拌；搅动_x000D_
n. 搅乳器</t>
  </si>
  <si>
    <t xml:space="preserve">美 ['tʃɝnɪŋ] </t>
  </si>
  <si>
    <t>n. 搅乳；一次提制的奶油_x000D_
v. 搅拌（churn的ing形式）</t>
  </si>
  <si>
    <t xml:space="preserve">英 [sɪn(t)ʃ] 美 </t>
  </si>
  <si>
    <t>n. 肚带；紧握；有把握的事情_x000D_
vt. 紧握住；系肚带</t>
  </si>
  <si>
    <t xml:space="preserve">英 [ˈsɪnəmɑ:ˈsɪnəmə] 美 ['sɪnəmə] </t>
  </si>
  <si>
    <t>n. 电影；电影院；电影业，电影制作术_x000D_
n. (Cinema)人名；(意)奇内马</t>
  </si>
  <si>
    <t>n. 电影院（cinema的复数）</t>
  </si>
  <si>
    <t xml:space="preserve">英 ['sɜːk(ə)l] 美 ['sɝkl] </t>
  </si>
  <si>
    <t>n. 循环，周期；圆；圈子；圆形物_x000D_
vi. 盘旋，旋转；环行_x000D_
vt. 画圆圈；环绕…移动_x000D_
[ 过去式 circled 过去分词 circled 现在分词 circling ]</t>
  </si>
  <si>
    <t xml:space="preserve">英 ['sɜːkɪtrɪ] 美 ['sɝkɪtri] </t>
  </si>
  <si>
    <t>n. 电路；电路系统；电路学；一环路</t>
  </si>
  <si>
    <t xml:space="preserve">英 ['sɜːkjʊlə] 美 ['sɝkjəlɚ] </t>
  </si>
  <si>
    <t>adj. 循环的；圆形的_x000D_
n. 通知，传单</t>
  </si>
  <si>
    <t xml:space="preserve">英 [sɜːkjʊ'leɪʃ(ə)n] 美 [,sɝkjə'leʃən] </t>
  </si>
  <si>
    <t>n. 流通，传播；循环；发行量</t>
  </si>
  <si>
    <t xml:space="preserve">英 ['sɜːkjʊlət(ə)rɪ; sɜːkjʊ'leɪt(ə)rɪ] 美 ['sɝkjələtɔri] </t>
  </si>
  <si>
    <t>adj. 血液循环的</t>
  </si>
  <si>
    <t xml:space="preserve">['sɝkəm,skraɪb] </t>
  </si>
  <si>
    <t>adj. 外接的；局限的；受限制的_x000D_
vt. 限制（circumscribe的过去分词）；在周围画线；为…划界线</t>
  </si>
  <si>
    <t xml:space="preserve">英 </t>
  </si>
  <si>
    <t>n. 情况（circumstance的复数）；环境；情形</t>
  </si>
  <si>
    <t xml:space="preserve">英 [sɜːkəm'stænʃ(ə)l] 美 [,sɝkəm'stænʃl] </t>
  </si>
  <si>
    <t>adj. 依照情况的；详细的，详尽的；偶然的</t>
  </si>
  <si>
    <t xml:space="preserve">英 [,sɜːkəm'stelə] 美 [,sɚrkəm'stɛlɚ] </t>
  </si>
  <si>
    <t>adj. 环绕恒星的</t>
  </si>
  <si>
    <t xml:space="preserve">英 [sɜːkəm'vent] 美 [,sɝkəm'vɛnt] </t>
  </si>
  <si>
    <t>vt. 包围；陷害；绕行</t>
  </si>
  <si>
    <t xml:space="preserve">英 ['sɜːkəs] 美 ['sɝkəs] </t>
  </si>
  <si>
    <t>n. 马戏；马戏团_x000D_
[ 复数 circuses ]</t>
  </si>
  <si>
    <t>n. 马戏团；有趣但无意义的事（circus的复数）</t>
  </si>
  <si>
    <t>蓟属</t>
  </si>
  <si>
    <t>n. [图情] 引文；引用；[法] 传讯（citation的复数）</t>
  </si>
  <si>
    <t>v. 引用（cite的过去分词）</t>
  </si>
  <si>
    <t xml:space="preserve">英 ['sɪtɪz] 美 ['sɪtɪz] </t>
  </si>
  <si>
    <t>n. 城市（city的复数）</t>
  </si>
  <si>
    <t xml:space="preserve">英 [saɪtɪŋ] 美 [saɪtɪŋ] </t>
  </si>
  <si>
    <t>n. 引用，引证；举例</t>
  </si>
  <si>
    <t xml:space="preserve">英 ['sɪtəznz] 美 ['sɪtəznz] </t>
  </si>
  <si>
    <t>n. [法] 公民（citizen的复数）；市民</t>
  </si>
  <si>
    <t xml:space="preserve">英 ['sɪvɪk] 美 ['sɪvɪk] </t>
  </si>
  <si>
    <t>adj. 市的；公民的，市民的</t>
  </si>
  <si>
    <t xml:space="preserve">英 ['sɪv(ə)l; -ɪl] 美 ['sɪvl] </t>
  </si>
  <si>
    <t>adj. 公民的；民间的；文职的；有礼貌的；根据民法的_x000D_
n. (Civil)人名；(土)吉维尔；(法)西维尔</t>
  </si>
  <si>
    <t xml:space="preserve">英 [ˌsɪvɪlaɪˈzeɪʃən] 美 [,sɪvələ'zeʃən] </t>
  </si>
  <si>
    <t>n. 文明；文化</t>
  </si>
  <si>
    <t xml:space="preserve">英 [kleɪmd] 美 [klemd] </t>
  </si>
  <si>
    <t>v. 声称；宣称；断言（claim的过去式）</t>
  </si>
  <si>
    <t xml:space="preserve">英 ['klæmərəs] 美 </t>
  </si>
  <si>
    <t>adj. 吵闹的；大声要求的</t>
  </si>
  <si>
    <t xml:space="preserve">[klæmps] </t>
  </si>
  <si>
    <t>n. [机] 夹子；钳夹（clamp的复数）_x000D_
v. （用夹钳等）夹住，夹紧（clamp的第三人称单数）</t>
  </si>
  <si>
    <t>克兰西（人名）</t>
  </si>
  <si>
    <t>adj. 澄清的；透明的_x000D_
v. 阐明（clarify的过去分词形式）；澄清</t>
  </si>
  <si>
    <t xml:space="preserve">英 ['klærɪfaɪ] 美 ['klærəfaɪ] </t>
  </si>
  <si>
    <t>vt. 澄清；阐明_x000D_
vi. 得到澄清；变得明晰；得到净化_x000D_
[ 过去式 clarified 过去分词 clarified 现在分词 clarifying ]</t>
  </si>
  <si>
    <t xml:space="preserve">英 [klɑːs] 美 [klæs] </t>
  </si>
  <si>
    <t>n. 阶级；班级；种类；班；等级_x000D_
vt. 分类；把…分等级；把…归入某等级，把…看作（或分类、归类）；把…编入某一班级_x000D_
adj. 极好的；很好的，优秀的，出色的_x000D_
vi. 属于…类（或等级），被列为某类（或某级）_x000D_
n. （英、德）克拉斯（人名）</t>
  </si>
  <si>
    <t xml:space="preserve">英 ['klæsɪk(ə)l] 美 ['klæsɪkl] </t>
  </si>
  <si>
    <t>adj. 古典的；经典的；传统的；第一流的_x000D_
n. 古典音乐</t>
  </si>
  <si>
    <t xml:space="preserve">英 [,klæsɪfɪ'keɪʃ(ə)n] 美 [,klæsɪfɪ'keʃən] </t>
  </si>
  <si>
    <t>n. 分类；类别，等级</t>
  </si>
  <si>
    <t xml:space="preserve">英 ['klæsɪfaɪ] 美 [ˈklæsəˌfaɪ] </t>
  </si>
  <si>
    <t>vt. 分类；分等_x000D_
[ 过去式 classified 过去分词 classified 现在分词 classifying ]</t>
  </si>
  <si>
    <t xml:space="preserve">['klæsifaiŋ] </t>
  </si>
  <si>
    <t>v. 把…分类；把…分等级（classify的ing形式）</t>
  </si>
  <si>
    <t xml:space="preserve">英 ['klɑːsruːm; -rʊm] 美 ['klæsrʊm] </t>
  </si>
  <si>
    <t>n. 教室</t>
  </si>
  <si>
    <t xml:space="preserve">英 [kliːn] 美 [klin] </t>
  </si>
  <si>
    <t>adj. 清洁的，干净的；清白的_x000D_
vt. 使干净_x000D_
vi. 打扫，清扫_x000D_
adv. 完全地_x000D_
n. 打扫_x000D_
n. (Clean)人名；(英)克林_x000D_
[ 比较级 cleaner 最高级 cleanest ]</t>
  </si>
  <si>
    <t xml:space="preserve">英 ['kliːnɪŋ] 美 ['klinɪŋ] </t>
  </si>
  <si>
    <t>n. 清洗；清除；去污；大败_x000D_
v. 清洁（clean的ing形式）</t>
  </si>
  <si>
    <t xml:space="preserve">英 ['klɪərə] 美 ['klɪərə] </t>
  </si>
  <si>
    <t>n. [助剂] 澄清剂；清洁器_x000D_
adj. 更清楚的</t>
  </si>
  <si>
    <t xml:space="preserve">英 ['klɪəlɪ] 美 ['klɪrli] </t>
  </si>
  <si>
    <t>adv. 清晰地；明显地；无疑地；明净地</t>
  </si>
  <si>
    <t xml:space="preserve">[kliv] </t>
  </si>
  <si>
    <t>n. 裂开_x000D_
v. 裂开（cleave的现在分词）</t>
  </si>
  <si>
    <t xml:space="preserve">英 ['klɜːdʒɪ] 美 ['klɝdʒi] </t>
  </si>
  <si>
    <t>n. 神职人员；牧师；僧侣_x000D_
[ 复数 clergies ]</t>
  </si>
  <si>
    <t xml:space="preserve">英 ['klɜːdʒɪmən] 美 ['klɝdʒɪmən] </t>
  </si>
  <si>
    <t>n. 牧师；教士_x000D_
[ 复数 clergymen ]</t>
  </si>
  <si>
    <t xml:space="preserve">英 ['klerɪk] 美 ['klɛrɪk] </t>
  </si>
  <si>
    <t>n. 牧师；传教士_x000D_
adj. 牧师的，教士的</t>
  </si>
  <si>
    <t xml:space="preserve">英 ['klevə] 美 ['klɛvɚ] </t>
  </si>
  <si>
    <t>adj. 聪明的；机灵的；熟练的_x000D_
[ 比较级cleverer 最高级 cleverest ]</t>
  </si>
  <si>
    <t>聪明的_x000D_
灵巧的（clever的最高级）</t>
  </si>
  <si>
    <t xml:space="preserve">英 美 ['klaɪənt] </t>
  </si>
  <si>
    <t>n. 顾客；客户端；委托方（client的复数）；救济对象；应受账款</t>
  </si>
  <si>
    <t xml:space="preserve">美 [,klaɪmə'tɑlədʒɪst] </t>
  </si>
  <si>
    <t>n. 气候学家</t>
  </si>
  <si>
    <t xml:space="preserve">英 [klaɪm] 美 [klaɪm] </t>
  </si>
  <si>
    <t>vi. 爬；攀登；上升_x000D_
vt. 爬；攀登；上升_x000D_
n. 爬；攀登_x000D_
[ 过去式 climbed或 clomb 过去分词 climbed或 clomb 现在分词 climbing ]</t>
  </si>
  <si>
    <t xml:space="preserve">英 ['klɪnɪk(ə)l] 美 ['klɪnɪkl] </t>
  </si>
  <si>
    <t>adj. 临床的；诊所的</t>
  </si>
  <si>
    <t xml:space="preserve">['klɪpɪŋ] </t>
  </si>
  <si>
    <t>n. 剪报（clipping的复数形式）；剪下的碎边</t>
  </si>
  <si>
    <t xml:space="preserve">['klikɪʃ] </t>
  </si>
  <si>
    <t>adj. 小集团的</t>
  </si>
  <si>
    <t xml:space="preserve">[klok] </t>
  </si>
  <si>
    <t>n. 隐身；外套料；大衣料；障眼法</t>
  </si>
  <si>
    <t xml:space="preserve">英 [klɒk] 美 [klɑk] </t>
  </si>
  <si>
    <t>n. 时钟；计时器_x000D_
vt. 记录；记时_x000D_
vi. 打卡；记录时间_x000D_
n. (Clock)人名；(英)克洛克</t>
  </si>
  <si>
    <t xml:space="preserve">英 美 [klɑg] </t>
  </si>
  <si>
    <t>adj. 阻塞的；堵住的_x000D_
v. 阻塞；妨碍（clog的过去分词）</t>
  </si>
  <si>
    <t xml:space="preserve">英 [kləʊs] 美 [kloz] </t>
  </si>
  <si>
    <t>adj. 紧密的；亲密的；亲近的_x000D_
vt. 关；结束；使靠近_x000D_
vi. 关；结束；关闭_x000D_
adv. 紧密地_x000D_
n. 结束_x000D_
n. (Close)人名；(西)克洛塞；(英、法)克洛斯_x000D_
[ 过去式 closed 过去分词 closed 现在分词 closing ]</t>
  </si>
  <si>
    <t xml:space="preserve">英 ['kləʊslɪ] 美 ['klosli] </t>
  </si>
  <si>
    <t>adv. 紧密地；接近地；严密地；亲近地</t>
  </si>
  <si>
    <t xml:space="preserve">英 美 ['klosnɪs] </t>
  </si>
  <si>
    <t>n. 亲密；接近；密闭；严密</t>
  </si>
  <si>
    <t xml:space="preserve">英 ['kləuzə(r)] 美 ['klozɚ] </t>
  </si>
  <si>
    <t>adj. 靠近的_x000D_
n. [自] 闭合器；最后的节目</t>
  </si>
  <si>
    <t xml:space="preserve">英 [kləusɪst] 美 [klosɪst] </t>
  </si>
  <si>
    <t>adj. 最靠近的（close的最高级）</t>
  </si>
  <si>
    <t xml:space="preserve">英 ['kləʊðɪŋ] 美 ['kloðɪŋ] </t>
  </si>
  <si>
    <t>n. （总称）[服装] 服装；帆装_x000D_
v. 覆盖（clothe的ing形式）；给…穿衣</t>
  </si>
  <si>
    <t xml:space="preserve">['klɔtid] </t>
  </si>
  <si>
    <t>vt. 使凝结（clott的过去分词形式）_x000D_
adj. 凝结的</t>
  </si>
  <si>
    <t xml:space="preserve">['klɔtiŋ] </t>
  </si>
  <si>
    <t>n. 凝血；结块_x000D_
v. 结快（clot的ing形式）</t>
  </si>
  <si>
    <t xml:space="preserve">英 [klaʊd] 美 [klaʊd] </t>
  </si>
  <si>
    <t>n. 云；阴云；云状物；一大群；黑斑_x000D_
vt. 使混乱；以云遮敝；使忧郁；玷污_x000D_
vi. 阴沉；乌云密布_x000D_
n. (Cloud)人名；(法)克卢；(英)克劳德</t>
  </si>
  <si>
    <t xml:space="preserve">['klauniʃ] </t>
  </si>
  <si>
    <t>adj. 滑稽的，似小丑的</t>
  </si>
  <si>
    <t xml:space="preserve">英 [klʌk] 美 [klʌk] </t>
  </si>
  <si>
    <t>vi. 咯咯叫_x000D_
vt. 咯咯叫_x000D_
n. 咯咯的叫声_x000D_
n. (Cluck)人名；(英)克拉克</t>
  </si>
  <si>
    <t xml:space="preserve">英 ['kluːlɪs] 美 ['kluləs] </t>
  </si>
  <si>
    <t>adj. 无线索的；愚蠢的</t>
  </si>
  <si>
    <t>n. 线索，蛛丝马迹（clue的复数）_x000D_
v. 提示（clue的第三人称单数）；暗示</t>
  </si>
  <si>
    <t xml:space="preserve">英 ['klʌstə] 美 ['klʌstɚ] </t>
  </si>
  <si>
    <t>n. 群；簇；丛；串_x000D_
vi. 群聚；丛生_x000D_
vt. 使聚集；聚集在某人的周围_x000D_
n. (Cluster)人名；(英)克拉斯特</t>
  </si>
  <si>
    <t xml:space="preserve">英 ['klʌstəd] 美 ['klʌstɚd] </t>
  </si>
  <si>
    <t>adj. 成群的；聚集成群的_x000D_
v. 聚合（cluster的过去式）</t>
  </si>
  <si>
    <t xml:space="preserve">英 ['klʌstərɪŋ] 美 ['klʌstɚ] </t>
  </si>
  <si>
    <t>n. 聚集，收集；分类归并_x000D_
v. 使成群（cluster的现在分词）</t>
  </si>
  <si>
    <t xml:space="preserve">英 [kəʊ,æɡjʊ'leɪʃən] 美 [koægjə'leʃən] </t>
  </si>
  <si>
    <t>n. 凝固，凝结；凝结物</t>
  </si>
  <si>
    <t xml:space="preserve">英 [kəʊst] 美 [kost] </t>
  </si>
  <si>
    <t>vi. 滑行；沿岸航行_x000D_
vt. 沿…岸航行_x000D_
n. 海岸；滑坡_x000D_
n. (Coast)人名；(英)科斯特</t>
  </si>
  <si>
    <t xml:space="preserve">英 ['kəʊstl] 美 ['kostl] </t>
  </si>
  <si>
    <t>adj. 沿海的；海岸的</t>
  </si>
  <si>
    <t>n. [海洋] 海岸线（coastline的复数）</t>
  </si>
  <si>
    <t xml:space="preserve">英 ['kəʊtɪd] 美 ['kotɪd] </t>
  </si>
  <si>
    <t>adj. 上涂料的，上胶的；穿外套的，覆盖着的_x000D_
v. 外面覆盖（coat的过去分词）</t>
  </si>
  <si>
    <t xml:space="preserve">英 [kəʊks] 美 [koks] </t>
  </si>
  <si>
    <t>vt. 哄；哄诱；慢慢将…弄好_x000D_
vi. 哄骗；劝诱</t>
  </si>
  <si>
    <t>n. [昆] 蟑螂（cockroach的复数）</t>
  </si>
  <si>
    <t xml:space="preserve">英 ['kɒd(ə)l] 美 </t>
  </si>
  <si>
    <t>vt. 娇养；溺爱（等于mollycoddle）；用文火煮_x000D_
[ 过去式 coddled 过去分词 coddled 现在分词 coddling ]</t>
  </si>
  <si>
    <t xml:space="preserve">美 ['kodɪd] </t>
  </si>
  <si>
    <t>adj. [计] 编码的；电码的；译成电码的_x000D_
v. 译成密码（code的过去式和过去分词）</t>
  </si>
  <si>
    <t xml:space="preserve">英 ['kəʊdɪfaɪ] 美 </t>
  </si>
  <si>
    <t>vt. 编纂；将...编成法典；编成法典_x000D_
[ 过去式 codified 过去分词 codified 现在分词 codifying ]</t>
  </si>
  <si>
    <t xml:space="preserve">英 [,kəʊɪg'zɪst] 美 [,koɪɡ'zɪst] </t>
  </si>
  <si>
    <t>vi. 共存；和平共处</t>
  </si>
  <si>
    <t xml:space="preserve">英 ['kɒfɪ] 美 ['kɔfi] </t>
  </si>
  <si>
    <t>n. 咖啡；咖啡豆；咖啡色_x000D_
n. (Coffee)人名；(英)科菲</t>
  </si>
  <si>
    <t xml:space="preserve">英 [kɒg'nɪʃ(ə)n] 美 [kɑɡ'nɪʃən] </t>
  </si>
  <si>
    <t>n. 认识；知识；认识能力</t>
  </si>
  <si>
    <t xml:space="preserve">英 ['kɒɡnɪtɪv] 美 ['kɑɡnətɪv] </t>
  </si>
  <si>
    <t>adj. 认知的，认识的</t>
  </si>
  <si>
    <t xml:space="preserve">['kɑːɡnətɪvli] </t>
  </si>
  <si>
    <t>adv. 认知地</t>
  </si>
  <si>
    <t xml:space="preserve">英 [kə(ʊ)'hɪə] 美 [ko'hɪr] </t>
  </si>
  <si>
    <t>vi. 凝聚；连贯；粘着；一致_x000D_
[ 过去式 cohered 过去分词 cohered 现在分词 cohering ]</t>
  </si>
  <si>
    <t xml:space="preserve">英 [kə(ʊ)'hɪər(ə)ns; kə(ʊ)'hɪərəns] 美 [ko'hɪrəns] </t>
  </si>
  <si>
    <t>n. 一致；连贯性；凝聚</t>
  </si>
  <si>
    <t xml:space="preserve">英 [kə(ʊ)'hɪər(ə)nt] 美 [ko'hɪrənt] </t>
  </si>
  <si>
    <t>adj. 连贯的，一致的；明了的；清晰的；凝聚性的；互相耦合的；粘在一起的</t>
  </si>
  <si>
    <t xml:space="preserve">英 [,kəʊɪn'saɪd] 美 [,koɪn'saɪd] </t>
  </si>
  <si>
    <t>vi. 一致，符合；同时发生_x000D_
vi. (在性格、品质等方面)完全一致，相符</t>
  </si>
  <si>
    <t>同时发生_x000D_
一致</t>
  </si>
  <si>
    <t xml:space="preserve">英 [kəʊ'ɪnsɪd(ə)ns] 美 [ko'ɪnsɪdəns] </t>
  </si>
  <si>
    <t>n. 巧合；一致；同时发生</t>
  </si>
  <si>
    <t xml:space="preserve">英 [kəʊ'ɪnsɪd(ə)nt] 美 [ko'ɪnsɪdənt] </t>
  </si>
  <si>
    <t>adj. 一致的；符合的；同时发生的</t>
  </si>
  <si>
    <t xml:space="preserve">英 [kəʊɪnsɪ'dent(ə)l] 美 [ko,ɪnsɪ'dɛntl] </t>
  </si>
  <si>
    <t>adj. 巧合的；符合的；暗合的；一致的</t>
  </si>
  <si>
    <t xml:space="preserve">[kə'læbəreitiŋ] </t>
  </si>
  <si>
    <t>n. 合作；协作_x000D_
v. 合作（collaborate的ing形式）；协调</t>
  </si>
  <si>
    <t xml:space="preserve">英 [kəlæbə'reɪʃn] 美 [kə,læbə'reʃən] </t>
  </si>
  <si>
    <t>n. 合作；勾结；通敌</t>
  </si>
  <si>
    <t xml:space="preserve">英 [kə'læpst] 美 [kə'læpst] </t>
  </si>
  <si>
    <t>adj. 倒塌的；暴跌的；收缩的；倾陷了的_x000D_
v. 倒塌；崩溃（collapse的过去分词）；价格暴跌</t>
  </si>
  <si>
    <t xml:space="preserve">英 ['kɒliːg] 美 ['kɑliɡ] </t>
  </si>
  <si>
    <t>n. 同事，同僚_x000D_
[ 复数 colleagues ]</t>
  </si>
  <si>
    <t xml:space="preserve">英 美 [ˈkɔli:ɡz] </t>
  </si>
  <si>
    <t>n. 同事；同行（colleague的复数）</t>
  </si>
  <si>
    <t xml:space="preserve">英 [kə'lekt] 美 [kə'lɛkt] </t>
  </si>
  <si>
    <t>vt. 收集；募捐_x000D_
vi. 收集；聚集；募捐_x000D_
adv. 由收件人付款地_x000D_
adj. 由收件人付款的_x000D_
n. (Collect)人名；(英)科莱克特</t>
  </si>
  <si>
    <t xml:space="preserve">英 [kə'lektɪd] 美 [kə'lɛktɪd] </t>
  </si>
  <si>
    <t>adj. 镇定的；收集成的_x000D_
v. 收集；聚集（collect的过去式）</t>
  </si>
  <si>
    <t>聚集_x000D_
收集（collect的现在分词）</t>
  </si>
  <si>
    <t xml:space="preserve">英 [kə'lekʃ(ə)n] 美 [kə'lɛkʃən] </t>
  </si>
  <si>
    <t>n. 采集，聚集；[税收] 征收；收藏品；募捐</t>
  </si>
  <si>
    <t xml:space="preserve">英 [kə'lekʃn] 美 [kə'lɛkʃən] </t>
  </si>
  <si>
    <t>n. 收集（collection的复数）；集合物件</t>
  </si>
  <si>
    <t xml:space="preserve">英 [kə'lektɪv] 美 [kə'lɛktɪv] </t>
  </si>
  <si>
    <t>adj. 集体的；共同的；集合的；集体主义的_x000D_
n. 集团；集合体；集合名词</t>
  </si>
  <si>
    <t xml:space="preserve">英 [kə'lektivli] 美 </t>
  </si>
  <si>
    <t>adv. 共同地，全体地</t>
  </si>
  <si>
    <t xml:space="preserve">英 [kə'lektə] 美 [kə'lɛktɚ] </t>
  </si>
  <si>
    <t>n. 收藏家；[电子] 集电极；收税员；征收者</t>
  </si>
  <si>
    <t xml:space="preserve">美 [kə'lɛktɚ] </t>
  </si>
  <si>
    <t>n. 收藏家；收集者；聚集剂；[电子] 集电极（collector的复数）</t>
  </si>
  <si>
    <t xml:space="preserve">英 ['kɒlɪdʒ] 美 ['kɑlɪdʒ] </t>
  </si>
  <si>
    <t>n. 大学；学院；学会</t>
  </si>
  <si>
    <t xml:space="preserve">英 [kə'liːdʒɪəl; -dʒ(ə)l] 美 </t>
  </si>
  <si>
    <t>adj. 学院的；社团的；大学生的</t>
  </si>
  <si>
    <t xml:space="preserve">英 [kə,liːdʒɪ'ælɪtɪ] 美 [kə,lidʒɪ'ɑləti] </t>
  </si>
  <si>
    <t>n. 共同掌权；（天主教的）联合领导</t>
  </si>
  <si>
    <t xml:space="preserve">英 [kə'lɪʒ(ə)n] 美 [kə'lɪʒən] </t>
  </si>
  <si>
    <t>n. 碰撞；冲突；（意见，看法）的抵触；（政党等的）倾轧</t>
  </si>
  <si>
    <t xml:space="preserve">[kə'lɪʒən] </t>
  </si>
  <si>
    <t>n. [物] 碰撞；冲突；撞击（collision的复数形式）</t>
  </si>
  <si>
    <t xml:space="preserve">英 [kə'ləʊnɪəl] 美 [kə'lonɪəl] </t>
  </si>
  <si>
    <t>n. 殖民地居民_x000D_
adj. 殖民地的，殖民的</t>
  </si>
  <si>
    <t>n. 殖民地（colony的复数）</t>
  </si>
  <si>
    <t xml:space="preserve">英 ['kʌlə(r)] 美 ['kʌlɚ] </t>
  </si>
  <si>
    <t>n. 颜色；肤色；颜料；脸色_x000D_
vt. 粉饰；给...涂颜色；歪曲_x000D_
vi. 变色；获得颜色</t>
  </si>
  <si>
    <t xml:space="preserve">英 美 ['kʌlɚfəl] </t>
  </si>
  <si>
    <t>adj. 华美的；有趣的；富有色彩的_x000D_
[ 比较级 more colorful 最高级 most colorful ]</t>
  </si>
  <si>
    <t xml:space="preserve">英 [kə'lʌmbɪə] 美 [kə'lʌmbɪr] </t>
  </si>
  <si>
    <t>n. 哥伦比亚</t>
  </si>
  <si>
    <t xml:space="preserve">英 [kə'lʌmnə] 美 [kə'lʌmnɚ] </t>
  </si>
  <si>
    <t>adj. 柱状的；圆柱的；分纵栏印刷或书写的</t>
  </si>
  <si>
    <t xml:space="preserve">英 ['kɒləm(n)ɪst] 美 ['kɑləmnɪst] </t>
  </si>
  <si>
    <t>n. 专栏作家</t>
  </si>
  <si>
    <t xml:space="preserve">英 [kɒmbɪ'neɪʃ(ə)n] 美 [,kɑmbɪ'neʃən] </t>
  </si>
  <si>
    <t>n. 结合；组合；联合；[化学] 化合</t>
  </si>
  <si>
    <t xml:space="preserve">英 [kəm'baɪn] 美 [kəm'baɪn] </t>
  </si>
  <si>
    <t>vt. 使化合；使联合，使结合_x000D_
vi. 联合，结合；化合_x000D_
n. 联合收割机；联合企业_x000D_
[ 过去式 combined 过去分词 combined 现在分词 combining ]</t>
  </si>
  <si>
    <t xml:space="preserve">英 [kəm'baɪnd] 美 [kəm'baɪnd] </t>
  </si>
  <si>
    <t>adj. 结合的；[数] 组合的_x000D_
v. 使结合；联合（combine的过去分词）</t>
  </si>
  <si>
    <t xml:space="preserve">英 [kəm'bainiŋ] 美 </t>
  </si>
  <si>
    <t>adj. 化合的，结合性的_x000D_
v. 结合（combine的ing形式）</t>
  </si>
  <si>
    <t xml:space="preserve">英 ['kɒmɪdɪ] 美 ['kɑmədi] </t>
  </si>
  <si>
    <t>n. 喜剧；喜剧性；有趣的事情</t>
  </si>
  <si>
    <t xml:space="preserve">英 ['kɒmz] 美 [kʌmz] </t>
  </si>
  <si>
    <t>v. 来自；从…来（come的三单形式）_x000D_
n. 伴引血管；伴星_x000D_
n. (Comes)人名；(法)科姆；(德、西、意)科梅斯_x000D_
[ 复数 comites ]</t>
  </si>
  <si>
    <t xml:space="preserve">英 ['kɒmɪt] 美 ['kɑmət] </t>
  </si>
  <si>
    <t>n. [天] 彗星_x000D_
n. (Comet)人名；(法)科梅</t>
  </si>
  <si>
    <t xml:space="preserve">英 ['kʌmfətɪŋ] 美 ['kʌmfɚtɪŋ] </t>
  </si>
  <si>
    <t>adj. 安慰的；令人欣慰的_x000D_
v. 安慰（comfort的ing形式）</t>
  </si>
  <si>
    <t xml:space="preserve">英 ['kɒmɪk] 美 ['kɑmɪk] </t>
  </si>
  <si>
    <t>adj. 喜剧的；滑稽的；有趣的_x000D_
n. 连环漫画；喜剧演员；滑稽人物</t>
  </si>
  <si>
    <t xml:space="preserve">英 ['kɒmɪk(ə)l] 美 ['kɑmɪkl] </t>
  </si>
  <si>
    <t>adj. 滑稽的，好笑的</t>
  </si>
  <si>
    <t xml:space="preserve">英 ['kɒmɪks] 美 </t>
  </si>
  <si>
    <t>n. 漫画；连环画；喜剧演员（comic的复数形式）</t>
  </si>
  <si>
    <t xml:space="preserve">英 ['kʌmɪŋ] 美 ['kʌmɪŋ] </t>
  </si>
  <si>
    <t>adj. 即将到来的；接着的；前途有望的_x000D_
n. 来到；到达_x000D_
v. 来（come的ing形式）</t>
  </si>
  <si>
    <t xml:space="preserve">英 [kə'mɑːnd] 美 [kə'mænd] </t>
  </si>
  <si>
    <t>vi. 命令，指挥；控制_x000D_
vt. 命令，指挥；控制；远望_x000D_
n. 指挥，控制；命令；司令部_x000D_
n. (Command)人名；(法)科芒</t>
  </si>
  <si>
    <t xml:space="preserve">英 [,kɒmən'dɪə] 美 [,kɑmən'dɪr] </t>
  </si>
  <si>
    <t>vt. 征用；霸占，没收；强取</t>
  </si>
  <si>
    <t xml:space="preserve">[kə'mændɚ] </t>
  </si>
  <si>
    <t>n. 指挥官（commander的复数）</t>
  </si>
  <si>
    <t xml:space="preserve">英 [kə'meməreɪt] 美 [kə'mɛməret] </t>
  </si>
  <si>
    <t>vt. 庆祝，纪念；成为…的纪念_x000D_
[ 过去式 commemorated 过去分词 commemorated 现在分词 commemorating ]</t>
  </si>
  <si>
    <t>v. 开始（commence的过去分词）</t>
  </si>
  <si>
    <t xml:space="preserve">英 [kɒmen'deɪʃ(ə)n] 美 [,kɑmɛn'deʃən] </t>
  </si>
  <si>
    <t>n. 推荐；赞扬；奖状</t>
  </si>
  <si>
    <t xml:space="preserve">英 [kə'mend] 美 [kə'mɛnd] </t>
  </si>
  <si>
    <t>vt. 推荐；称赞；把…委托_x000D_
vi. 称赞；表扬</t>
  </si>
  <si>
    <t xml:space="preserve">英 ['kɒmənt(ə)rɪ] 美 ['kɑməntɛri] </t>
  </si>
  <si>
    <t>n. 评论；注释；评注；说明_x000D_
[ 复数 commentaries ]</t>
  </si>
  <si>
    <t>n. 评论员；注释者（commentator的复数）</t>
  </si>
  <si>
    <t>评论_x000D_
注解_x000D_
说明（comment的现在分词）</t>
  </si>
  <si>
    <t>n. 评论（comment的复数）；注解_x000D_
v. 评论（comment的第三人称单数形式）；解释</t>
  </si>
  <si>
    <t xml:space="preserve">英 [kə'mɜːʃ(ə)l] 美 [kə'mɝʃəl] </t>
  </si>
  <si>
    <t>adj. 商业的；营利的；靠广告收入的_x000D_
n. 商业广告</t>
  </si>
  <si>
    <t xml:space="preserve">英 美 [kə'mɝʃəli] </t>
  </si>
  <si>
    <t>adv. 商业上；通商上</t>
  </si>
  <si>
    <t xml:space="preserve">英 [kə'mɪtm(ə)nt] 美 [kə'mɪtmənt] </t>
  </si>
  <si>
    <t>n. 承诺，保证；委托；承担义务；献身</t>
  </si>
  <si>
    <t xml:space="preserve">英 [kə'mɪtɪ] 美 [kə'mɪti] </t>
  </si>
  <si>
    <t>n. 委员会</t>
  </si>
  <si>
    <t xml:space="preserve">[kə'mitiz] </t>
  </si>
  <si>
    <t>n. 委员会；街道办事处</t>
  </si>
  <si>
    <t xml:space="preserve">英 美 [kə'mɪt] </t>
  </si>
  <si>
    <t>v. 犯（错误）；[计] 提交；答应负责（commit的ing形式）</t>
  </si>
  <si>
    <t xml:space="preserve">英 [kə'mɒdɪtɪ] 美 [kə'mɑdəti] </t>
  </si>
  <si>
    <t>n. 商品，货物；日用品_x000D_
[ 复数 commodities ]</t>
  </si>
  <si>
    <t xml:space="preserve">英 ['kɒmən] 美 ['kɑmən] </t>
  </si>
  <si>
    <t>adj. 共同的；普通的；一般的；通常的_x000D_
n. 普通；平民；公有地_x000D_
n. (Common)人名；(法)科蒙；(英)康芒_x000D_
[ 比较级 commoner 最高级 commonest ]</t>
  </si>
  <si>
    <t xml:space="preserve">英 ['kɒmənlɪ] 美 ['kɑmənli] </t>
  </si>
  <si>
    <t>adv. 一般地；通常地；普通地_x000D_
[ 比较级 more commonly 最高级 most commonly ]</t>
  </si>
  <si>
    <t xml:space="preserve">英 ['kɒmənpleɪs] 美 ['kɑmən'ples] </t>
  </si>
  <si>
    <t>n. 老生常谈；司空见惯的事；普通的东西_x000D_
adj. 平凡的；陈腐的</t>
  </si>
  <si>
    <t xml:space="preserve">['kɑmən'sɛns] </t>
  </si>
  <si>
    <t>adj. 常识的；具有常识的</t>
  </si>
  <si>
    <t xml:space="preserve">英 ['kɒmjʊn(ə)l; kə'mjuː-] 美 [kəˈmjunəl] </t>
  </si>
  <si>
    <t>adj. 公共的；公社的_x000D_
n. (Communal)人名；(法)科米纳尔</t>
  </si>
  <si>
    <t xml:space="preserve">英 [kə'mjuːnɪkeɪt] 美 [kə'mjunɪket] </t>
  </si>
  <si>
    <t>vi. 通讯，传达；相通；交流；感染_x000D_
vt. 传达；感染；显露</t>
  </si>
  <si>
    <t xml:space="preserve">英 [kə'mjʊnə,keɪtɪŋ] 美 [kə'mjʊnə,ketɪŋ] </t>
  </si>
  <si>
    <t>adj. 交流的；通信的_x000D_
v. 交流；传播（communicate的现在分词）；传递</t>
  </si>
  <si>
    <t xml:space="preserve">英 [kəmjuːnɪ'keɪʃ(ə)n] 美 [kə,mjunɪ'keʃən] </t>
  </si>
  <si>
    <t>n. 通讯，[通信] 通信；交流；信函</t>
  </si>
  <si>
    <t xml:space="preserve">英 [kəmju:ni'keiʃ(ə)nz] 美 </t>
  </si>
  <si>
    <t>n. [通信] 通信；沟通；通讯系统；交通设施（communication的复数形式）</t>
  </si>
  <si>
    <t xml:space="preserve">英 美 [kə'mjʊnəti] </t>
  </si>
  <si>
    <t>n. 社区；团体，群体（community的复数形式）</t>
  </si>
  <si>
    <t xml:space="preserve">英 [kəˈmju:nətɪ] 美 [kəˈmjunətɪ] </t>
  </si>
  <si>
    <t>n. 社区；[生态] 群落；共同体；团体_x000D_
[ 复数 communities ]</t>
  </si>
  <si>
    <t xml:space="preserve">英 [kə'mjuːt] 美 [kə'mjʊt] </t>
  </si>
  <si>
    <t>vi. （搭乘车、船等）通勤；代偿_x000D_
vt. 减刑；交换；用……交换；使……变成_x000D_
n. 通勤（口语）_x000D_
[ 过去式 commuted 过去分词 commuted 现在分词 commuting ]</t>
  </si>
  <si>
    <t>vt. 减刑；交换；用……交换；使……变成_x000D_
vi. 通勤；代偿_x000D_
n. 通勤（口语）_x000D_
[ 过去式 commuted 过去分词 commuted 现在分词 commuting ]</t>
  </si>
  <si>
    <t xml:space="preserve">英 [kəm'pækt] 美 ['kɑmpækt] </t>
  </si>
  <si>
    <t>n. 合同，契约；小粉盒_x000D_
adj. 紧凑的，紧密的；简洁的_x000D_
vt. 使简洁；使紧密结合</t>
  </si>
  <si>
    <t xml:space="preserve">英 [ˈkɔmpəniz] 美 [ˈkʌmpəniz] </t>
  </si>
  <si>
    <t>n. 公司，企业；伙伴（company的复数形式）；公司财产_x000D_
v. 陪伴，伴随（company的三单形式）</t>
  </si>
  <si>
    <t>n. 同伴；同事（companion的复数）；伴随物_x000D_
v. 陪伴；伴随（companion的三单形式）</t>
  </si>
  <si>
    <t xml:space="preserve">英 ['kɒmp(ə)rəb(ə)l] 美 ['kɑmpərəbl] </t>
  </si>
  <si>
    <t>adj. 可比较的；比得上的</t>
  </si>
  <si>
    <t xml:space="preserve">['kɑmpərəbli] </t>
  </si>
  <si>
    <t>adv. 同等地；可比较地</t>
  </si>
  <si>
    <t xml:space="preserve">英 [kəm'pærətɪvlɪ] 美 [kəm'pærətɪvli] </t>
  </si>
  <si>
    <t>adv. 比较地；相当地</t>
  </si>
  <si>
    <t xml:space="preserve">英 [kəm'peəd] 美 [kəm'pɛrd] </t>
  </si>
  <si>
    <t>adj. 比较的，对照的（compare的过去式和过去分词）</t>
  </si>
  <si>
    <t>n. 比较_x000D_
v. 比较；对照（compare的ing形式）</t>
  </si>
  <si>
    <t xml:space="preserve">英 [kəm'pærɪs(ə)n] 美 [kəm'pærɪsn] </t>
  </si>
  <si>
    <t>n. 比较；对照；比喻；比较关系</t>
  </si>
  <si>
    <t xml:space="preserve">英 [kɒmpɑːt'ment(ə)laɪz] 美 </t>
  </si>
  <si>
    <t>vt. 划分，区分_x000D_
[ 过去式 compartmentalized 过去分词 compartmentalized 现在分词 compartmentalizing ]</t>
  </si>
  <si>
    <t xml:space="preserve">英 [kəm'pæʃ(ə)n] 美 [kəm'pæʃən] </t>
  </si>
  <si>
    <t>n. 同情；怜悯</t>
  </si>
  <si>
    <t xml:space="preserve">英 [kəm'pæʃ(ə)nət] 美 [kəm'pæʃənət] </t>
  </si>
  <si>
    <t>adj. 慈悲的；富于同情心的_x000D_
vt. 同情；怜悯_x000D_
[ 过去式 compassionated 过去分词 compassionated 现在分词 compassionating ]</t>
  </si>
  <si>
    <t xml:space="preserve">英 [kəm,pætɪ'bɪlɪtɪ] 美 [kəm,pætə'bɪləti] </t>
  </si>
  <si>
    <t>n. [计] 兼容性</t>
  </si>
  <si>
    <t>v. 迫使（compel的过去式及过去分词形式）；强迫</t>
  </si>
  <si>
    <t xml:space="preserve">英 ['kɒmpenseɪt] 美 ['kɑmpɛnset] </t>
  </si>
  <si>
    <t>vi. 补偿，赔偿；抵消_x000D_
vt. 补偿，赔偿；付报酬_x000D_
[ 过去式 compensated 过去分词 compensated 现在分词 compensating ]</t>
  </si>
  <si>
    <t xml:space="preserve">英 [kəm'piːt] 美 [kəm'pit] </t>
  </si>
  <si>
    <t>vi. 竞争；比赛；对抗_x000D_
[ 过去式 competed 过去分词 competed 现在分词 competing ]</t>
  </si>
  <si>
    <t xml:space="preserve">英 ['kɒmpɪt(ə)ns] 美 ['kɑmpɪtəns] </t>
  </si>
  <si>
    <t>n. 能力，胜任；权限；作证能力；足以过舒适生活的收入</t>
  </si>
  <si>
    <t xml:space="preserve">英 ['kɒmpɪt(ə)nt] 美 ['kɑmpɪtənt] </t>
  </si>
  <si>
    <t>adj. 胜任的；有能力的；能干的；足够的</t>
  </si>
  <si>
    <t xml:space="preserve">英 [kəm'pitɪŋ] 美 [kəm'pitɪŋ] </t>
  </si>
  <si>
    <t>adj. 相互矛盾的；抵触的_x000D_
v. 竞赛（compete的ing形式）</t>
  </si>
  <si>
    <t xml:space="preserve">英 [ˌkɒmpəˈtɪʃn] 美 [,kɑmpə'tɪʃən] </t>
  </si>
  <si>
    <t>n. 竞争；比赛，竞赛</t>
  </si>
  <si>
    <t xml:space="preserve">英 [kəm'petɪtɪv] 美 [kəm'pɛtətɪv] </t>
  </si>
  <si>
    <t>adj. 竞争的；比赛的；求胜心切的_x000D_
[ 比较级 more competitive 最高级 most competitive ]</t>
  </si>
  <si>
    <t xml:space="preserve">英 美 [kəm'pɛtətɚ] </t>
  </si>
  <si>
    <t>n. 竞争对手；[劳经] 竞争者（competitor的复数）</t>
  </si>
  <si>
    <t xml:space="preserve">英 [kəm'pleɪn] 美 [kəm'plen] </t>
  </si>
  <si>
    <t>vi. 投诉；发牢骚；诉说_x000D_
vt. 抱怨；控诉</t>
  </si>
  <si>
    <t xml:space="preserve">英 [kəm'pleɪnd] 美 [kəm'plend] </t>
  </si>
  <si>
    <t>诉苦</t>
  </si>
  <si>
    <t xml:space="preserve">英 [kəm'pleɪnɪŋ] 美 [kəm'plen] </t>
  </si>
  <si>
    <t>adj. 抱怨的_x000D_
v. 抱怨（complain的ing形式）；控诉</t>
  </si>
  <si>
    <t xml:space="preserve">英 美 [kəm'plent] </t>
  </si>
  <si>
    <t>n. 投诉（complaint的复数）；埋怨，抱怨</t>
  </si>
  <si>
    <t xml:space="preserve">['kɑmplə,mɛnt] </t>
  </si>
  <si>
    <t>adj. 有余格的；有补助物的_x000D_
v. 补充（complement的过去分词）；补全</t>
  </si>
  <si>
    <t xml:space="preserve">英 [kəm'pliːt] 美 [kəm'plit] </t>
  </si>
  <si>
    <t>adj. 完整的；完全的；彻底的_x000D_
vt. 完成_x000D_
[ 过去式 completed 过去分词 completed 现在分词 completing ]</t>
  </si>
  <si>
    <t xml:space="preserve">英 [kəm'plitɪd] 美 [kəm'plitɪd] </t>
  </si>
  <si>
    <t>adj. 完整的；完全的_x000D_
v. 完成（complete的过去分词）</t>
  </si>
  <si>
    <t xml:space="preserve">英 [kəm'pliːtlɪ] 美 [kəm'plitli] </t>
  </si>
  <si>
    <t>adv. 完全地，彻底地；完整地</t>
  </si>
  <si>
    <t xml:space="preserve">英 [kəm'pli:tnɪs] 美 [kəm'plitnɪs] </t>
  </si>
  <si>
    <t>n. 完整；完全；完成；圆满；结束</t>
  </si>
  <si>
    <t xml:space="preserve">美 [kəm'plɛksɪtɪz] </t>
  </si>
  <si>
    <t>n. 复杂性（complexity的复数）；错综复杂的事物</t>
  </si>
  <si>
    <t xml:space="preserve">英 [kəm'plaɪəns] 美 [kəm'plaɪəns] </t>
  </si>
  <si>
    <t>n. 顺从，服从；承诺</t>
  </si>
  <si>
    <t xml:space="preserve">英 ['kɒmplɪkeɪtɪd] 美 ['kɑmplɪketɪd] </t>
  </si>
  <si>
    <t>adj. 难懂的，复杂的_x000D_
[ 比较级 more complicated 最高级 most complicated ]</t>
  </si>
  <si>
    <t xml:space="preserve">英 [kɒmplɪ'ment(ə)rɪ] 美 [,kɑmplɪ'mɛntri] </t>
  </si>
  <si>
    <t>adj. 赠送的；称赞的；问候的</t>
  </si>
  <si>
    <t xml:space="preserve">英 [kəm'pəʊnənt] 美 [kəm'ponənt] </t>
  </si>
  <si>
    <t>adj. 组成的，构成的_x000D_
n. 成分；组件；[电子] 元件</t>
  </si>
  <si>
    <t xml:space="preserve">英 [kəm'pəʊnənts] 美 [kəm'ponənts] </t>
  </si>
  <si>
    <t>n. 部件；组件；成份（component复数）</t>
  </si>
  <si>
    <t xml:space="preserve">英 [kəm'pɔːtm(ə)nt] 美 [kəm'pɔrtmənt] </t>
  </si>
  <si>
    <t>n. 举止，态度；动作</t>
  </si>
  <si>
    <t xml:space="preserve">英 [kəm'pəʊzd] 美 [kəm'pozd] </t>
  </si>
  <si>
    <t>adj. 镇静的；沉着的_x000D_
v. 组成；作曲（compose的过去分词）；著作</t>
  </si>
  <si>
    <t xml:space="preserve">英 [kəm'pəʊzə] 美 [kəm'pozɚ] </t>
  </si>
  <si>
    <t>n. 作曲家；作家，著作者；设计者</t>
  </si>
  <si>
    <t xml:space="preserve">美 [kəm'pozɚ] </t>
  </si>
  <si>
    <t>n. 作曲家；作曲者（composer的复数形式）</t>
  </si>
  <si>
    <t xml:space="preserve">英 [ˌkɒmpəˈzɪʃn] 美 [,kɑmpə'zɪʃən] </t>
  </si>
  <si>
    <t>n. 作文，作曲，作品；[材] 构成；合成物；成分</t>
  </si>
  <si>
    <t xml:space="preserve">[,kɔmpə'ziʃənz] </t>
  </si>
  <si>
    <t>n. 组成成分；作品辑；艺术作品（composition的复数形式）</t>
  </si>
  <si>
    <t xml:space="preserve">[kɔm'paundid] </t>
  </si>
  <si>
    <t>adj. [生物] 复合的，化合的_x000D_
v. 混合；组成（compound的过去分词）</t>
  </si>
  <si>
    <t>n. 混合物，化合物；大院（compound的复数形式）</t>
  </si>
  <si>
    <t xml:space="preserve">英 [kɒmprɪ'hensɪb(ə)l] 美 ['kɑmprɪ'hɛnsəbl] </t>
  </si>
  <si>
    <t>adj. 可理解的</t>
  </si>
  <si>
    <t xml:space="preserve">英 [kɒmprɪ'hensɪv] 美 [ˌkɑːmprɪˈhensɪv] </t>
  </si>
  <si>
    <t>adj. 综合的；广泛的；有理解力的_x000D_
n. 综合学校；专业综合测验</t>
  </si>
  <si>
    <t xml:space="preserve">[,kɑmprɪ'hɛnsɪvnɪs] </t>
  </si>
  <si>
    <t>n. 综合；详尽</t>
  </si>
  <si>
    <t xml:space="preserve">英 [kəm'praɪz] 美 [kəm'praɪz] </t>
  </si>
  <si>
    <t>vt. 包含；由…组成_x000D_
[ 过去式 comprised 过去分词 comprised 现在分词 comprising ]</t>
  </si>
  <si>
    <t>adj. 妥协的；妥协让步的，缺乏抵抗力的_x000D_
vt. 妥协；连累（compromise的过去分词）</t>
  </si>
  <si>
    <t>n. 妥协；和解；折中方案（compromise的复数）_x000D_
v. 妥协；折中（compromise的第三人称单数）；退让</t>
  </si>
  <si>
    <t xml:space="preserve">英 ['kɒmprəmaɪzɪŋ] 美 ['kɑmprəmaɪzɪŋ] </t>
  </si>
  <si>
    <t>adj. 妥协的；让步的_x000D_
v. 妥协；让步（compromise的ing形式）</t>
  </si>
  <si>
    <t xml:space="preserve">英 [kəm'pʌlsɪv] 美 [kəm'pʌlsɪv] </t>
  </si>
  <si>
    <t>adj. 强制的；强迫的</t>
  </si>
  <si>
    <t xml:space="preserve">英 [kəmˈpʌlsərɪ] 美 [kəmˈpʌlsərɪ] </t>
  </si>
  <si>
    <t>adj. 义务的；必修的；被强制的_x000D_
n. （花样滑冰、竞技体操等的）规定动作_x000D_
[ 复数 compulsories ]</t>
  </si>
  <si>
    <t xml:space="preserve">英 [kɒmpjʊ'teɪʃ(ə)n] 美 ['kɑmpjʊ'teʃən] </t>
  </si>
  <si>
    <t>n. 估计，计算</t>
  </si>
  <si>
    <t xml:space="preserve">英 [kɒmpjʊ'teɪʃənl] 美 [,kɑmpju'teʃənl] </t>
  </si>
  <si>
    <t>adj. 计算的</t>
  </si>
  <si>
    <t xml:space="preserve">英 [kəm'pjuːtə] 美 [kəm'pjutɚ] </t>
  </si>
  <si>
    <t>n. 计算机；电脑；电子计算机</t>
  </si>
  <si>
    <t xml:space="preserve">[kəm'pjʊtɚs] </t>
  </si>
  <si>
    <t>n. [计] 计算机，[计] 电脑（computer的复数）</t>
  </si>
  <si>
    <t xml:space="preserve">英 [kən'siːld] 美 </t>
  </si>
  <si>
    <t>adj. 隐蔽的，隐匿的</t>
  </si>
  <si>
    <t>v. 隐藏（conceal的ing形式）；掩饰_x000D_
n. 隐藏；掩饰_x000D_
adj. 隐藏的；遮掩的</t>
  </si>
  <si>
    <t xml:space="preserve">英 [kən'siːd] 美 [kən'sid] </t>
  </si>
  <si>
    <t>vt. 承认；退让；给予，容许_x000D_
vi. 让步_x000D_
[ 过去式 conceded 过去分词 conceded 现在分词 conceding ]</t>
  </si>
  <si>
    <t>v. 弃权让步（concede的ing形式）</t>
  </si>
  <si>
    <t xml:space="preserve">英 [kən'siːvəb(ə)l] 美 [kən'sivəbl] </t>
  </si>
  <si>
    <t>adj. 可能的；想得到的，可想像的</t>
  </si>
  <si>
    <t xml:space="preserve">英 [kən'siːvəblɪ] 美 [kən'sivəbli] </t>
  </si>
  <si>
    <t>adv. 令人信服地；可相信地；想得到地</t>
  </si>
  <si>
    <t xml:space="preserve">英 [kən'siːv] 美 [kən'siv] </t>
  </si>
  <si>
    <t>vt. 怀孕；构思；以为；持有_x000D_
vi. 怀孕；设想；考虑_x000D_
[ 过去式 conceived 过去分词 conceived 现在分词 conceiving ]</t>
  </si>
  <si>
    <t xml:space="preserve">英 ['kɒnsntreɪtɪd] 美 ['kɑnsn'tretɪd] </t>
  </si>
  <si>
    <t>adj. 集中的；浓缩的；全神贯注的_x000D_
v. 集中（concentrate的过去分词）</t>
  </si>
  <si>
    <t>n. 关注点；[土壤] 浓聚物（concentration的复数）</t>
  </si>
  <si>
    <t xml:space="preserve">英 ['kɒnsept] 美 ['kɑnsɛpt] </t>
  </si>
  <si>
    <t>n. 观念，概念</t>
  </si>
  <si>
    <t xml:space="preserve">英 [kən'sepʃ(ə)n] 美 [kən'sɛpʃən] </t>
  </si>
  <si>
    <t>n. 怀孕；概念；设想；开始</t>
  </si>
  <si>
    <t>n. 概念，观念；思想（concept复数形式）</t>
  </si>
  <si>
    <t xml:space="preserve">美 [kən'sɛptʃʊəli] </t>
  </si>
  <si>
    <t>adv. 概念地</t>
  </si>
  <si>
    <t xml:space="preserve">英 [kən'sɜːn] 美 [kən'sɝn] </t>
  </si>
  <si>
    <t>vt. 涉及，关系到；使担心_x000D_
n. 关系；关心；关心的事；忧虑</t>
  </si>
  <si>
    <t xml:space="preserve">英 [kən'sɜːnd] 美 [kən'sɝnd] </t>
  </si>
  <si>
    <t>adj. 有关的；关心的_x000D_
v. 关心（concern的过去时和过去分词）；与…有关</t>
  </si>
  <si>
    <t>n. 关注；关注点；关注者（concern的复数形式）_x000D_
v. 使关心（concern的三单形式）；涉及；关系到…</t>
  </si>
  <si>
    <t xml:space="preserve">英 ['kɒnsət] 美 ['kɑnsɚt] </t>
  </si>
  <si>
    <t>n. 音乐会；一致；和谐_x000D_
vt. 使协调；协同安排_x000D_
vi. 协调；协力_x000D_
adj. 音乐会用的；在音乐会上演出的</t>
  </si>
  <si>
    <t xml:space="preserve">英 [kən'tʃɜːtəʊ; -'tʃeətəʊ] 美 [kən'tʃɝto] </t>
  </si>
  <si>
    <t>n. 协奏曲_x000D_
[ 复数 concertos或concerti ]</t>
  </si>
  <si>
    <t xml:space="preserve">英 [kən'seʃ(ə)n] 美 [kən'sɛʃən] </t>
  </si>
  <si>
    <t>n. 让步；特许（权）；承认；退位</t>
  </si>
  <si>
    <t xml:space="preserve">英 [kən'sɪlɪətərɪ] 美 [kən'sɪlɪətɔri] </t>
  </si>
  <si>
    <t>adj. 安抚的；调和的；调停的</t>
  </si>
  <si>
    <t xml:space="preserve">英 [kən'sɪʒən] 美 [kən'sɪʒən] </t>
  </si>
  <si>
    <t>n. 简洁，简明</t>
  </si>
  <si>
    <t xml:space="preserve">英 [kən'kluːd] 美 [kən'klud] </t>
  </si>
  <si>
    <t>vt. 推断；决定，作结论；结束_x000D_
vi. 推断；断定；决定_x000D_
[ 过去式 concluded 过去分词 concluded 现在分词 concluding ]</t>
  </si>
  <si>
    <t>v. 结束；推断；作结论（conclude的过去分词）_x000D_
adj. 推论的</t>
  </si>
  <si>
    <t xml:space="preserve">英 [kən'kluːʒ(ə)n] 美 [kən'kluʒn] </t>
  </si>
  <si>
    <t>n. 结论；结局；推论</t>
  </si>
  <si>
    <t xml:space="preserve">英 [kən'klʊʒənz] 美 [kən'klʊʒənz] </t>
  </si>
  <si>
    <t>n. 结论，总结；决定（conclusion的复数）</t>
  </si>
  <si>
    <t xml:space="preserve">英 [kən'kluːsɪv] 美 [kən'klusɪv] </t>
  </si>
  <si>
    <t>adj. 决定性的；最后的；确实的；确定性的</t>
  </si>
  <si>
    <t xml:space="preserve">英 [kən'kɒkt] 美 [kən'kɑkt] </t>
  </si>
  <si>
    <t>vt. 捏造；混合而制；调合；图谋</t>
  </si>
  <si>
    <t xml:space="preserve">英 [kən'kɒmɪt(ə)nt] 美 [kən'kɑmətənt] </t>
  </si>
  <si>
    <t>adj. 相伴的；共存的；附随的_x000D_
n. 伴随物</t>
  </si>
  <si>
    <t xml:space="preserve">英 [kən'kɜː] 美 [kən'kɝ] </t>
  </si>
  <si>
    <t>vi. 同意；一致；互助_x000D_
[ 过去式 concurred 过去分词 concurred 现在分词 concurring ]</t>
  </si>
  <si>
    <t xml:space="preserve">英 [,kɒndəm'neɪʃn] 美 [,kɑndɛm'neʃən] </t>
  </si>
  <si>
    <t>n. 谴责；定罪；非难的理由；征用</t>
  </si>
  <si>
    <t xml:space="preserve">英 美 [kən'dɛmd] </t>
  </si>
  <si>
    <t>adj. 已被定罪的；被责难的</t>
  </si>
  <si>
    <t>谴责</t>
  </si>
  <si>
    <t xml:space="preserve">英 [kən'dɪʃ(ə)n] 美 [kən'dɪʃən] </t>
  </si>
  <si>
    <t>n. 条件；情况；环境；身份_x000D_
vt. 决定；使适应；使健康；以…为条件</t>
  </si>
  <si>
    <t xml:space="preserve">[kən'dɪʃənəli] </t>
  </si>
  <si>
    <t>adv. 附有条件地</t>
  </si>
  <si>
    <t xml:space="preserve">英 [kən'dəʊn] 美 [kən'don] </t>
  </si>
  <si>
    <t>vt. 宽恕；赦免_x000D_
[ 过去式 condoned 过去分词 condoned 现在分词 condoning ]</t>
  </si>
  <si>
    <t xml:space="preserve">英 [ˈkɒndʌktid] 美 [ˈkɑndʌktid] </t>
  </si>
  <si>
    <t>v. 管理（conduct的过去分词）；引导；指挥</t>
  </si>
  <si>
    <t xml:space="preserve">英 [kəunz] 美 </t>
  </si>
  <si>
    <t>n. 视锥细胞（cone的复数）；锥形体_x000D_
v. 使成锥形；使成斜角（cone的三单形式）_x000D_
n. (Cones)人名；(西)科内斯</t>
  </si>
  <si>
    <t xml:space="preserve">英 ['kɒnf(ə)r(ə)ns] 美 ['kɑnfərəns] </t>
  </si>
  <si>
    <t>n. 会议；讨论；协商；联盟；（正式）讨论会；[工会、工党用语]（每年的）大会_x000D_
vi. 举行或参加（系列）会议</t>
  </si>
  <si>
    <t xml:space="preserve">英 ['kɔnfərənsis] 美 </t>
  </si>
  <si>
    <t>n. 会议（conference的复数形式）</t>
  </si>
  <si>
    <t>授予_x000D_
商议</t>
  </si>
  <si>
    <t xml:space="preserve">英 [kən'feʃ(ə)n(ə)l] 美 [kən'fɛʃənl] </t>
  </si>
  <si>
    <t>n. 忏悔室；告解室_x000D_
adj. 忏悔的；自白的</t>
  </si>
  <si>
    <t xml:space="preserve">英 ['kɒnfɪd(ə)ns] 美 ['kɑnfɪdəns] </t>
  </si>
  <si>
    <t>n. 信心；信任；秘密_x000D_
adj. （美）诈骗的；骗得信任的</t>
  </si>
  <si>
    <t xml:space="preserve">英 [kɒnfɪ'denʃ(ə)l] 美 [,kɑnfɪ'dɛnʃl] </t>
  </si>
  <si>
    <t>adj. 机密的；表示信任的；获信任的</t>
  </si>
  <si>
    <t xml:space="preserve">英 [ˈkɒnfɪdəntli] 美 ['kɑnfədəntli] </t>
  </si>
  <si>
    <t>adv. 自信地；安心地</t>
  </si>
  <si>
    <t xml:space="preserve">英 [kən'faɪnd] 美 [kən'faɪnd] </t>
  </si>
  <si>
    <t>adj. 狭窄的；幽禁的；有限制的；在分娩中的_x000D_
v. 限制（confine的过去式和过去分词）</t>
  </si>
  <si>
    <t xml:space="preserve">英 [kən'faɪnmənt] 美 [kən'faɪnmənt] </t>
  </si>
  <si>
    <t>n. 限制；监禁；分娩</t>
  </si>
  <si>
    <t xml:space="preserve">英 [kən'faɪnɪŋ] 美 </t>
  </si>
  <si>
    <t>adj. 受限的，限制的；狭窄的，偏狭的；拘束的</t>
  </si>
  <si>
    <t xml:space="preserve">英 [kən'fɜːm] 美 [kən'fɝm] </t>
  </si>
  <si>
    <t>vt. 确认；确定；证实；批准；使巩固</t>
  </si>
  <si>
    <t xml:space="preserve">英 [kɒnfə'meɪʃ(ə)n] 美 [,kɑnfɚ'meʃən] </t>
  </si>
  <si>
    <t>n. 确认；证实；证明；批准</t>
  </si>
  <si>
    <t>adj. 确定的；确认检验的_x000D_
vt. 确定；证实（confirm的ing形式）</t>
  </si>
  <si>
    <t xml:space="preserve">英 [kən'fleɪt] 美 </t>
  </si>
  <si>
    <t>vt. 合并；异文合并_x000D_
[ 过去式 conflated 过去分词 conflated 现在分词 conflating ]</t>
  </si>
  <si>
    <t xml:space="preserve">英 ['kɒnflɪkt] 美 ['kɑnflɪkt] </t>
  </si>
  <si>
    <t>n. 冲突，矛盾；斗争；争执_x000D_
vi. 冲突，抵触；争执；战斗</t>
  </si>
  <si>
    <t>同形的_x000D_
紧贴的</t>
  </si>
  <si>
    <t xml:space="preserve">英 [kən'fɔːmɪtɪ] 美 [kən'fɔrməti] </t>
  </si>
  <si>
    <t>n. 一致，适合；符合；相似_x000D_
[ 复数 conformities ]</t>
  </si>
  <si>
    <t xml:space="preserve">英 [kən'faʊndɪd] 美 </t>
  </si>
  <si>
    <t>adj. 困惑的；糊涂的；讨厌的；惊慌失措的_x000D_
v. 使混淆（confound的过去分词）</t>
  </si>
  <si>
    <t>n. [数] 混杂；混淆_x000D_
v. 混淆（confound的ing形式）；使困惑，弄糊涂</t>
  </si>
  <si>
    <t xml:space="preserve">英 [,kɒnfrʌn'teɪʃn] 美 [,kɑnfrən'teʃən] </t>
  </si>
  <si>
    <t>n. 对抗；面对；对峙</t>
  </si>
  <si>
    <t>面对</t>
  </si>
  <si>
    <t xml:space="preserve">英 [kən'fjuːz] 美 [kən'fjʊz] </t>
  </si>
  <si>
    <t>vt. 使混乱；使困惑_x000D_
[ 过去式 confused 过去分词 confused 现在分词 confusing ]</t>
  </si>
  <si>
    <t xml:space="preserve">英 [kən'fjuːzd] 美 [kən'fjuzd] </t>
  </si>
  <si>
    <t>adj. 困惑的；混乱的；糊涂的_x000D_
v. 困惑（confuse的过去式）</t>
  </si>
  <si>
    <t xml:space="preserve">英 [kən'fjuːzɪŋ] 美 </t>
  </si>
  <si>
    <t>adj. 混乱的；混淆的；令人困惑的_x000D_
v. 使迷惑；使混乱不清；使困窘（confuse的ing形式）</t>
  </si>
  <si>
    <t xml:space="preserve">[kəndʒinɪ'ælɪti] </t>
  </si>
  <si>
    <t>n. 同性质；适意；意气相投；同精神</t>
  </si>
  <si>
    <t xml:space="preserve">英 [kən'dʒestʃ(ə)n] 美 [kən'dʒɛstʃən] </t>
  </si>
  <si>
    <t>n. 拥挤；拥塞；淤血</t>
  </si>
  <si>
    <t xml:space="preserve">英 ['kɒŋgrɪgeɪt] 美 ['kɑŋɡrɪɡet] </t>
  </si>
  <si>
    <t>vt. 聚集_x000D_
vi. 聚集_x000D_
adj. 集合在一起的_x000D_
[ 过去式 congregated 过去分词 congregated 现在分词 congregating ]</t>
  </si>
  <si>
    <t xml:space="preserve">英 ['kɒŋgres] 美 ['kɑŋɡrəs] </t>
  </si>
  <si>
    <t>n. 国会；代表大会；会议；社交_x000D_
[ 复数 congresses ]</t>
  </si>
  <si>
    <t xml:space="preserve">英 [kən'dʒektʃ(ə)r(ə)l] 美 [kən'dʒɛktʃərəl] </t>
  </si>
  <si>
    <t>adj. 推测的；好推测的</t>
  </si>
  <si>
    <t xml:space="preserve">英 [kən'dʒʌŋ(k)ʃ(ə)n] 美 [kən'dʒʌŋkʃən] </t>
  </si>
  <si>
    <t>n. 结合；[语] 连接词；同时发生</t>
  </si>
  <si>
    <t xml:space="preserve">英 ['kʌndʒə] 美 ['kʌndʒɚ] </t>
  </si>
  <si>
    <t>vt. 念咒召唤；用魔法驱赶；提出，想象；恳求_x000D_
vi. 施魔法；变魔术</t>
  </si>
  <si>
    <t xml:space="preserve">英 [kə'nektɪd] 美 [kə'nɛktɪd] </t>
  </si>
  <si>
    <t>adj. [计] 连接的；有联系的；连贯的_x000D_
v. 连接（connect的过去式）</t>
  </si>
  <si>
    <t xml:space="preserve">英 [kə'nektiŋ] 美 </t>
  </si>
  <si>
    <t>n. 连接；管接头，套管_x000D_
adj. [计] 连接的_x000D_
v. 连接（connect的ing形式）</t>
  </si>
  <si>
    <t xml:space="preserve">英 [kəˈnekʃn] 美 [kə'nɛkʃən] </t>
  </si>
  <si>
    <t>n. 连接；关系；人脉；连接件</t>
  </si>
  <si>
    <t xml:space="preserve">英 [kə'nektʃənz] 美 </t>
  </si>
  <si>
    <t>n. 连接；关系（connection的复数形式）；关系学</t>
  </si>
  <si>
    <t xml:space="preserve">英 [,kɒnə'sɜː] 美 [,kɑnə'sɝ] </t>
  </si>
  <si>
    <t>n. 鉴赏家；内行</t>
  </si>
  <si>
    <t xml:space="preserve">[,kɔnə'sə:ʃip] </t>
  </si>
  <si>
    <t>n. 鉴赏力，鉴赏家身份</t>
  </si>
  <si>
    <t xml:space="preserve">英 [kɒnə'teɪʃ(ə)n] 美 [,kɑnə'teʃən] </t>
  </si>
  <si>
    <t>n. 内涵；含蓄；暗示，隐含意义；储蓄的东西（词、语等）</t>
  </si>
  <si>
    <t xml:space="preserve">英 ['kɒnʃəs] 美 ['kɑnʃəs] </t>
  </si>
  <si>
    <t>adj. 意识到的；故意的；神志清醒的</t>
  </si>
  <si>
    <t xml:space="preserve">英 ['kɒnʃəslɪ] 美 ['kɑnʃəsli] </t>
  </si>
  <si>
    <t>adv. 自觉地；有意识地</t>
  </si>
  <si>
    <t xml:space="preserve">英 ['kɑnsə,kwɛnsɪz] 美 ['kɑnsə,kwɛnsɪz] </t>
  </si>
  <si>
    <t>n. 后果，结果；影响（consequence的复数）</t>
  </si>
  <si>
    <t xml:space="preserve">英 [kɒnsɪ'kwenʃ(ə)l] 美 ['kɑnsə'kwɛnʃəl] </t>
  </si>
  <si>
    <t>adj. 间接的；结果的；重要的；随之发生的；自傲的</t>
  </si>
  <si>
    <t xml:space="preserve">英 ['kɒnsɪkw(ə)ntlɪ] 美 ['kɑnsəkwɛntli] </t>
  </si>
  <si>
    <t>adv. 因此；结果；所以</t>
  </si>
  <si>
    <t xml:space="preserve">英 [kɒnsə'veɪʃ(ə)n] 美 [,kɑnsɚ'veʃən] </t>
  </si>
  <si>
    <t>n. 保存，保持；保护</t>
  </si>
  <si>
    <t xml:space="preserve">英 [kən'sɜːvə,tɪzəm] 美 [kən'sɝvətɪzəm] </t>
  </si>
  <si>
    <t>n. 保守主义；守旧性</t>
  </si>
  <si>
    <t xml:space="preserve">英 [kən'sɪdə] 美 [kən'sɪdɚ] </t>
  </si>
  <si>
    <t>vt. 考虑；认为；考虑到；细想_x000D_
vi. 考虑；认为；细想</t>
  </si>
  <si>
    <t xml:space="preserve">英 [kən'sɪd(ə)rəblɪ] 美 [kən'sɪdərəbli] </t>
  </si>
  <si>
    <t>adv. 相当地；非常地</t>
  </si>
  <si>
    <t xml:space="preserve">英 [kənsɪdə'reɪʃ(ə)n] 美 [kən,sɪdə'reʃən] </t>
  </si>
  <si>
    <t>n. 考虑；原因；关心；报酬</t>
  </si>
  <si>
    <t xml:space="preserve">美 [kənsɪdə'reʃən] </t>
  </si>
  <si>
    <t>n. 考虑；注意事项（consideration的复数形式）；体贴</t>
  </si>
  <si>
    <t xml:space="preserve">英 [kən'sɪd(ə)rɪŋ] 美 [kən'sɪdərɪŋ] </t>
  </si>
  <si>
    <t>prep. 考虑到；就...而论_x000D_
conj. 考虑到_x000D_
v. 考虑到（consider的ing形式）</t>
  </si>
  <si>
    <t xml:space="preserve">英 [kən'sɪlɪəns] 美 </t>
  </si>
  <si>
    <t>n. 符合，一致</t>
  </si>
  <si>
    <t xml:space="preserve">英 [kən'sɪst] 美 [kən'sɪst] </t>
  </si>
  <si>
    <t>vi. 由…组成；在于；符合</t>
  </si>
  <si>
    <t>vi. 组成；在于；符合</t>
  </si>
  <si>
    <t xml:space="preserve">英 [kən'sɪst(ə)nt] 美 [kən'sɪstənt] </t>
  </si>
  <si>
    <t>adj. 始终如一的，一致的；坚持的_x000D_
[ 比较级 more consistent 最高级 most consistent ]</t>
  </si>
  <si>
    <t xml:space="preserve">英 美 [kən'sɪstəntli] </t>
  </si>
  <si>
    <t>adv. 一贯地；一致地；坚实地</t>
  </si>
  <si>
    <t xml:space="preserve">英 [kən'sɒlɪdeɪtɪd] 美 [kən'sɑlə,detɪd] </t>
  </si>
  <si>
    <t>adj. 巩固的；统一的；整理过的_x000D_
v. 合并；巩固（consolidate的过去分词形式）；统一</t>
  </si>
  <si>
    <t>v. 巩固；使固定；联合（consolidate的三单形式）</t>
  </si>
  <si>
    <t>巩固_x000D_
合并</t>
  </si>
  <si>
    <t xml:space="preserve">英 [kən,sɒlɪ'deɪʃən] 美 [kən,sɑlə'deʃən] </t>
  </si>
  <si>
    <t>n. 巩固；合并；团结</t>
  </si>
  <si>
    <t xml:space="preserve">英 ['kɒnsɔːt] 美 ['kɑn,sɔrt] </t>
  </si>
  <si>
    <t>vi. 结交；陪伴；符合_x000D_
vt. 使结合；使联系_x000D_
n. 配偶；伙伴_x000D_
n. (Consort)人名；(西)孔索尔特</t>
  </si>
  <si>
    <t xml:space="preserve">[kən'spɪkjʊəsnɪs] </t>
  </si>
  <si>
    <t>n. 显而易见；惹人注目；突出</t>
  </si>
  <si>
    <t xml:space="preserve">英 [kən'spaɪə] 美 [kən'spaɪɚ] </t>
  </si>
  <si>
    <t>vi. 共谋；协力_x000D_
vt. [法] 密谋策划_x000D_
[ 过去式 conspired 过去分词 conspired 现在分词 conspiring ]</t>
  </si>
  <si>
    <t xml:space="preserve">英 ['kɒnst(ə)nt] 美 ['kɑnstənt] </t>
  </si>
  <si>
    <t>adj. 不变的；恒定的；经常的_x000D_
n. [数] 常数；恒量_x000D_
n. (Constant)人名；(德)康斯坦特</t>
  </si>
  <si>
    <t xml:space="preserve">英 ['kɒnst(ə)ntlɪ] 美 ['kɑnstəntli] </t>
  </si>
  <si>
    <t>adv. 不断地；时常地</t>
  </si>
  <si>
    <t xml:space="preserve">英 美 [kən'stɪtʃʊənt] </t>
  </si>
  <si>
    <t>n. 成分（constituent的复数）</t>
  </si>
  <si>
    <t xml:space="preserve">英 ['kɒnstɪtjuːt] 美 ['kɑnstətut] </t>
  </si>
  <si>
    <t>vt. 组成，构成；建立；任命_x000D_
[ 过去式 constituted 过去分词 constituted 现在分词 constituting ]</t>
  </si>
  <si>
    <t>v. 构成（constitute的单三形式）；组成</t>
  </si>
  <si>
    <t xml:space="preserve">英 [kən'streɪnd] 美 [kən'strend] </t>
  </si>
  <si>
    <t>adj. 拘泥的；被强迫的；不舒服的_x000D_
v. 驱使；强迫；勉强（constrain的过去分词）</t>
  </si>
  <si>
    <t>约束</t>
  </si>
  <si>
    <t xml:space="preserve">英 [kən'streɪnt] 美 [kən'strent] </t>
  </si>
  <si>
    <t>n. [数] 约束；局促，态度不自然；强制</t>
  </si>
  <si>
    <t xml:space="preserve">英 [kən'streint] 美 </t>
  </si>
  <si>
    <t>n. [数] 约束；限制；约束条件（constraint的复数形式）</t>
  </si>
  <si>
    <t xml:space="preserve">[kən'striktid] </t>
  </si>
  <si>
    <t>adj. 收缩的；狭隘的；受限制的_x000D_
v. 使…收缩；抑制（constrict的过去分词）</t>
  </si>
  <si>
    <t>vt. 构造，建造；创立，构筑；搭建（construct的过去分词）</t>
  </si>
  <si>
    <t xml:space="preserve">英 [kən'strʌkʃ(ə)n] 美 [kən'strʌkʃən] </t>
  </si>
  <si>
    <t>n. 建设；建筑物；解释；造句</t>
  </si>
  <si>
    <t>翻译</t>
  </si>
  <si>
    <t xml:space="preserve">英 美 [kən'sjʊmɚ] </t>
  </si>
  <si>
    <t>n. [经][生态] 消费者，消耗者；用户，顾客（consumer的复数）</t>
  </si>
  <si>
    <t xml:space="preserve">英 [kən'sjuːmɪŋ] 美 [kən'sumɪŋ] </t>
  </si>
  <si>
    <t>adj. 消费的；强烈的_x000D_
v. 消耗（consume的ing形式）</t>
  </si>
  <si>
    <t xml:space="preserve">英 [kən'sʌm(p)ʃ(ə)n] 美 [kən'sʌmpʃən] </t>
  </si>
  <si>
    <t>n. 消费；消耗；肺痨</t>
  </si>
  <si>
    <t xml:space="preserve">英 ['kɒntækt] 美 ['kɑntækt] </t>
  </si>
  <si>
    <t>n. 接触，联系_x000D_
vt. 使接触，联系_x000D_
vi. 使接触，联系</t>
  </si>
  <si>
    <t>n. 联系人；联络方式；触体；隐形眼镜（contact的复数形式）_x000D_
v. 接触，联系（contact的第三人称单数形式）</t>
  </si>
  <si>
    <t xml:space="preserve">英 [kən'teɪn] 美 [kən'ten] </t>
  </si>
  <si>
    <t>vt. 包含；控制；容纳；牵制（敌军）_x000D_
vi. 含有；自制</t>
  </si>
  <si>
    <t xml:space="preserve">英 [kən'teɪnd] 美 [kən'tend] </t>
  </si>
  <si>
    <t>adj. 泰然自若的，从容的；被控制的_x000D_
v. 包含；遏制（contain的过去分词）；容纳</t>
  </si>
  <si>
    <t xml:space="preserve">英 [kən'teinz] 美 </t>
  </si>
  <si>
    <t>v. 包含；容纳；包含某字符串（contain的单三形式）_x000D_
n. 包含</t>
  </si>
  <si>
    <t>adj. 预期的_x000D_
v. 计划（contemplate的过去分词）；深思；注视；估计</t>
  </si>
  <si>
    <t xml:space="preserve">英 [,kɒntem'pleɪʃ(ə)n] 美 [,kɑntəm'pleʃən] </t>
  </si>
  <si>
    <t>n. 沉思；注视；意图</t>
  </si>
  <si>
    <t>n. 同龄，同辈人（contemporary复数形式）</t>
  </si>
  <si>
    <t xml:space="preserve">英 [kən'tem(p)tjʊəs] 美 [kən'tɛmptʃuəs] </t>
  </si>
  <si>
    <t>adj. 轻蔑的；侮辱的</t>
  </si>
  <si>
    <t xml:space="preserve">英 [kən'tentɪd] 美 [kən'tɛntɪd] </t>
  </si>
  <si>
    <t>adj. 满足的；心安的_x000D_
v. 使…满足；使…安心（content的过去式和过去分词）</t>
  </si>
  <si>
    <t xml:space="preserve">英 [kən'tenʃ(ə)n] 美 [kən'tɛnʃən] </t>
  </si>
  <si>
    <t>n. 争论，争辩；争夺；论点</t>
  </si>
  <si>
    <t xml:space="preserve">英 ['kɒntest] 美 [kən'tɛst] </t>
  </si>
  <si>
    <t>vt. 争辩；提出质疑_x000D_
vi. 竞争；争辩_x000D_
n. 竞赛；争夺；争论</t>
  </si>
  <si>
    <t xml:space="preserve">英 ['kɒntekst] 美 ['kɑntɛkst] </t>
  </si>
  <si>
    <t>n. 环境；上下文；来龙去脉</t>
  </si>
  <si>
    <t>n. 环境，[计] 上下文（context复数）</t>
  </si>
  <si>
    <t xml:space="preserve">英 ['kɒntɪnənt] 美 ['kɑntɪnənt] </t>
  </si>
  <si>
    <t>n. 大陆，洲，陆地_x000D_
adj. 自制的，克制的</t>
  </si>
  <si>
    <t xml:space="preserve">英 ['kɒntɪnənts] 美 ['kɑntɪnənts] </t>
  </si>
  <si>
    <t>n. [地理] 大陆，大洲（continent复数）</t>
  </si>
  <si>
    <t xml:space="preserve">英 [kən'tɪndʒ(ə)nsɪ] 美 [kən'tɪndʒənsi] </t>
  </si>
  <si>
    <t>n. 偶然性；[安全] 意外事故；可能性；[审计] 意外开支；[离散数学或逻辑学]偶然式</t>
  </si>
  <si>
    <t xml:space="preserve">英 [kən'tɪndʒ(ə)nt] 美 [kən'tɪndʒənt] </t>
  </si>
  <si>
    <t>adj. 因情况而异的；不一定的；偶然发生的；可能的；依情况而定的；偶然的；[逻]有条件的_x000D_
n. 分遣队；偶然事件；分得部分；代表团</t>
  </si>
  <si>
    <t xml:space="preserve">英 [kən'tɪnjʊəl] 美 [kən'tɪnjuəl] </t>
  </si>
  <si>
    <t>adj. 持续不断的；频繁的</t>
  </si>
  <si>
    <t xml:space="preserve">英 [kən'tɪnjʊəlɪ] 美 [kən'tɪnjʊəli] </t>
  </si>
  <si>
    <t>adv. 不断地；频繁地</t>
  </si>
  <si>
    <t xml:space="preserve">英 [kən'tɪnjuː] 美 [kən'tɪnju] </t>
  </si>
  <si>
    <t>vi. 继续，延续；仍旧，连续_x000D_
vt. 继续说…；使…继续；使…延长_x000D_
[ 过去式 continued 过去分词 continued 现在分词 continuing ]</t>
  </si>
  <si>
    <t xml:space="preserve">英 [kən'tɪnjuːd] 美 [kən'tɪnjud] </t>
  </si>
  <si>
    <t>adj. 继续的；持久的_x000D_
v. 继续；逗留；维持原状（continue的过去分词）</t>
  </si>
  <si>
    <t>v. 继续；连续（continue的三单形式）；扩展</t>
  </si>
  <si>
    <t xml:space="preserve">英 [kən'tɪnjʊɪŋ] 美 [kən'tɪnjʊɪŋ] </t>
  </si>
  <si>
    <t>adj. 继续的；持续的；连续的</t>
  </si>
  <si>
    <t xml:space="preserve">英 [,kɒntɪ'njuːɪtɪ] 美 ['kɑntə'nʊəti] </t>
  </si>
  <si>
    <t>n. 连续性；一连串；分镜头剧本_x000D_
[ 复数 continuities ]</t>
  </si>
  <si>
    <t xml:space="preserve">英 [kən'tɪnjʊəs] 美 [kən'tɪnjʊəs] </t>
  </si>
  <si>
    <t>adj. 连续的，持续的；继续的；连绵不断的</t>
  </si>
  <si>
    <t xml:space="preserve">英 美 [kən'tɪnjʊəsli] </t>
  </si>
  <si>
    <t>adv. 连续不断地</t>
  </si>
  <si>
    <t>n. 轮廓（contour的复数）；[气象] 等高线_x000D_
v. 画等高线；画轮廓（contour的三单形式）</t>
  </si>
  <si>
    <t xml:space="preserve">英 美 [kən'trækt] </t>
  </si>
  <si>
    <t>adj. 缔约的；承包的；收缩的</t>
  </si>
  <si>
    <t>反驳_x000D_
矛盾</t>
  </si>
  <si>
    <t xml:space="preserve">英 [kɒntrə'dɪkʃ(ə)n] 美 [,kɑntrə'dɪkʃən] </t>
  </si>
  <si>
    <t>n. 矛盾；否认；反驳</t>
  </si>
  <si>
    <t>[数] 矛盾</t>
  </si>
  <si>
    <t xml:space="preserve">英 [kɒntrə'dɪkt(ə)rɪ] 美 [,kɑntrə'dɪktəri] </t>
  </si>
  <si>
    <t>adj. 矛盾的；反对的；反驳的；抗辩的_x000D_
n. 对立物；矛盾因素_x000D_
[ 复数 contradictories ]</t>
  </si>
  <si>
    <t xml:space="preserve">英 [kɒntrə'dɪkt] 美 ['kɑntrə'dɪkt] </t>
  </si>
  <si>
    <t>vt. 反驳；否定；与…矛盾；与…抵触_x000D_
vi. 反驳；否认；发生矛盾</t>
  </si>
  <si>
    <t xml:space="preserve">英 ['kɒntreɪl] 美 ['kɑn,trel] </t>
  </si>
  <si>
    <t>n. 凝结尾；航迹云；凝迹（飞机飞过留下的尾迹）</t>
  </si>
  <si>
    <t xml:space="preserve">英 [,kɒntrə'viːn] 美 [,kɑntrə'vin] </t>
  </si>
  <si>
    <t>vt. 抵触；违反；反驳；否认_x000D_
[ 过去式 contravened 过去分词 contravened 现在分词 contravening ]</t>
  </si>
  <si>
    <t xml:space="preserve">英 [kən'trɪbjuːt; 'kɒntrɪbjuːt] 美 [kən'trɪbjut] </t>
  </si>
  <si>
    <t>vt. 贡献，出力；投稿；捐献_x000D_
vi. 贡献，出力；投稿；捐献_x000D_
[ 过去式 contributed 过去分词 contributed 现在分词 contributing ]</t>
  </si>
  <si>
    <t xml:space="preserve">[kən'trɪbjʊtid] </t>
  </si>
  <si>
    <t>adj. 贡献的，分配的；已缴入的_x000D_
v. 有助于，贡献（contribute的过去分词）</t>
  </si>
  <si>
    <t>[图情] 投稿_x000D_
[经] 捐助_x000D_
[经] 捐献（contribute的第三人称单数）</t>
  </si>
  <si>
    <t xml:space="preserve">英 ['kɒntrɪbjuːtɪŋ] 美 [kən'trɪbjutɪŋ] </t>
  </si>
  <si>
    <t>adj. 贡献的；起作用的_x000D_
v. 捐献（contribute的ing形式）</t>
  </si>
  <si>
    <t xml:space="preserve">英 [kɒntrɪ'bjuːʃ(ə)n] 美 [,kɑntrɪ'bjuʃən] </t>
  </si>
  <si>
    <t>n. 贡献；捐献；投稿</t>
  </si>
  <si>
    <t xml:space="preserve">英 美 [,kɑntrə'bjʊʃən] </t>
  </si>
  <si>
    <t>n. 贡献；出资</t>
  </si>
  <si>
    <t xml:space="preserve">英 [kən'trɪbjʊtə] 美 [kən'trɪbjətɚ] </t>
  </si>
  <si>
    <t>n. 贡献者；投稿者；捐助者</t>
  </si>
  <si>
    <t xml:space="preserve">英 [kən'traɪv(ə)ns] 美 [kən'traɪvəns] </t>
  </si>
  <si>
    <t>n. 发明；发明物；想出的办法；计谋</t>
  </si>
  <si>
    <t xml:space="preserve">英 [kən'trəʊld] 美 [kən'trold] </t>
  </si>
  <si>
    <t>adj. 受控制的；受约束的；克制的_x000D_
v. 控制；约束（control的过去式）；指挥</t>
  </si>
  <si>
    <t xml:space="preserve">英 [kən'trəʊlɪŋ] 美 [kən'trol] </t>
  </si>
  <si>
    <t>n. 控制_x000D_
v. 控制；管理（control的ing形式）；验证</t>
  </si>
  <si>
    <t xml:space="preserve">英 美 [kən'trol] </t>
  </si>
  <si>
    <t>n. [自] 控制；控制装置（control的复数）；控制元件_x000D_
v. [自] 控制；指挥（control的三单形式）</t>
  </si>
  <si>
    <t>n. 争论；辩论（controversy的复数）</t>
  </si>
  <si>
    <t xml:space="preserve">英 ['kɒntrəvɜːsɪ; kən'trɒvəsɪ] 美 [ˈkɑntrəvɝ​sɪ] </t>
  </si>
  <si>
    <t>n. 争论；论战；辩论_x000D_
[ 复数 controversies ]</t>
  </si>
  <si>
    <t xml:space="preserve">英 ['kɒntrəvɜːt; ,kɒntrə'vɜːt] 美 </t>
  </si>
  <si>
    <t>vt. 驳斥；就…展开争论_x000D_
vi. 争论；辩论</t>
  </si>
  <si>
    <t xml:space="preserve">英 [kən,venʃə'nælɪtɪ] 美 [kən,vɛnʃən'æləti] </t>
  </si>
  <si>
    <t>n. 惯例；习俗；老套_x000D_
[ 复数 conventionalities ]</t>
  </si>
  <si>
    <t xml:space="preserve">[kən'vɛnʃənəli] </t>
  </si>
  <si>
    <t>adv. 照惯例，照常套</t>
  </si>
  <si>
    <t xml:space="preserve">英 美 [kən'vɛnʃən] </t>
  </si>
  <si>
    <t>n. [法] 惯例；会议；[计] 约定（convention的复数）</t>
  </si>
  <si>
    <t xml:space="preserve">英 [kən'vɜːdʒ(ə)nt] 美 [kən'vɝdʒənt] </t>
  </si>
  <si>
    <t>adj. [数] 收敛的；会聚性的；趋集于一点的</t>
  </si>
  <si>
    <t xml:space="preserve">英 ['kɒnvɜːslɪ; kən'vɜːslɪ] 美 [kən'vɝslɪ] </t>
  </si>
  <si>
    <t>adv. 相反地</t>
  </si>
  <si>
    <t>vt. 传达</t>
  </si>
  <si>
    <t xml:space="preserve">英 [kən'veiiŋ] 美 </t>
  </si>
  <si>
    <t>n. 输送；传输_x000D_
v. 运输；传送；通知（convey的ing形式）</t>
  </si>
  <si>
    <t>运输_x000D_
表达</t>
  </si>
  <si>
    <t xml:space="preserve">英 [kən'vɪns] 美 [kən'vɪns] </t>
  </si>
  <si>
    <t>vt. 说服；使确信，使信服_x000D_
[ 过去式 convinced 过去分词 convinced 现在分词 convincing ]</t>
  </si>
  <si>
    <t xml:space="preserve">英 [kən'vɪnst] 美 [kən'vɪnst] </t>
  </si>
  <si>
    <t>adj. 确信的；深信的_x000D_
v. 使确信（convince的过去分词）；说服</t>
  </si>
  <si>
    <t xml:space="preserve">英 [kən'vɪnsɪŋ] 美 [kən'vɪnsɪŋ] </t>
  </si>
  <si>
    <t>adj. 令人信服的；有说服力的_x000D_
v. 使相信；使明白（convince的现在分词）_x000D_
[ 比较级 more convincing 最高级 most convincing ]</t>
  </si>
  <si>
    <t xml:space="preserve">英 美 [kən'vɪnsɪŋli] </t>
  </si>
  <si>
    <t>adv. 令人信服地；有说服力地</t>
  </si>
  <si>
    <t xml:space="preserve">英 [kən'vɪvɪəl] 美 [kən'vɪvɪəl] </t>
  </si>
  <si>
    <t>adj. 欢乐的；欢宴的；酒宴的</t>
  </si>
  <si>
    <t xml:space="preserve">[kən,vɪvɪ'æləti] </t>
  </si>
  <si>
    <t>n. 欢乐；高兴；宴乐；宴饮交际</t>
  </si>
  <si>
    <t xml:space="preserve">英 [,kɒnvə'luːʃ(ə)n] 美 [,kɑnvə'luʃən] </t>
  </si>
  <si>
    <t>n. [数] 卷积；回旋；盘旋；卷绕</t>
  </si>
  <si>
    <t xml:space="preserve">英 美 [kʊkt] </t>
  </si>
  <si>
    <t>adj. 煮熟的_x000D_
v. 煮（cook的过去式、过去分词形式）</t>
  </si>
  <si>
    <t xml:space="preserve">['ɛr,kʊld] </t>
  </si>
  <si>
    <t>adj. 冷却的_x000D_
v. 变凉；冷静下来（cool的过去分词）</t>
  </si>
  <si>
    <t xml:space="preserve">英 ['kuːlə] 美 ['kulɚ] </t>
  </si>
  <si>
    <t>n. 冷却器；清凉剂_x000D_
adj. 更冷的（cool的比较级）</t>
  </si>
  <si>
    <t xml:space="preserve">英 美 ['kʊlɪŋ] </t>
  </si>
  <si>
    <t>adj. 冷却的_x000D_
n. 冷却_x000D_
n. (Cooling)人名；(英)库林</t>
  </si>
  <si>
    <t xml:space="preserve">英 [kəʊ'ɒpəreɪt] 美 [koʊˈɑːpəreɪt] </t>
  </si>
  <si>
    <t>vi. 合作，配合；协力_x000D_
[ 过去式 cooperated 过去分词 cooperated 现在分词 cooperating ]</t>
  </si>
  <si>
    <t xml:space="preserve">英 [kəʊ,ɒpə'reɪʃ(ə)n] 美 [ko,ɑpə'reʃən] </t>
  </si>
  <si>
    <t>n. 合作，协作；[劳经] 协力</t>
  </si>
  <si>
    <t xml:space="preserve">英 [kəʊ'ɔ:dɪneɪtɪd] 美 [ko,ɔrd'netɪd] </t>
  </si>
  <si>
    <t>vt. 调整；使调和（coordinate的过去分词）；调节；整理_x000D_
adj. 协调的</t>
  </si>
  <si>
    <t xml:space="preserve">[kəu'pə:nikəs] </t>
  </si>
  <si>
    <t>n. 哥白尼（波兰天文学家）</t>
  </si>
  <si>
    <t xml:space="preserve">英 ['kɔpiz] 美 </t>
  </si>
  <si>
    <t>n. 副本（copy的复数）；复制品；打印份数，复印份数_x000D_
v. 复印；复制（copy的三单形式）</t>
  </si>
  <si>
    <t xml:space="preserve">['kɔpiiŋ] </t>
  </si>
  <si>
    <t>n. 复制；誊写；仿形切削_x000D_
v. 复制；抄写（copy的现在分词）</t>
  </si>
  <si>
    <t xml:space="preserve">英 ['kɒr(ə)l] 美 ['kɔrəl] </t>
  </si>
  <si>
    <t>n. 珊瑚；珊瑚虫_x000D_
adj. 珊瑚的；珊瑚色的_x000D_
n. (Coral)人名；(英、法、西、葡)科拉尔</t>
  </si>
  <si>
    <t xml:space="preserve">英 ['kɔːdɪəl] 美 ['kɔrdʒəl] </t>
  </si>
  <si>
    <t>adj. 热忱的，诚恳的；兴奋的_x000D_
n. 补品；兴奋剂；甜香酒，甘露酒_x000D_
[ 比较级 more cordial 最高级 most cordial ]</t>
  </si>
  <si>
    <t xml:space="preserve">英 [,kɔːdɪ'ælɪtɪ] 美 [kɔr'dʒæləti] </t>
  </si>
  <si>
    <t>n. 热诚；真挚_x000D_
[ 复数 cordialities ]</t>
  </si>
  <si>
    <t xml:space="preserve">英 [kə'rɒlərɪ] 美 ['kɔrəlɛri] </t>
  </si>
  <si>
    <t>n. 推论；必然的结果_x000D_
[ 复数 corollaries ]</t>
  </si>
  <si>
    <t xml:space="preserve">英 ['kɔːp(ə)r(ə)l] 美 ['kɔrpərəl] </t>
  </si>
  <si>
    <t>adj. 肉体的，身体的_x000D_
n. 下士</t>
  </si>
  <si>
    <t xml:space="preserve">英 ['kɔːp(ə)rət] 美 [ˈkɔːrpərət] </t>
  </si>
  <si>
    <t>adj. 法人的；共同的，全体的；社团的；公司的；企业的</t>
  </si>
  <si>
    <t xml:space="preserve">英 [kɔːpə'reɪʃ(ə)n] 美 [,kɔrpə'reʃən] </t>
  </si>
  <si>
    <t>n. 公司；法人（团体）；社团；市政当局</t>
  </si>
  <si>
    <t xml:space="preserve">英 美 [,kɔrpə'reʃən] </t>
  </si>
  <si>
    <t>n. [贸易] 公司，[经] 企业（corporation的复数形式）</t>
  </si>
  <si>
    <t xml:space="preserve">英 [kə'rekt] 美 [kə'rɛkt] </t>
  </si>
  <si>
    <t>vt. 改正；告诫_x000D_
vi. 调整；纠正错误_x000D_
adj. 正确的；恰当的；端正的</t>
  </si>
  <si>
    <t xml:space="preserve">英 美 [kə'rɛktnɪs] </t>
  </si>
  <si>
    <t>n. 正确性</t>
  </si>
  <si>
    <t xml:space="preserve">英 美 [,kɔrə'leʃən] </t>
  </si>
  <si>
    <t>n. 统计，[数] 相关（correlation复数形式）；相互关系</t>
  </si>
  <si>
    <t xml:space="preserve">英 [kɒrɪ'spɒnd(ə)ns] 美 [,kɔrə'spɑndəns] </t>
  </si>
  <si>
    <t>n. 通信；一致；相当</t>
  </si>
  <si>
    <t xml:space="preserve">英 [,kɒrɪ'spɒndɪŋ] 美 [,kɔrə'spɑndɪŋ] </t>
  </si>
  <si>
    <t>adj. 相当的，相应的；一致的；通信的_x000D_
v. 类似（correspond的ing形式）；相配</t>
  </si>
  <si>
    <t xml:space="preserve">英 [kə'rɒbəreɪt] 美 [kə'rɑbəret] </t>
  </si>
  <si>
    <t>vt. 证实；使坚固_x000D_
[ 过去式 corroborated 过去分词 corroborated 现在分词 corroborating ]</t>
  </si>
  <si>
    <t xml:space="preserve">[kə,rɑbə'reʃən] </t>
  </si>
  <si>
    <t>n. 确证，证实；确证的事实</t>
  </si>
  <si>
    <t xml:space="preserve">英 [kə'rʌpt] 美 [kə'rʌpt] </t>
  </si>
  <si>
    <t>adj. 腐败的，贪污的；堕落的_x000D_
vt. 使腐烂；使堕落，使恶化_x000D_
vi. 堕落，腐化；腐烂_x000D_
[ 最高级 most corrupt ]</t>
  </si>
  <si>
    <t>adj. 腐败的；毁坏的；崩溃的_x000D_
v. （使）腐败；（使）堕落（corrupt的过去分词）</t>
  </si>
  <si>
    <t xml:space="preserve">英 [kə'rʌpʃ(ə)n] 美 [kə'rʌpʃən] </t>
  </si>
  <si>
    <t>n. 贪污，腐败；堕落</t>
  </si>
  <si>
    <t xml:space="preserve">英 ['kɒzmɪk] 美 ['kɑzmɪk] </t>
  </si>
  <si>
    <t>adj. 宇宙的（等于cosmical）</t>
  </si>
  <si>
    <t xml:space="preserve">英 [kɒz'mɒlədʒɪ] 美 [kɑz'mɑlədʒi] </t>
  </si>
  <si>
    <t>n. [天] 宇宙论，[天] 宇宙学</t>
  </si>
  <si>
    <t xml:space="preserve">英 美 [kɔsts] </t>
  </si>
  <si>
    <t>n. [会计] 费用；损失（cost的复数）；诉讼费_x000D_
v. 花费；使损失（cost的三单形式）</t>
  </si>
  <si>
    <t xml:space="preserve">英 [kaʊtʃ] 美 [kaʊtʃ] </t>
  </si>
  <si>
    <t>n. 睡椅，长沙发；床；卧榻_x000D_
vi. 蹲伏，埋伏；躺着_x000D_
vt. 使躺下；表达；弯下_x000D_
n. (Couch)人名；(英)库奇_x000D_
[ 第三人称单数 couches 过去式 couched 过去分词 couched 现在分词 couching ]</t>
  </si>
  <si>
    <t>n. [脊椎] 美洲狮（cougar的复数）</t>
  </si>
  <si>
    <t xml:space="preserve">英 ['kaʊns(ə)lmən; -sɪl-] 美 ['kaʊnslmən] </t>
  </si>
  <si>
    <t>n. 议员；委员_x000D_
[ 复数 councilmen ]</t>
  </si>
  <si>
    <t xml:space="preserve">英 [kaʊnt] 美 [kaʊnt] </t>
  </si>
  <si>
    <t>vt. 计算；认为_x000D_
vi. 计数；有价值_x000D_
n. 计数；计算；伯爵_x000D_
n. (Count)人名；(法、德、南非)伯爵(欧洲贵族头衔)， 康特(人名)</t>
  </si>
  <si>
    <t>认为</t>
  </si>
  <si>
    <t xml:space="preserve">英 ['kaʊnt(ə)nəns; -tɪn-] 美 ['kaʊntənəns] </t>
  </si>
  <si>
    <t>n. 面容，表情；支持_x000D_
vt. 支持，赞同_x000D_
[ 过去式 countenanced 过去分词 countenanced 现在分词 countenancing ]</t>
  </si>
  <si>
    <t xml:space="preserve">英 ['kaʊntə] 美 ['kaʊntɚ] </t>
  </si>
  <si>
    <t>n. 柜台；对立面；计数器；（某些棋盘游戏的）筹码_x000D_
vt. 反击，还击；反向移动，对着干；反驳，回答_x000D_
vi. 逆向移动，对着干；反驳_x000D_
adj. 相反的_x000D_
adv. 反方向地；背道而驰地</t>
  </si>
  <si>
    <t xml:space="preserve">英 [kaʊntər'ækt] 美 [,kaʊntɚ'ækt] </t>
  </si>
  <si>
    <t>vt. 抵消；中和；阻碍</t>
  </si>
  <si>
    <t xml:space="preserve">英 ['kaʊntə,bæl(ə)ns] 美 [,kaʊntɚ'bæləns] </t>
  </si>
  <si>
    <t>n. 平衡力；自动抵销_x000D_
vt. 使平衡；抵消_x000D_
[ 复数 counterbalances 过去式 counterbalanced 过去分词 counterbalanced 现在分词 counterbalancing ]</t>
  </si>
  <si>
    <t xml:space="preserve">英 ['kaʊntəkʌltʃə] 美 ['kaʊntɚkʌltʃɚ] </t>
  </si>
  <si>
    <t>n. 反主流文化（60和70年代美国青少年中盛行的一种思想）</t>
  </si>
  <si>
    <t xml:space="preserve">英 ['kaʊntə,fɔːs] 美 ['kaʊntɚ,fors] </t>
  </si>
  <si>
    <t>n. 反作用力；反对势力；核子武器还击</t>
  </si>
  <si>
    <t xml:space="preserve">英 [,kaʊntərɪn'tjuːɪtɪv] 美 [,kaʊntərɪn'tʊɪtɪv; ,kaʊntərɪn'tjʊɪtɪv] </t>
  </si>
  <si>
    <t>adj. 违反直觉的</t>
  </si>
  <si>
    <t>n. （契约）副本（counterpart的复数）；相对物；相对应的人</t>
  </si>
  <si>
    <t xml:space="preserve">美 ['kaʊntɚ] </t>
  </si>
  <si>
    <t>n. [核][电子] 计数器；计数器组件（counter的复数）_x000D_
v. 反击；抵制（counter的第三人称单数）</t>
  </si>
  <si>
    <t xml:space="preserve">英 ['kaʊntəweɪt] 美 ['kaʊntɚ'wet] </t>
  </si>
  <si>
    <t>n. 平衡力；平衡物</t>
  </si>
  <si>
    <t>短语_x000D_
country female ' s floatation 农村女性流动 _x000D_
Country Boy's World 下一首 _x000D_
country female's floatation 农村女性流动 _x000D_
Country People's Government 县人民政府 _x000D_
Autonomous Country People's Government 自治县人民政府 _x000D_
Country Singer's Dining Room 逃出乡村歌手的饭厅 _x000D_
The other country people's life 外国人的生活 _x000D_
the country that's been wronged 受害国 _x000D_
country's duty 国家责任 _x000D_
country ' s security 国家安全 _x000D_
 更多收起网络短语</t>
  </si>
  <si>
    <t xml:space="preserve">英 ['kaʊntɪ] 美 ['kaʊnti] </t>
  </si>
  <si>
    <t>n. 郡，县_x000D_
[ 复数 counties ]</t>
  </si>
  <si>
    <t xml:space="preserve">英 [kə'reɪdʒəs] 美 [kə'redʒəs] </t>
  </si>
  <si>
    <t>adj. 有胆量的，勇敢的</t>
  </si>
  <si>
    <t xml:space="preserve">英 [kɔːs] 美 [kɔrs] </t>
  </si>
  <si>
    <t>n. 科目；课程；过程；进程；道路；路线，航向；一道菜_x000D_
vt. 追赶；跑过_x000D_
vi. 指引航线；快跑</t>
  </si>
  <si>
    <t xml:space="preserve">英 ['kɔːsɪz] 美 ['kɔrsɪz] </t>
  </si>
  <si>
    <t>n. 课程；路线（course的复数）_x000D_
n. (Courses)人名；(法)库尔斯</t>
  </si>
  <si>
    <t xml:space="preserve">英 美 [kort] </t>
  </si>
  <si>
    <t>n. [法] 法院；场地（court的复数）_x000D_
v. 献殷勤（court的第三人称单数形式）_x000D_
n. (Courts)人名；(英)考茨</t>
  </si>
  <si>
    <t xml:space="preserve">英 ['kʌvə] 美 ['kʌvɚ] </t>
  </si>
  <si>
    <t>vt. 包括；采访，报导；涉及；行走（一段路程）；掩护；翻唱_x000D_
n. 封面，封皮；盖子；掩蔽物;幌子，借口_x000D_
vi. 覆盖；代替；敷衍；给…投保；_x000D_
n. (Cover)人名；(英)科弗；(意)科韦尔</t>
  </si>
  <si>
    <t xml:space="preserve">英 ['kʌv(ə)rɪdʒ] 美 ['kʌvərɪdʒ] </t>
  </si>
  <si>
    <t>n. 覆盖，覆盖范围；新闻报道</t>
  </si>
  <si>
    <t xml:space="preserve">英 美 ['kʌvɚd] </t>
  </si>
  <si>
    <t>adj. 覆盖了的；隐蔽着的；有屋顶的_x000D_
v. 覆盖；包括；掩护（cover的过去分词）</t>
  </si>
  <si>
    <t xml:space="preserve">英 ['kʌv(ə)rɪŋ] 美 ['kʌvərɪŋ] </t>
  </si>
  <si>
    <t>adj. 掩盖的，掩护的_x000D_
n. 遮盖物，覆盖物_x000D_
v. 覆盖；穿（cover的ing形式）；代替</t>
  </si>
  <si>
    <t xml:space="preserve">英 ['kʌvitid] 美 </t>
  </si>
  <si>
    <t>adj. 垂涎的；梦寐以求的_x000D_
v. 垂涎；渴望（covet的过去分词形式）；贪图</t>
  </si>
  <si>
    <t xml:space="preserve">英 ['kaʊədlɪ] 美 </t>
  </si>
  <si>
    <t>adj. 怯懦的，懦弱的；胆小的_x000D_
adv. 胆怯地</t>
  </si>
  <si>
    <t xml:space="preserve">英 ['kaʊbɜːd] 美 ['kaʊ,bɝd] </t>
  </si>
  <si>
    <t>n. （北美产的）燕八哥</t>
  </si>
  <si>
    <t>n. 同事；合作人（coworker的复数形式）</t>
  </si>
  <si>
    <t>n. 土狼（coyote的复数）</t>
  </si>
  <si>
    <t xml:space="preserve">Raindrops click jingly on the vent-pipes, beating cracklingly the roof of the yard. _x000D_
雨点把排气管敲得叮叮当当，把院子顶棚打得噼噼啪啪。 _x000D_
wap.iciba.com </t>
  </si>
  <si>
    <t>adj. 精心制作的_x000D_
v. 精巧地制作（craft的过去分词）</t>
  </si>
  <si>
    <t xml:space="preserve">英 [kræʃ] 美 [kræʃ] </t>
  </si>
  <si>
    <t>n. 撞碎；坠毁；破产；轰隆声；睡觉_x000D_
vi. 摔碎；坠落；发出隆隆声；(金融企业等)破产_x000D_
vt. 打碎；使坠毁、撞坏；擅自闯入</t>
  </si>
  <si>
    <t xml:space="preserve">英 ['kræʃɪŋ] 美 </t>
  </si>
  <si>
    <t>adj. 彻底的；最好的；猛撞的_x000D_
v. 打碎（crash的ing形式）</t>
  </si>
  <si>
    <t xml:space="preserve">['kræsnis] </t>
  </si>
  <si>
    <t>n. 愚钝；粗俗；极端</t>
  </si>
  <si>
    <t>n. [地质] 火山口；[天] 环形山（crater复数）_x000D_
v. 形成坑；毁坏（crater的三单形式）</t>
  </si>
  <si>
    <t xml:space="preserve">美 ['krɔːlɪŋ] </t>
  </si>
  <si>
    <t>n. 表面涂布不匀；收缩龟裂_x000D_
n. 爬行</t>
  </si>
  <si>
    <t xml:space="preserve">英 [kreɪz] 美 [krez] </t>
  </si>
  <si>
    <t>n. 狂热_x000D_
vi. 发狂；产生纹裂_x000D_
vt. 使发狂；使产生纹裂_x000D_
[ 过去式 crazed 过去分词 crazed 现在分词 crazing ]</t>
  </si>
  <si>
    <t xml:space="preserve">英 [kriː'eɪt] 美 [krɪ'et] </t>
  </si>
  <si>
    <t>vt. 创造，创作；造成_x000D_
[ 过去式 created 过去分词 created 现在分词 creating ]</t>
  </si>
  <si>
    <t xml:space="preserve">英 [krɪ'eɪtɪd] 美 [krɪ'etɪd] </t>
  </si>
  <si>
    <t>adj. 创造的；引起的_x000D_
v. 创造；建立；造成（create的过去分词形式）</t>
  </si>
  <si>
    <t xml:space="preserve">英 [kriː'eɪts] 美 [krɪ'ets] </t>
  </si>
  <si>
    <t>[n. 创建；创立</t>
  </si>
  <si>
    <t xml:space="preserve">英 [kriː'eɪtɪŋ] 美 [krɪ'etɪŋ] </t>
  </si>
  <si>
    <t>adj. 生成的_x000D_
vt. 创造（create的现在分词）</t>
  </si>
  <si>
    <t xml:space="preserve">英 [kriː'eɪʃ(ə)n] 美 [krɪ'eʃən] </t>
  </si>
  <si>
    <t>n. 创造，创作；创作物，产物</t>
  </si>
  <si>
    <t xml:space="preserve">美 [krɪ'eʃən] </t>
  </si>
  <si>
    <t>n. 创作；创造物（creation的复数形式）</t>
  </si>
  <si>
    <t xml:space="preserve">英 [,kriːeɪ'tɪvɪtɪ] 美 [,krie'tɪvəti] </t>
  </si>
  <si>
    <t>n. 创造力；创造性</t>
  </si>
  <si>
    <t xml:space="preserve">英 [kriː'eɪtə] 美 [krɪ'etɚ] </t>
  </si>
  <si>
    <t>n. 创造者；创建者</t>
  </si>
  <si>
    <t>创作者_x000D_
造物主</t>
  </si>
  <si>
    <t xml:space="preserve">英 ['kriːtʃə] 美 ['kritʃɚ] </t>
  </si>
  <si>
    <t>n. 动物，生物；人；创造物</t>
  </si>
  <si>
    <t xml:space="preserve">英 ['kriːtʃəs] 美 ['kritʃɚs] </t>
  </si>
  <si>
    <t>n. 生物（creature的复数）</t>
  </si>
  <si>
    <t xml:space="preserve">美 [krə'dɛnʃlz] </t>
  </si>
  <si>
    <t>n. [管理] 证书；文凭；信任状（credential的复数）_x000D_
v. 得到信用；授…以证书（credential的三单形式）</t>
  </si>
  <si>
    <t xml:space="preserve">英 [kredɪ'bɪlɪtɪ] 美 [,krɛdə'bɪləti] </t>
  </si>
  <si>
    <t>n. 可信性；确实性</t>
  </si>
  <si>
    <t>v. 相信；记入贷方（credit的过去式和过去分词）</t>
  </si>
  <si>
    <t xml:space="preserve">英 [krɪ'djuːlɪtɪ] 美 [krɪ'duləti] </t>
  </si>
  <si>
    <t>n. 轻信；易受骗</t>
  </si>
  <si>
    <t xml:space="preserve">['kredjuləsnis] </t>
  </si>
  <si>
    <t>n. 老实；轻信</t>
  </si>
  <si>
    <t xml:space="preserve">英 ['kriːpɪŋ] 美 ['kripɪŋ] </t>
  </si>
  <si>
    <t>adj. 爬行的；迟缓的；毛骨悚然的；奉承的_x000D_
n. 爬行_x000D_
v. 爬行；慢慢地移动（creep的现在分词）</t>
  </si>
  <si>
    <t xml:space="preserve">英 [kraɪm] 美 [kraɪm] </t>
  </si>
  <si>
    <t>n. 罪行，犯罪；罪恶；犯罪活动_x000D_
vt. 控告……违反纪律_x000D_
[ 过去式 crimed 过去分词 crimed 现在分词 criming ]</t>
  </si>
  <si>
    <t xml:space="preserve">英 ['krɪmɪn(ə)l] 美 ['krɪmɪnl] </t>
  </si>
  <si>
    <t>n. 罪犯_x000D_
adj. 刑事的；犯罪的；罪恶的_x000D_
[ 复数 criminals 比较级 more criminal 最高级 most criminal ]</t>
  </si>
  <si>
    <t xml:space="preserve">英 [,krɪmɪ'nælɪtɪ] 美 [,krɪmɪ'næləti] </t>
  </si>
  <si>
    <t>n. 有罪，犯罪；犯罪行为_x000D_
[ 复数 criminalities ]</t>
  </si>
  <si>
    <t xml:space="preserve">英 [krɪsp] 美 [krɪsp] </t>
  </si>
  <si>
    <t>adj. 脆的；新鲜的；易碎的_x000D_
vt. 使卷曲；使发脆_x000D_
vi. 卷曲；发脆_x000D_
n. 松脆物；油炸马铃薯片_x000D_
n. (Crisp)人名；(英)克里斯普_x000D_
[ 比较级 crisper 最高级 crispest ]</t>
  </si>
  <si>
    <t xml:space="preserve">英 [kraɪ'tɪərɪə] 美 [kraɪ'tɪrɪə] </t>
  </si>
  <si>
    <t>n. 标准，条件（criterion的复数）</t>
  </si>
  <si>
    <t xml:space="preserve">英 ['krɪtɪk] 美 ['krɪtɪk] </t>
  </si>
  <si>
    <t>n. 批评家，评论家；爱挑剔的人</t>
  </si>
  <si>
    <t xml:space="preserve">英 ['krɪtɪk(ə)l] 美 ['krɪtɪkl] </t>
  </si>
  <si>
    <t>adj. 鉴定的；[核] 临界的；批评的，爱挑剔的；危险的；决定性的；评论的</t>
  </si>
  <si>
    <t xml:space="preserve">英 ['krɪtɪklɪ] 美 ['krɪtɪkli] </t>
  </si>
  <si>
    <t>adv. 精密地；危急地；严重地；批评性地；用钻研眼光地；很大程度上；极为重要地</t>
  </si>
  <si>
    <t xml:space="preserve">英 ['krɪtɪsaɪz] 美 ['krɪtə'saɪz] </t>
  </si>
  <si>
    <t>vt. 批评；评论；非难_x000D_
vi. 批评；评论；苛求</t>
  </si>
  <si>
    <t>批评</t>
  </si>
  <si>
    <t>批判_x000D_
批评</t>
  </si>
  <si>
    <t xml:space="preserve">[krɪ'tiks] </t>
  </si>
  <si>
    <t>评论</t>
  </si>
  <si>
    <t xml:space="preserve">英 [kruːn] 美 [krun] </t>
  </si>
  <si>
    <t>vi. 低声歌唱；满怀柔情地唱流行歌曲_x000D_
vt. 柔情地唱；对…低声唱_x000D_
n. 低吟，低吟声；轻哼，轻哼声_x000D_
n. (Croon)人名；(瑞典、德)克龙</t>
  </si>
  <si>
    <t>n. 农作物（crop的复数）；收成；[冶] 切头_x000D_
v. 种植（crop的三单形式）；收割；修剪；产庄稼</t>
  </si>
  <si>
    <t xml:space="preserve">英 [krɒs] 美 [krɔs] </t>
  </si>
  <si>
    <t>n. 交叉，十字；十字架，十字形物_x000D_
vi. 交叉；杂交；横过_x000D_
vt. 杂交；渡过；使相交_x000D_
adj. 交叉的，相反的；乖戾的；生气的</t>
  </si>
  <si>
    <t xml:space="preserve">英 ['kraʊdɪd] 美 ['kraʊdɪd] </t>
  </si>
  <si>
    <t>adj. 拥挤的；塞满的_x000D_
v. 拥挤（crowd的过去分词）_x000D_
[ 比较级 more crowded 最高级 most crowded ]</t>
  </si>
  <si>
    <t>n. 人群；大众；一大堆；观众观众（crowd的复数）_x000D_
v. 聚集；涌向；推搡；塞满（crowd的三单形式）</t>
  </si>
  <si>
    <t xml:space="preserve">[krəuz] </t>
  </si>
  <si>
    <t>n. [鸟] 乌鸦（crow的复数形式）；望风者_x000D_
v. 啼叫；吹嘘（crow的三单形式）</t>
  </si>
  <si>
    <t xml:space="preserve">英 [kruːd] 美 [krud] </t>
  </si>
  <si>
    <t>adj. 粗糙的；天然的，未加工的；粗鲁的_x000D_
n. 原油；天然的物质_x000D_
[ 比较级 cruder 最高级 crudest ]</t>
  </si>
  <si>
    <t xml:space="preserve">['kru:dli] </t>
  </si>
  <si>
    <t>adv. 粗糙地；天然地；粗鲁地；不成熟地</t>
  </si>
  <si>
    <t>adj. 粗糙的；天然的，未加工的；粗鲁的 (crude的变形)</t>
  </si>
  <si>
    <t xml:space="preserve">英 ['krʊəltɪ] 美 ['krʊəlti] </t>
  </si>
  <si>
    <t>n. 残酷；残忍；残酷的行为_x000D_
[ 复数 cruelties ]</t>
  </si>
  <si>
    <t xml:space="preserve">['krʌmbld] </t>
  </si>
  <si>
    <t>破碎</t>
  </si>
  <si>
    <t xml:space="preserve">英 ['krʌʃɪŋ] 美 ['krʌʃɪŋ] </t>
  </si>
  <si>
    <t>adj. 压倒的；决定性的；不能站起来；支离破碎的_x000D_
v. 压破，征服，冲入（crush的过去式和过去分词形式）</t>
  </si>
  <si>
    <t xml:space="preserve">英 [krʌst] 美 [krʌst] </t>
  </si>
  <si>
    <t>n. 地壳；外壳；面包皮；坚硬外皮_x000D_
vi. 结硬皮；结成外壳_x000D_
vt. 盖以硬皮；在…上结硬皮</t>
  </si>
  <si>
    <t xml:space="preserve">英 [krɪp'tɒgrəfɪ] 美 [krɪp'tɑgrəfi] </t>
  </si>
  <si>
    <t>n. 密码学；密码使用法</t>
  </si>
  <si>
    <t xml:space="preserve">英 ['kʌlɪn(ə)rɪ] 美 ['kʌlɪnɛri] </t>
  </si>
  <si>
    <t>adj. 厨房的；烹调用的</t>
  </si>
  <si>
    <t xml:space="preserve">英 [kʌlmɪ'neɪʃ(ə)n] 美 ['kʌlmə'neʃən] </t>
  </si>
  <si>
    <t>n. 顶点；高潮</t>
  </si>
  <si>
    <t xml:space="preserve">[kʌlpə'bɪləti] </t>
  </si>
  <si>
    <t>n. 可责；有过失；有罪</t>
  </si>
  <si>
    <t xml:space="preserve">英 ['kʌlprɪt] 美 ['kʌlprɪt] </t>
  </si>
  <si>
    <t>n. 犯人，罪犯；被控犯罪的人</t>
  </si>
  <si>
    <t xml:space="preserve">英 ['kʌltɪveɪtɪd] 美 ['kʌltɪvetɪd] </t>
  </si>
  <si>
    <t>adj. 耕种的；有教养的_x000D_
v. 发展（cultivate的过去分词）；耕作；教化</t>
  </si>
  <si>
    <t xml:space="preserve">英 [kʌltɪ'veɪʃn] 美 ['kʌltə'veʃən] </t>
  </si>
  <si>
    <t>n. 培养；耕作；耕种；教化；文雅</t>
  </si>
  <si>
    <t xml:space="preserve">英 ['kʌltʃ(ə)r(ə)l] 美 ['kʌltʃərəl] </t>
  </si>
  <si>
    <t>adj. 文化的；教养的</t>
  </si>
  <si>
    <t xml:space="preserve">英 ['kʌltʃəz] 美 ['kʌltʃɚz] </t>
  </si>
  <si>
    <t>n. 文明，文化（culture复数）</t>
  </si>
  <si>
    <t xml:space="preserve">英 ['kjuːmjʊlətɪv] 美 ['kjumjəletɪv] </t>
  </si>
  <si>
    <t>adj. 累积的</t>
  </si>
  <si>
    <t xml:space="preserve">英 ['kjʊərətɪv] 美 ['kjʊrətɪv] </t>
  </si>
  <si>
    <t>adj. 有疗效的；治病的_x000D_
n. 药品；治疗法</t>
  </si>
  <si>
    <t xml:space="preserve">英 [kjʊ(ə)'reɪtə] 美 [kjʊ'retɚ] </t>
  </si>
  <si>
    <t>n. 馆长；监护人；管理者</t>
  </si>
  <si>
    <t xml:space="preserve">英 [kjʊərɪ'ɒsɪtɪ] 美 [,kjʊrɪ'ɑsəti] </t>
  </si>
  <si>
    <t>n. 好奇，好奇心；珍品，古董，古玩_x000D_
[ 复数 curiosities ]</t>
  </si>
  <si>
    <t xml:space="preserve">英 ['kjʊərɪəs] 美 ['kjʊrɪəs] </t>
  </si>
  <si>
    <t>adj. 好奇的，有求知欲的；古怪的；爱挑剔的_x000D_
[ 比较级 more curious 最高级 most curious ]</t>
  </si>
  <si>
    <t xml:space="preserve">英 ['kʌr(ə)nt] 美 [kɝ​ənt] </t>
  </si>
  <si>
    <t>adj. 现在的；流通的，通用的；最近的；草写的_x000D_
n. （水，气，电）流；趋势；涌流_x000D_
n. (Current)人名；(英)柯伦特</t>
  </si>
  <si>
    <t xml:space="preserve">英 ['kʌrəntlɪ] 美 ['kɝrəntlɪ] </t>
  </si>
  <si>
    <t>adv. 当前；一般地</t>
  </si>
  <si>
    <t xml:space="preserve">英 [kə'rɪkjʊlə] 美 [kə'rɪkjələ] </t>
  </si>
  <si>
    <t>n. 课程（curriculum的复数形式）</t>
  </si>
  <si>
    <t xml:space="preserve">英 美 [kə'rɪkjəlɚ] </t>
  </si>
  <si>
    <t>adj. 课程的</t>
  </si>
  <si>
    <t xml:space="preserve">英 [kə'rɪkjʊləm] 美 [kə'rɪkjələm] </t>
  </si>
  <si>
    <t>n. 课程_x000D_
总课程_x000D_
[ 复数 curricula或lums ]</t>
  </si>
  <si>
    <t xml:space="preserve">英 ['kʌrɪə] 美 ['kɝɪɚ] </t>
  </si>
  <si>
    <t>n. 制革匠；鞣皮匠_x000D_
n. (Currier)人名；(英)柯里尔</t>
  </si>
  <si>
    <t xml:space="preserve">美 [kɝ'telmənt] </t>
  </si>
  <si>
    <t>n. 缩减；削减；缩短；紧缩</t>
  </si>
  <si>
    <t xml:space="preserve">英 ['kʌstəm(ə)rɪ] 美 ['kʌstə'mɛri] </t>
  </si>
  <si>
    <t>adj. 习惯的；通常的_x000D_
n. 习惯法汇编_x000D_
[ 复数 customaries ]</t>
  </si>
  <si>
    <t xml:space="preserve">英 ['kʌstəməs] 美 ['kʌstəmɚs] </t>
  </si>
  <si>
    <t>n. 客户；[贸易] 顾客（customer的复数）</t>
  </si>
  <si>
    <t xml:space="preserve">英 ['kʌtɪŋ] 美 ['kʌtɪŋ] </t>
  </si>
  <si>
    <t>n. [机] 切断；剪辑；开凿_x000D_
adj. 锋利的；严寒的；尖酸刻薄的_x000D_
v. 削减（cut的ing形式）；采伐；切开_x000D_
n. (Cutting)人名；(英)卡廷</t>
  </si>
  <si>
    <t xml:space="preserve">英 ['saɪbə] 美 ['saɪbɚ] </t>
  </si>
  <si>
    <t>adj. 网络的，计算机的</t>
  </si>
  <si>
    <t xml:space="preserve">英 美 ['saɪkl] </t>
  </si>
  <si>
    <t>n. 周期（cycle的复数）；循环动作；圈数_x000D_
v. 循环；骑自行车（cycle的三单形式）</t>
  </si>
  <si>
    <t xml:space="preserve">英 ['sɪklɪk(ə)l] 美 [ˈsɪklɪkəl] </t>
  </si>
  <si>
    <t>adj. 周期的，循环的</t>
  </si>
  <si>
    <t xml:space="preserve">['saiklə'pi:diə] </t>
  </si>
  <si>
    <t>n. 百科全书</t>
  </si>
  <si>
    <t xml:space="preserve">英 ['sɪnɪk(ə)l] 美 ['sɪnɪkl] </t>
  </si>
  <si>
    <t>adj. 愤世嫉俗的；冷嘲的</t>
  </si>
  <si>
    <t xml:space="preserve">英 ['sɪnɪsɪz(ə)m] 美 ['sɪnɪsɪz(ə)m] </t>
  </si>
  <si>
    <t>n. 玩世不恭，愤世嫉俗；犬儒主义；冷嘲热讽</t>
  </si>
  <si>
    <t>n. 愤世嫉俗者；玩世不恭者；犬儒主义者（cynic的复数形式）</t>
  </si>
  <si>
    <t xml:space="preserve">['dɑ:dɑ:izəm] </t>
  </si>
  <si>
    <t>n. 达达派，达达主义（崇尚虚无的艺术派别）</t>
  </si>
  <si>
    <t xml:space="preserve">['da:da:ist] </t>
  </si>
  <si>
    <t>n. 达达主义的艺术家</t>
  </si>
  <si>
    <t xml:space="preserve">英 ['deɪlɪ] 美 ['delɪ] </t>
  </si>
  <si>
    <t>adj. 日常的；每日的_x000D_
n. 日报；朝来夜去的女佣_x000D_
adv. 日常地；每日；天天_x000D_
n. (Daily)人名；(英)戴利_x000D_
[ 复数 dailies ]</t>
  </si>
  <si>
    <t xml:space="preserve">英 [də'kəutə] 美 </t>
  </si>
  <si>
    <t>n. 达科他（美国过去一地区名， 现分为南、北达科他州）_x000D_
adj. 达科他人的</t>
  </si>
  <si>
    <t xml:space="preserve">英 ['dæmɪdʒ] 美 ['dæmɪdʒ] </t>
  </si>
  <si>
    <t>n. 损害；损毁；赔偿金_x000D_
vi. 损害；损毁_x000D_
vt. 损害，毁坏</t>
  </si>
  <si>
    <t xml:space="preserve">['dæmɪdʒd] </t>
  </si>
  <si>
    <t>adj. 被损坏的_x000D_
v. 损害（damage的过去式和过去分词）</t>
  </si>
  <si>
    <t xml:space="preserve">英 ['dæmɪdʒɪŋ] 美 ['dæmɪdʒɪŋ] </t>
  </si>
  <si>
    <t>adj. 有破坏性的，损害的；诽谤的_x000D_
v. 破坏（damage的现在分词形式）；损害</t>
  </si>
  <si>
    <t xml:space="preserve">['dæmpəniŋ] </t>
  </si>
  <si>
    <t>n. 回潮，润湿_x000D_
v. 抑制（dampen的ing形式）；弄湿；消沉</t>
  </si>
  <si>
    <t xml:space="preserve">英 [dɑːns] 美 [dæns] </t>
  </si>
  <si>
    <t>n. 舞蹈；舞会；舞曲_x000D_
vi. 跳舞；跳跃；飘扬_x000D_
vt. 跳舞；使跳跃_x000D_
adj. 舞蹈的；用于跳舞的_x000D_
n. (Dance)人名；(英)丹斯；(法)当斯_x000D_
[ 过去式 danced 过去分词 danced 现在分词 dancing ]</t>
  </si>
  <si>
    <t>n. 舞蹈；舞会；舞曲（dance的复数）_x000D_
v. 跳舞；飘扬；摇晃（dance的第三人称单数）</t>
  </si>
  <si>
    <t xml:space="preserve">英 [ˈdeɪndʒə(r)] 美 ['dendʒɚ] </t>
  </si>
  <si>
    <t>n. 危险；危险物，威胁_x000D_
n. (Danger)人名；(法)当热</t>
  </si>
  <si>
    <t xml:space="preserve">英 [ˈdeɪndʒərəs] 美 ['dendʒərəs] </t>
  </si>
  <si>
    <t>adj. 危险的_x000D_
危险地_x000D_
[ 比较级 more dangerous 最高级 most dangerous ]</t>
  </si>
  <si>
    <t xml:space="preserve">['deindʒərəsli] </t>
  </si>
  <si>
    <t>adv. 危险地；不安全</t>
  </si>
  <si>
    <t>[安全] 危险_x000D_
n. (Dangers)人名；(西)丹赫尔斯</t>
  </si>
  <si>
    <t xml:space="preserve">美 ['dɑrkn] </t>
  </si>
  <si>
    <t>v. 变黑；暗色化；灯火管制（darken的ing形式）</t>
  </si>
  <si>
    <t xml:space="preserve">[dɑrkɚ] </t>
  </si>
  <si>
    <t>adj. 更暗的；更黑的；更深的（dark的比较级）</t>
  </si>
  <si>
    <t xml:space="preserve">[dɑ:'winiən] </t>
  </si>
  <si>
    <t>adj. 达尔文的；达尔文学说的_x000D_
n. 达尔文主义者；进化论者</t>
  </si>
  <si>
    <t xml:space="preserve">英 ['deɪtəb(ə)l] 美 </t>
  </si>
  <si>
    <t>n. 按日计工资_x000D_
adj. 可确定时代的，可确定年代的</t>
  </si>
  <si>
    <t xml:space="preserve">datedness _x000D_
n. dated的变形 _x000D_
dated ['deitid] _x000D_
vi. _x000D_
date1的变形_x000D_
adj. _x000D_
注有(或注明)日期的 _x000D_
过期的，过时的；旧式的；陈腐的 _x000D_
以上来源于：《21世纪大英汉词典》 </t>
  </si>
  <si>
    <t>n. 日期；约会（date的复数形式）；枣子，大枣_x000D_
vt. 定日期（date的三单形式）；与…约会</t>
  </si>
  <si>
    <t xml:space="preserve">英 ['deɪtɪŋ] 美 ['deɪtɪŋ] </t>
  </si>
  <si>
    <t>n. 约会；记日期的；注明日期_x000D_
v. 约会；定日期（date的ing形式）</t>
  </si>
  <si>
    <t xml:space="preserve">英 ['dɔ:ntɪŋ] 美 ['dɔntɪŋ] </t>
  </si>
  <si>
    <t>adj. 使人畏缩的；使人气馁的；令人怯步的</t>
  </si>
  <si>
    <t xml:space="preserve">英 ['deɪtaɪm] 美 ['detaɪm] </t>
  </si>
  <si>
    <t>n. 日间，白天</t>
  </si>
  <si>
    <t xml:space="preserve">英 ['dæzlɪŋ] 美 </t>
  </si>
  <si>
    <t>adj. 耀眼的；眼花缭乱的_x000D_
v. 使…眼花（dazzle的ing形式）</t>
  </si>
  <si>
    <t xml:space="preserve">英 ['ded(ə)n] 美 ['dɛdn] </t>
  </si>
  <si>
    <t>vt. 使减弱；使麻木；隔阻_x000D_
vi. 变得如死一般；失去活力</t>
  </si>
  <si>
    <t xml:space="preserve">英 ['dedlɪ] 美 ['dɛdli] </t>
  </si>
  <si>
    <t>adj. 致命的；非常的；死一般的_x000D_
adv. 非常；如死一般地_x000D_
[ 比较级 deadli er 最高级 deadliest ]</t>
  </si>
  <si>
    <t xml:space="preserve">英 美 ['dilɚ] </t>
  </si>
  <si>
    <t>n. 经销商；交易商；商人们（dealer的复数）</t>
  </si>
  <si>
    <t xml:space="preserve">英 ['diːlɪŋ] 美 ['dilɪŋ] </t>
  </si>
  <si>
    <t>n. 交易；行为</t>
  </si>
  <si>
    <t xml:space="preserve">['di:liŋz] </t>
  </si>
  <si>
    <t>n. 交易；来往</t>
  </si>
  <si>
    <t xml:space="preserve">英 [delt] 美 [dɛlt] </t>
  </si>
  <si>
    <t>v. 处理（deal的过去式和过去分词）</t>
  </si>
  <si>
    <t xml:space="preserve">英 [deθ] 美 [dɛθ] </t>
  </si>
  <si>
    <t>n. 死；死亡；死神；毁灭_x000D_
n. (Death)人名；(英)迪阿思</t>
  </si>
  <si>
    <t>n. 死亡数</t>
  </si>
  <si>
    <t xml:space="preserve">英 [dɪ'beɪt] 美 [dɪ'bet] </t>
  </si>
  <si>
    <t>vt. 辩论，争论，讨论_x000D_
vi. 辩论，争论，讨论_x000D_
n. 辩论；辩论会_x000D_
[ 过去式 debated 过去分词 debated 现在分词 debating ]</t>
  </si>
  <si>
    <t>v. 争论（debate的过去式及过去分词形式）；辩论</t>
  </si>
  <si>
    <t xml:space="preserve">[dɪ'bet] </t>
  </si>
  <si>
    <t>n. [法] 辩论；讨论（debate的复数）_x000D_
v. [法] 辩论；讨论（debate的三单形式）</t>
  </si>
  <si>
    <t xml:space="preserve">[dɪ'betɪŋ] </t>
  </si>
  <si>
    <t>v. 辩论（debate的ing形式）</t>
  </si>
  <si>
    <t xml:space="preserve">英 [dɪ'bɪlɪteɪtɪŋ] 美 </t>
  </si>
  <si>
    <t>adj. 使衰弱的_x000D_
v. 使虚弱（debilitate的ing形式）</t>
  </si>
  <si>
    <t xml:space="preserve">英 [diː'bʌŋk] 美 ['di'bʌŋk] </t>
  </si>
  <si>
    <t>vt. 揭穿；拆穿…的假面具；暴露</t>
  </si>
  <si>
    <t>揭露（debunk的现在分词）</t>
  </si>
  <si>
    <t xml:space="preserve">英 ['dekeɪd; dɪ'keɪd] 美 ['dɛked] </t>
  </si>
  <si>
    <t>n. 十年，十年期；十</t>
  </si>
  <si>
    <t>n. 数十年（decade的复数）</t>
  </si>
  <si>
    <t xml:space="preserve">英 [dɪ'keɪ] 美 [dɪ'ke] </t>
  </si>
  <si>
    <t>vi. 衰退，[核] 衰减；腐烂，腐朽_x000D_
n. 衰退，[核] 衰减；腐烂，腐朽_x000D_
vt. 使腐烂，使腐败；使衰退，使衰落_x000D_
n. (Decay)人名；(法)德凯</t>
  </si>
  <si>
    <t xml:space="preserve">英 [dɪ'siːv] 美 [dɪ'siv] </t>
  </si>
  <si>
    <t>v. 欺骗；行骗_x000D_
[ 过去式 deceived 过去分词 deceived 现在分词 deceiving ]</t>
  </si>
  <si>
    <t xml:space="preserve">英 ['diːs(ə)nt] 美 ['disnt] </t>
  </si>
  <si>
    <t>adj. 正派的；得体的；相当好的</t>
  </si>
  <si>
    <t xml:space="preserve">英 [dɪ'sepʃ(ə)n] 美 [dɪ'sɛpʃən] </t>
  </si>
  <si>
    <t>n. 欺骗，欺诈；骗术</t>
  </si>
  <si>
    <t xml:space="preserve">英 [dɪ'septɪv] 美 [dɪ'sɛptɪv] </t>
  </si>
  <si>
    <t>adj. 欺诈的；迷惑的；虚伪的</t>
  </si>
  <si>
    <t xml:space="preserve">英 [dɪ'saɪd] 美 [dɪ'saɪd] </t>
  </si>
  <si>
    <t>vt. 决定；解决；判决_x000D_
vi. 决定，下决心_x000D_
[ 过去式 decided 过去分词 decided 现在分词 deciding ]</t>
  </si>
  <si>
    <t xml:space="preserve">英 [dɪ'saɪdɪd] 美 [dɪ'saɪdɪd] </t>
  </si>
  <si>
    <t>adj. 明确的；显然的；坚决的，果断的_x000D_
vt. 决定（decide的过去式）</t>
  </si>
  <si>
    <t xml:space="preserve">英 [dɪ'saɪdɪdlɪ] 美 [dɪ'saɪdɪdli] </t>
  </si>
  <si>
    <t>adv. 果断地；断然地；明显；毫无疑问</t>
  </si>
  <si>
    <t xml:space="preserve">英 美 ['dɛsɪml] </t>
  </si>
  <si>
    <t>n. [数] 小数（decimal的复数形式）；位数</t>
  </si>
  <si>
    <t xml:space="preserve">英 [dɪ'sɪʒ(ə)n] 美 [dɪ'sɪʒn] </t>
  </si>
  <si>
    <t>n. 决定，决心；决议</t>
  </si>
  <si>
    <t xml:space="preserve">英 美 [dɪ'sɪʒən] </t>
  </si>
  <si>
    <t>n. [管理] 决策；决断；決定（decision的复数）</t>
  </si>
  <si>
    <t xml:space="preserve">英 [dɪ'saɪsɪv] 美 [dɪ'saɪsɪv] </t>
  </si>
  <si>
    <t>adj. 决定性的；果断的，坚定的</t>
  </si>
  <si>
    <t xml:space="preserve">英 [deklə'reɪʃ(ə)n] 美 [,dɛklə'reʃən] </t>
  </si>
  <si>
    <t>n. （纳税品等的）申报；宣布；公告；申诉书</t>
  </si>
  <si>
    <t xml:space="preserve">英 [dɪ'kleə] 美 [dɪ'klɛr] </t>
  </si>
  <si>
    <t>vt. 宣布，声明；断言，宣称_x000D_
vi. 声明，宣布_x000D_
[ 过去式 declared 过去分词 declared 现在分词 declaring ]</t>
  </si>
  <si>
    <t>n. 宣告行为，说明_x000D_
v. 说明（declare的现在分词形式）</t>
  </si>
  <si>
    <t xml:space="preserve">英 [dɪ'klaɪn] 美 [dɪ'klaɪn] </t>
  </si>
  <si>
    <t>n. 下降；衰退；斜面_x000D_
vi. 下降；衰落；谢绝_x000D_
vt. 谢绝；婉拒_x000D_
[ 过去式 declined 过去分词 declined 现在分词 declining ]</t>
  </si>
  <si>
    <t xml:space="preserve">英 [dɪ'klaɪnd] 美 [dɪ'klaɪnd] </t>
  </si>
  <si>
    <t>v. 下降；拒绝；衰退（decline的过去分词）</t>
  </si>
  <si>
    <t>vi. 下降；衰退；拒绝（decline的第三人称单数）</t>
  </si>
  <si>
    <t xml:space="preserve">英 美 [dɪ'klaɪn] </t>
  </si>
  <si>
    <t>adj. 下滑的；衰退的；倾斜的_x000D_
v. 下降；衰退；婉谢（decline的ing形式）</t>
  </si>
  <si>
    <t xml:space="preserve">英 [dekə'reɪʃ(ə)n] 美 [,dɛkə'reʃən] </t>
  </si>
  <si>
    <t>n. 装饰，装潢；装饰品；奖章</t>
  </si>
  <si>
    <t xml:space="preserve">英 ['dek(ə)rətɪv] 美 ['dɛkəretɪv] </t>
  </si>
  <si>
    <t>adj. 装饰性的；装潢用的</t>
  </si>
  <si>
    <t xml:space="preserve">[dɪ'kʌplɪŋ] </t>
  </si>
  <si>
    <t>n. 去耦_x000D_
v. 去耦（decouple的现在分词）</t>
  </si>
  <si>
    <t>减少的</t>
  </si>
  <si>
    <t xml:space="preserve">英 [dɪ'kraɪ] 美 [dɪ'kraɪ] </t>
  </si>
  <si>
    <t>vt. 责难，谴责；诽谤_x000D_
[ 过去式 decried 过去分词 decried 现在分词 decrying ]</t>
  </si>
  <si>
    <t xml:space="preserve">英 ['dedɪkeɪtɪd] 美 ['dɛdə'ketɪd] </t>
  </si>
  <si>
    <t>adj. 专用的；专注的；献身的_x000D_
v. 以…奉献；把…用于（dedicate的过去式和过去分词）</t>
  </si>
  <si>
    <t xml:space="preserve">英 [dedɪ'keɪʃ(ə)n] 美 [,dɛdɪ'keʃən] </t>
  </si>
  <si>
    <t>n. 奉献；献身；赠言</t>
  </si>
  <si>
    <t xml:space="preserve">英 [dɪ'djuːs] 美 [dɪˈdjus] </t>
  </si>
  <si>
    <t>vt. 推论，推断；演绎出_x000D_
[ 过去式 deduced 过去分词 deduced 现在分词 deducing ]</t>
  </si>
  <si>
    <t xml:space="preserve">英 [diːmd] 美 [dimd] </t>
  </si>
  <si>
    <t>v. 认为（deem的过去式）</t>
  </si>
  <si>
    <t xml:space="preserve">[di:'emfəsaiz] </t>
  </si>
  <si>
    <t>vt. 使不重要；不再给予强调</t>
  </si>
  <si>
    <t xml:space="preserve">英 [diːm] 美 [dim] </t>
  </si>
  <si>
    <t>vt. 认为，视作；相信_x000D_
vi. 认为，持某种看法；作某种评价_x000D_
n. (Deem)人名；(英)迪姆</t>
  </si>
  <si>
    <t xml:space="preserve">英 [di:pə(r)] 美 [dipər] </t>
  </si>
  <si>
    <t>adj. 更深</t>
  </si>
  <si>
    <t xml:space="preserve">英 ['diːplɪ] 美 ['diplɪ] </t>
  </si>
  <si>
    <t>adv. 深刻地；浓浓地；在深处_x000D_
[ 比较级 more deeply 最高级 most deeply ]</t>
  </si>
  <si>
    <t>战胜（defeat的现在分词）</t>
  </si>
  <si>
    <t xml:space="preserve">英 [dɪ'fend] 美 [dɪ'fɛnd] </t>
  </si>
  <si>
    <t>vt. 辩护；防护_x000D_
vi. 保卫；防守</t>
  </si>
  <si>
    <t xml:space="preserve">英 [dɪ'fend(ə)nt] 美 [dɪ'fɛndənt] </t>
  </si>
  <si>
    <t>adj. 辩护的；为自己辩护的_x000D_
n. 被告</t>
  </si>
  <si>
    <t>[法] 辩护</t>
  </si>
  <si>
    <t>n. 后卫；防御者（defender的复数）</t>
  </si>
  <si>
    <t xml:space="preserve">美 [dɪ'fɛnd] </t>
  </si>
  <si>
    <t>adj. 卫冕的；防御中的；防守型的_x000D_
v. 防护；防卫（defend的ing形式）</t>
  </si>
  <si>
    <t xml:space="preserve">英 [dɪ'fens] 美 [dɪ'fɛns] </t>
  </si>
  <si>
    <t>n. 防卫，防护；防御措施；防守_x000D_
vt. 谋划抵御</t>
  </si>
  <si>
    <t xml:space="preserve">英 [dɪ'fensɪv] 美 [dɪ'fɛnsɪv] </t>
  </si>
  <si>
    <t>adj. 自卫的；防御用的_x000D_
n. 防御；守势</t>
  </si>
  <si>
    <t xml:space="preserve">[dɪ'fɛnsɪv] </t>
  </si>
  <si>
    <t>n. 防御；防御性</t>
  </si>
  <si>
    <t xml:space="preserve">英 [defə'renʃ(ə)l] 美 [ˌdefə'rɛnʃl] </t>
  </si>
  <si>
    <t>adj. 恭敬的；惯于顺从的</t>
  </si>
  <si>
    <t xml:space="preserve">英 [dɪ'fɜːd] 美 [dɪ'fɝd] </t>
  </si>
  <si>
    <t>adj. 延期的_x000D_
v. 推迟（defer的过去式及过去分词形式）</t>
  </si>
  <si>
    <t xml:space="preserve">[di'fəriŋ] </t>
  </si>
  <si>
    <t>推迟_x000D_
服从</t>
  </si>
  <si>
    <t xml:space="preserve">英 美 [dɪ'fɪʃənsi] </t>
  </si>
  <si>
    <t>n. 缺乏，不足；缺陷（deficiency的复数形式）</t>
  </si>
  <si>
    <t xml:space="preserve">英 ['defɪsɪt; 'diː-] 美 ['dɛfəsɪt] </t>
  </si>
  <si>
    <t>n. 赤字；不足额</t>
  </si>
  <si>
    <t xml:space="preserve">英 ['defɪsɪts] 美 ['dɛfəsɪts] </t>
  </si>
  <si>
    <t>n. [财政] 赤字，亏损（deficit的复数形式）</t>
  </si>
  <si>
    <t>adj. 受蔑视的；遭违抗的_x000D_
v. 违抗（defy的过去式）</t>
  </si>
  <si>
    <t xml:space="preserve">英 [dɪ'faɪ] 美 ['difaɪ] </t>
  </si>
  <si>
    <t>vt. 藐视；公然反抗；挑衅；使落空_x000D_
n. 挑战；对抗_x000D_
[ 过去式 defied 过去分词 defied 现在分词 defying ]</t>
  </si>
  <si>
    <t xml:space="preserve">英 [dɪ'faɪn] 美 [dɪ'faɪn] </t>
  </si>
  <si>
    <t>vt. 定义；使明确；规定_x000D_
n. (Define)人名；(英)德法恩；(葡)德菲内_x000D_
[ 过去式 defined 过去分词 defined 现在分词 defining ]</t>
  </si>
  <si>
    <t xml:space="preserve">英 [dɪˈfaɪnd] 美 [dɪˈfaɪnd] </t>
  </si>
  <si>
    <t>adj. 有定义的，确定的；清晰的，轮廓分明的_x000D_
v. 使明确；给...下定义；使...的轮廓分明（define的过去分词）</t>
  </si>
  <si>
    <t xml:space="preserve">英 [dɪ'faɪnɪŋ] 美 [dɪ'faɪnɪŋ] </t>
  </si>
  <si>
    <t>adj. 最典型的；起决定性作用的_x000D_
v. 规定（define的ing形式）；给…下定义；表明特征</t>
  </si>
  <si>
    <t xml:space="preserve">英 ['defɪnɪt] 美 ['dɛfɪnət] </t>
  </si>
  <si>
    <t>adj. 一定的；确切的</t>
  </si>
  <si>
    <t xml:space="preserve">英 ['defɪnɪʃənz] 美 [ˌdɛfəˈnɪʃənz] </t>
  </si>
  <si>
    <t>n. [数] 定义（definition的复数形式）</t>
  </si>
  <si>
    <t xml:space="preserve">英 [dɪ'fɪnɪtɪv] 美 [dɪ'fɪnətɪv] </t>
  </si>
  <si>
    <t>n. 限定词_x000D_
adj. 决定性的；最后的；限定的</t>
  </si>
  <si>
    <t xml:space="preserve">英 [dɪ'fleɪt] 美 [dɪ'flet] </t>
  </si>
  <si>
    <t>vt. 放气；使缩小；紧缩通货；打击；使泄气_x000D_
vi. 缩小；物价下降_x000D_
[ 过去式 deflated 过去分词 deflated 现在分词 deflating ]</t>
  </si>
  <si>
    <t>反抗</t>
  </si>
  <si>
    <t xml:space="preserve">英 [dɪ'dʒenərəsɪ] 美 [dɪ'dʒɛnərəsi] </t>
  </si>
  <si>
    <t>n. 退化；[物] 简并；堕落；退步</t>
  </si>
  <si>
    <t xml:space="preserve">英 [dɪ'dʒen(ə)rətɪv] 美 [dɪ'dʒɛnərətɪv] </t>
  </si>
  <si>
    <t>adj. 退化的；变质的；退步的</t>
  </si>
  <si>
    <t xml:space="preserve">英 [,degrə'deɪʃ(ə)n] 美 [,dɛɡrə'deʃən] </t>
  </si>
  <si>
    <t>n. 退化；降格，降级；堕落</t>
  </si>
  <si>
    <t xml:space="preserve">英 [dɪ'greɪdɪd] 美 [dɪ'gredɪd] </t>
  </si>
  <si>
    <t>adj. 退化的；堕落的；被降级的_x000D_
v. 分解（degrade的过去分词）；降低…的身份；削减</t>
  </si>
  <si>
    <t xml:space="preserve">英 [dɪ'griː] 美 [dɪ'ɡri] </t>
  </si>
  <si>
    <t>n. 程度，等级；度；学位；阶层</t>
  </si>
  <si>
    <t xml:space="preserve">英 ['deɪɪfaɪ; 'diːɪ-] 美 ['deɪfaɪ] </t>
  </si>
  <si>
    <t>vt. 把…奉若神明；把…神化；崇拜_x000D_
[ 过去式 deified 过去分词 deified 现在分词 deifying ]</t>
  </si>
  <si>
    <t xml:space="preserve">英 [dɪ'dʒektɪd] 美 [dɪ'dʒɛktɪd] </t>
  </si>
  <si>
    <t>adj. 沮丧的，灰心的</t>
  </si>
  <si>
    <t xml:space="preserve">英 [dɪ'leɪ] 美 [dɪ'le] </t>
  </si>
  <si>
    <t>vi. 延期；耽搁_x000D_
vt. 延期；耽搁_x000D_
n. 延期；耽搁；被耽搁或推迟的时间_x000D_
n. (Delay)人名；(英)迪莱；(法)德莱</t>
  </si>
  <si>
    <t xml:space="preserve">英 [dɪ'leɪd] 美 [dɪ'led] </t>
  </si>
  <si>
    <t>adj. 延时的；定时的_x000D_
v. 延迟（delay的过去式）</t>
  </si>
  <si>
    <t xml:space="preserve">[dɪ'le] </t>
  </si>
  <si>
    <t>n. 延迟；延期（delay的复数）_x000D_
v. 延误（delay的单数第三人称）；推迟</t>
  </si>
  <si>
    <t xml:space="preserve">美 [dɪ'lɪbərətli] </t>
  </si>
  <si>
    <t>adv. 故意地；谨慎地；慎重地</t>
  </si>
  <si>
    <t xml:space="preserve">英 [dɪ,lɪbə'reɪʃ(ə)n] 美 [dɪ,lɪbə'reʃən] </t>
  </si>
  <si>
    <t>n. 审议；考虑；从容；熟思</t>
  </si>
  <si>
    <t xml:space="preserve">英 [dɪ'laɪtɪd] 美 [dɪ'laɪtɪd] </t>
  </si>
  <si>
    <t>adj. 高兴的；欣喜的_x000D_
v. 使…兴高采烈；感到快乐（delight的过去分词）_x000D_
[ 比较级 more delighted 最高级 most delighted ]</t>
  </si>
  <si>
    <t xml:space="preserve">英 [dɪ'laɪtfʊl; -f(ə)l] 美 [dɪ'laɪtfl] </t>
  </si>
  <si>
    <t>adj. 可爱的，可喜的；讨人喜欢的；令人愉快的</t>
  </si>
  <si>
    <t xml:space="preserve">[di'limitid] </t>
  </si>
  <si>
    <t>v. 划定…的界限；限定（delimit的过去分词）_x000D_
adj. 划定界限的；被限定了的</t>
  </si>
  <si>
    <t>描绘（delineate的过去式和过去分词）</t>
  </si>
  <si>
    <t xml:space="preserve">英 [dɪ'lɪnɪeɪt] 美 [dɪ'lɪnɪet] </t>
  </si>
  <si>
    <t>vt. 描绘；描写；画…的轮廓_x000D_
[ 过去式 delineated 过去分词 delineated 现在分词 delineating ]</t>
  </si>
  <si>
    <t xml:space="preserve">英 [dɪ,lɪnɪ'eɪʃ(ə)n] 美 [dɪ,lɪnɪ'eʃən] </t>
  </si>
  <si>
    <t>n. 描述；画轮廓</t>
  </si>
  <si>
    <t xml:space="preserve">英 [dɪ'lɪvə] 美 [dɪ'lɪvɚ] </t>
  </si>
  <si>
    <t>vt. 交付；发表；递送；释放；给予（打击）；给…接生_x000D_
vi. 实现；传送；履行；投递_x000D_
n. 投球</t>
  </si>
  <si>
    <t xml:space="preserve">英 [dɪ'lɪvəd] 美 [dɪ'lɪvɚd] </t>
  </si>
  <si>
    <t>adj. 业已交货；已递送，已投递_x000D_
v. 递送（deliver的过去分词）</t>
  </si>
  <si>
    <t>v. 发表（deliver的ing形式）；投递</t>
  </si>
  <si>
    <t>交付_x000D_
递送</t>
  </si>
  <si>
    <t xml:space="preserve">英 [dɪ'lɪv(ə)rɪ] 美 [dɪ'lɪvəri] </t>
  </si>
  <si>
    <t>n. [贸易] 交付；分娩；递送_x000D_
[ 复数 deliveries ]</t>
  </si>
  <si>
    <t xml:space="preserve">[di'lu:did] </t>
  </si>
  <si>
    <t>adj. 轻信的；受蒙骗的_x000D_
v. 欺骗；使失望（delude的过去分词）</t>
  </si>
  <si>
    <t xml:space="preserve">英 [dɪ'l(j)uːsɪv] 美 [dɪ'lusɪv] </t>
  </si>
  <si>
    <t>adj. 欺瞒的；使迷惑的</t>
  </si>
  <si>
    <t xml:space="preserve">英 [dɪ'mɑːnd] 美 [dɪ'mænd] </t>
  </si>
  <si>
    <t>vt. 要求；需要；查询_x000D_
vi. 需要；请求；查问_x000D_
n. [经] 需求；要求；需要_x000D_
n. (Demand)人名；(德)德曼德</t>
  </si>
  <si>
    <t>n. [经] 需求（demand的复数）_x000D_
v. [经] 需求（demand的第三人称单数形式）</t>
  </si>
  <si>
    <t xml:space="preserve">英 ['diːmɑːkeɪt] 美 ['dimɑr'ket] </t>
  </si>
  <si>
    <t>vt. 划分界线；区别_x000D_
[ 过去式 demarcated 过去分词 demarcated 现在分词 demarcating ]</t>
  </si>
  <si>
    <t xml:space="preserve">英 [diːmɑː'keɪʃ(ə)n] 美 ['dimɑr'keʃən] </t>
  </si>
  <si>
    <t>n. 划分；划界；限界</t>
  </si>
  <si>
    <t xml:space="preserve">英 [di'mi:nə] 美 </t>
  </si>
  <si>
    <t>n. 风度；举止；行为</t>
  </si>
  <si>
    <t xml:space="preserve">英 [dɪ'maɪz] 美 [dɪ'maɪz] </t>
  </si>
  <si>
    <t>n. 死亡，终止；转让；传位_x000D_
vt. 遗赠；禅让_x000D_
[ 过去式 demised 过去分词 demised 现在分词 demising ]</t>
  </si>
  <si>
    <t xml:space="preserve">英 [dɪ'mɒkrəsɪ] 美 [dɪˈmɑkrəsi] </t>
  </si>
  <si>
    <t>n. 民主，民主主义；民主政治_x000D_
[ 复数 democracies ]</t>
  </si>
  <si>
    <t xml:space="preserve">英 [demə'krætɪk] 美 ['dɛmə'krætɪk] </t>
  </si>
  <si>
    <t>adj. 民主的；民主政治的；大众的</t>
  </si>
  <si>
    <t xml:space="preserve">英 [diː'mɒɡrəfə] 美 [dɪ'mɑgrəfɚ] </t>
  </si>
  <si>
    <t>n. [统计] 人口统计学家，人口学家</t>
  </si>
  <si>
    <t xml:space="preserve">英 [,demə'græfɪk] 美 [,dɛmə'ɡræfɪk] </t>
  </si>
  <si>
    <t>adj. 人口统计学的；人口学的</t>
  </si>
  <si>
    <t xml:space="preserve">英 [demə'græfɪks] 美 [,dɛmə'ɡræfɪks; ,dimə'ɡræfɪks] </t>
  </si>
  <si>
    <t>n. 人口统计资料</t>
  </si>
  <si>
    <t xml:space="preserve">英 [dɪ'mɒlɪʃ] 美 [dɪ'mɑlɪʃ] </t>
  </si>
  <si>
    <t>vt. 拆除；破坏；毁坏；推翻；驳倒</t>
  </si>
  <si>
    <t xml:space="preserve">[,dimənɪ'zeʃən] </t>
  </si>
  <si>
    <t>n. 妖魔化</t>
  </si>
  <si>
    <t xml:space="preserve">英 [dɪ'mɒnstrəb(ə)l; 'demən-] 美 [dɪ'mɑnstrəbl] </t>
  </si>
  <si>
    <t>adj. 可论证的；显而易见的</t>
  </si>
  <si>
    <t>演示</t>
  </si>
  <si>
    <t>示范_x000D_
论证</t>
  </si>
  <si>
    <t>n. 演示_x000D_
v. 证明；示威（demonstrate的现在分词）；显示</t>
  </si>
  <si>
    <t xml:space="preserve">英 美 [dɪ'mɔrəlaɪz] </t>
  </si>
  <si>
    <t>vt. 使道德败坏；使堕落；使士气低落_x000D_
[ 过去式 demoralized 过去分词 demoralized 现在分词 demoralizing ]</t>
  </si>
  <si>
    <t xml:space="preserve">[di'mɔrəlaiziŋ] </t>
  </si>
  <si>
    <t>adj. 令人泄气的_x000D_
v. 使无斗志；使堕落（demoralize的ing形式）</t>
  </si>
  <si>
    <t xml:space="preserve">英 [dɪ'naɪ(ə)l] 美 [dɪ'naɪəl] </t>
  </si>
  <si>
    <t>n. 否认；拒绝；节制；背弃</t>
  </si>
  <si>
    <t xml:space="preserve">英 [dɪ'naɪd] 美 [dɪ'naɪd] </t>
  </si>
  <si>
    <t>v. 拒绝；拒签（deny的过去式）</t>
  </si>
  <si>
    <t>否认_x000D_
拒绝</t>
  </si>
  <si>
    <t xml:space="preserve">英 [diːnəʊ'teɪʃn] 美 [,dino'teʃən] </t>
  </si>
  <si>
    <t>n. 符号；表示；意义；指示</t>
  </si>
  <si>
    <t xml:space="preserve">英 [dɪ'naʊns] 美 [dɪ'naʊns] </t>
  </si>
  <si>
    <t>vt. 谴责；告发；公然抨击；通告废除_x000D_
[ 过去式 denounced 过去分词 denounced 现在分词 denouncing ]</t>
  </si>
  <si>
    <t xml:space="preserve">英 [dens] 美 [dɛns] </t>
  </si>
  <si>
    <t>adj. 稠密的；浓厚的；愚钝的_x000D_
[ 比较级 denser 最高级 densest ]</t>
  </si>
  <si>
    <t xml:space="preserve">英 ['densɪtɪ] 美 ['dɛnsəti] </t>
  </si>
  <si>
    <t>n. 密度_x000D_
[ 复数 densities ]</t>
  </si>
  <si>
    <t xml:space="preserve">英 [dɪ,nʌnsɪ'eɪʃ(ə)n] 美 [dɪ,nʌnsɪ'eʃən] </t>
  </si>
  <si>
    <t>n. 谴责，斥责；告发</t>
  </si>
  <si>
    <t xml:space="preserve">英 [dɪ'pɑːt] 美 [dɪ'pɑrt] </t>
  </si>
  <si>
    <t>vi. 离开；出发，起程；违反；去世_x000D_
adj. 逝世的</t>
  </si>
  <si>
    <t xml:space="preserve">英 [dɪ'pɑːtm(ə)nt] 美 [dɪ'pɑrtmənt] </t>
  </si>
  <si>
    <t>n. 部；部门；系；科；局</t>
  </si>
  <si>
    <t xml:space="preserve">[dɪ'pɑrtmənt] </t>
  </si>
  <si>
    <t>n. 部，[管理] 部门；教学单位（department复数形式）</t>
  </si>
  <si>
    <t xml:space="preserve">英 [dɪ'pɑːtʃə] 美 [dɪ'pɑrtʃɚ] </t>
  </si>
  <si>
    <t>n. 离开；出发；违背</t>
  </si>
  <si>
    <t xml:space="preserve">英 [dɪ'pend] 美 [dɪ'pɛnd] </t>
  </si>
  <si>
    <t>vi. 依赖，依靠；取决于；相信，信赖</t>
  </si>
  <si>
    <t>依靠（depend的过去分词 ）_x000D_
取决于_x000D_
决定于</t>
  </si>
  <si>
    <t xml:space="preserve">英 [dɪ'pend(ə)ns] 美 [dɪ'pɛndəns] </t>
  </si>
  <si>
    <t>n. 依赖；依靠；信任；信赖</t>
  </si>
  <si>
    <t xml:space="preserve">英 美 [dɪ'pɛndənt] </t>
  </si>
  <si>
    <t>adj. 依靠的；从属的；取决于…的_x000D_
n. 依赖他人者；受赡养者</t>
  </si>
  <si>
    <t xml:space="preserve">[dɪ'pɛndənt] </t>
  </si>
  <si>
    <t>n. 家属（dependent的复数）；从属单元格；关联</t>
  </si>
  <si>
    <t xml:space="preserve">英 [di'pendiŋ] 美 </t>
  </si>
  <si>
    <t>v. 依赖；信任（depend的ing形式）</t>
  </si>
  <si>
    <t>v. 依赖；信赖（depend的三单形式）</t>
  </si>
  <si>
    <t xml:space="preserve">英 [dɪ'pɪkt] 美 [dɪ'pɪkt] </t>
  </si>
  <si>
    <t>vt. 描述；描画</t>
  </si>
  <si>
    <t>描绘</t>
  </si>
  <si>
    <t xml:space="preserve">英 美 [di'plitid] </t>
  </si>
  <si>
    <t>adj. 耗尽的；废弃的；贫化的_x000D_
v. 使减少；弄空；耗尽…的资源（deplete的过去分词）</t>
  </si>
  <si>
    <t xml:space="preserve">英 [dɪ'pliːʃn] 美 [dɪ'pliʃən] </t>
  </si>
  <si>
    <t>n. 消耗；损耗；放血</t>
  </si>
  <si>
    <t xml:space="preserve">英 [dɪ'plɔː] 美 [dɪ'plɔr] </t>
  </si>
  <si>
    <t>vt. 谴责；悲悼；哀叹；对…深感遗憾_x000D_
[ 过去式 deplored 过去分词 deplored 现在分词 deploring ]</t>
  </si>
  <si>
    <t xml:space="preserve">英 美 [dɪ'pɑzɪt] </t>
  </si>
  <si>
    <t>n. [金融] 存款；[地质] 沉积物（deposit的复数）；订金_x000D_
v. [地质] 沉积（deposit的单三形式）；存储；付保证金</t>
  </si>
  <si>
    <t xml:space="preserve">英 [ˈdeprəkeɪtɪd] 美 ['dɛprə,ketɪd] </t>
  </si>
  <si>
    <t>v. 不赞成；弃用；不宜用（deprecate的过去式及过去分词形式）</t>
  </si>
  <si>
    <t xml:space="preserve">美 ['dɛprəketɪŋ] </t>
  </si>
  <si>
    <t>adj. 不以为然的；不赞成的_x000D_
v. 对…表示不赞成；轻视（deprecate的ing形式）</t>
  </si>
  <si>
    <t xml:space="preserve">英 [deprə'keɪtərɪ] 美 ['dɛprəkə,tori] </t>
  </si>
  <si>
    <t>adj. 不赞成的；反对的；恳求的</t>
  </si>
  <si>
    <t xml:space="preserve">英 [dɪ'pres] 美 [dɪ'prɛs] </t>
  </si>
  <si>
    <t>vt. 压抑；使沮丧；使萧条</t>
  </si>
  <si>
    <t xml:space="preserve">英 [dɪ'presɪŋ] 美 [dɪ'prɛsɪŋ] </t>
  </si>
  <si>
    <t>adj. 压抑的；使人沮丧的</t>
  </si>
  <si>
    <t xml:space="preserve">英 [depθ] 美 [dɛpθ] </t>
  </si>
  <si>
    <t>n. [海洋] 深度；深奥</t>
  </si>
  <si>
    <t xml:space="preserve">英 [dɪ'rɪʒ(ə)n] 美 [dɪ'rɪʒn] </t>
  </si>
  <si>
    <t>n. 嘲笑；嘲笑的对象</t>
  </si>
  <si>
    <t xml:space="preserve">英 [dɪ'raɪsɪv; -z-] 美 [dɪ'raɪsɪv] </t>
  </si>
  <si>
    <t>adj. 嘲笑的，嘲弄的；可付之一笑的</t>
  </si>
  <si>
    <t xml:space="preserve">英 [dɪ'raɪv] 美 [dɪ'raɪv] </t>
  </si>
  <si>
    <t>vt. 源于；得自；获得_x000D_
vi. 起源_x000D_
n. (Derive)人名；(法)德里夫</t>
  </si>
  <si>
    <t xml:space="preserve">英 [dɪ'raɪvd] 美 [dɪ'raɪvd] </t>
  </si>
  <si>
    <t>adj. 导出的；衍生的，派生的_x000D_
v. 得到；推断（derive的过去分词）；由…而来</t>
  </si>
  <si>
    <t>源于_x000D_
得自（derive的第三人称单数 ）</t>
  </si>
  <si>
    <t xml:space="preserve">英 [derə'geɪʃ(ə)n] 美 [,dɛrə'ɡeʃən] </t>
  </si>
  <si>
    <t>n. 毁损，减损；堕落</t>
  </si>
  <si>
    <t xml:space="preserve">英 [dɪ'skraɪb] 美 [dɪ'skraɪb] </t>
  </si>
  <si>
    <t>vt. 描述，形容；描绘_x000D_
[ 过去式 described 过去分词 described 现在分词 describing ]</t>
  </si>
  <si>
    <t xml:space="preserve">英 [dɪ'skraɪbd] 美 [dɪ'skraɪbd] </t>
  </si>
  <si>
    <t>v. 描述，描写（describe的过去式）_x000D_
adj. 描述的</t>
  </si>
  <si>
    <t xml:space="preserve">英 [dɪ'skraɪbɪŋ] 美 [dɪ'skraɪbɪŋ] </t>
  </si>
  <si>
    <t>v. 描述；表示（describe的ing形式）_x000D_
adj. 描述的</t>
  </si>
  <si>
    <t xml:space="preserve">英 [dɪ'skrɪpʃ(ə)n] 美 [dɪ'skrɪpʃən] </t>
  </si>
  <si>
    <t>n. 描述，描写；类型；说明书</t>
  </si>
  <si>
    <t>n. 摘要；说明，说明书；描述（description的复数形式）</t>
  </si>
  <si>
    <t xml:space="preserve">英 [dɪ'skrɪptɪv] 美 [dɪ'skrɪptɪv] </t>
  </si>
  <si>
    <t>adj. 描写的，叙述的；描写性的</t>
  </si>
  <si>
    <t xml:space="preserve">英 [(for v.) dɪ'zɜːt; (for n.) 'dezət] 美 [(for v.) dɪˈzɝ​t; (for n.) 'dɛzɚt] </t>
  </si>
  <si>
    <t>vt. 遗弃；放弃；逃跑_x000D_
vi. 遗弃；开小差；逃掉_x000D_
n. 沙漠；荒原；应得的赏罚_x000D_
adj. 沙漠的；荒凉的；不毛的</t>
  </si>
  <si>
    <t xml:space="preserve">英 [dɪ'zɜːʃn] 美 [dɪ'zɝʃən] </t>
  </si>
  <si>
    <t>n. 遗弃；开小差；逃亡</t>
  </si>
  <si>
    <t xml:space="preserve">英 [dɪ'zɜːv] 美 [dɪ'zɝv] </t>
  </si>
  <si>
    <t>vi. 应受，应得_x000D_
vt. 应受，应得_x000D_
[ 过去式 deserved 过去分词 deserved 现在分词 deserving ]</t>
  </si>
  <si>
    <t xml:space="preserve">英 [dɪ'zɜːvd] 美 [dɪ'zɝvd] </t>
  </si>
  <si>
    <t>adj. 应得的；理所当然的_x000D_
v. 值得；应得；应受报答（deserve的过去分词）</t>
  </si>
  <si>
    <t xml:space="preserve">英 [dɪ'zɜːvs] 美 [dɪ'zɝvs] </t>
  </si>
  <si>
    <t>应受_x000D_
应得</t>
  </si>
  <si>
    <t xml:space="preserve">英 [dɪ'zaɪnd] 美 [dɪ'zaɪnd] </t>
  </si>
  <si>
    <t>adj. 有计划的，原意的；故意的_x000D_
v. 设计；计划（design的过去分词）</t>
  </si>
  <si>
    <t xml:space="preserve">[dɪ'zaɪnɚz] </t>
  </si>
  <si>
    <t>n. [建] 设计师，[建] 设计者；设计器（designer的复数形式）</t>
  </si>
  <si>
    <t xml:space="preserve">英 [dɪ'zaɪnɪŋ] 美 [dɪ'zaɪnɪŋ] </t>
  </si>
  <si>
    <t>adj. 有计划的；狡猾的_x000D_
n. 设计；阴谋_x000D_
v. 计划；企图（design的现在分词）</t>
  </si>
  <si>
    <t>设计_x000D_
策划_x000D_
设计图_x000D_
图案_x000D_
旨在</t>
  </si>
  <si>
    <t xml:space="preserve">英 [dɪ'zaɪərəb(ə)l] 美 [dɪ'zaɪərəbl] </t>
  </si>
  <si>
    <t>adj. 令人满意的；值得要的_x000D_
n. 合意的人或事物_x000D_
[ 比较级 more desirable 最高级 most desirable ]</t>
  </si>
  <si>
    <t xml:space="preserve">英 [dɪ'zaɪə] 美 [dɪ'zaɪɚ] </t>
  </si>
  <si>
    <t>n. 欲望；要求，心愿；性欲_x000D_
vt. 想要；要求；希望得到…_x000D_
vi. 渴望_x000D_
n. (Desire)人名；(刚(布)、英)德西雷_x000D_
[ 过去式 desired 过去分词 desired 现在分词 desiring ]</t>
  </si>
  <si>
    <t xml:space="preserve">英 美 [dɪ'zaɪr] </t>
  </si>
  <si>
    <t>n. 欲望；心愿（desire的复数形式）_x000D_
v. 向往（desire的单三形式）</t>
  </si>
  <si>
    <t xml:space="preserve">英 [dɪ'speə] 美 [dɪ'spɛr] </t>
  </si>
  <si>
    <t>n. 绝望；令人绝望的人或事_x000D_
vi. 绝望，丧失信心</t>
  </si>
  <si>
    <t xml:space="preserve">英 [despə'reɪʃn] 美 [,dɛspə'reʃən] </t>
  </si>
  <si>
    <t>n. 绝望的境地；不顾一切拼命</t>
  </si>
  <si>
    <t>adj. 非稳定的_x000D_
v. 使失去平衡（destabilize的过去分词）</t>
  </si>
  <si>
    <t xml:space="preserve">英 [,destɪ'neɪʃ(ə)n] 美 [,dɛstɪ'neʃən] </t>
  </si>
  <si>
    <t>n. 目的地，终点</t>
  </si>
  <si>
    <t xml:space="preserve">英 ['destɪnɪ] 美 ['dɛstəni] </t>
  </si>
  <si>
    <t>n. 命运，定数，天命_x000D_
n. (Destiny)人名；(英)德斯蒂尼，德斯蒂妮(女名)_x000D_
[ 复数 destinies ]</t>
  </si>
  <si>
    <t xml:space="preserve">英 美 [dɪ'strɔi] </t>
  </si>
  <si>
    <t>adj. 被毁，毁坏；遭破坏的_x000D_
v. 破坏（destroy的过去分词）</t>
  </si>
  <si>
    <t xml:space="preserve">英 [dɪˈstrɔɪ] 美 [dɪ'strɔɪ] </t>
  </si>
  <si>
    <t>vt. 破坏；消灭；毁坏</t>
  </si>
  <si>
    <t xml:space="preserve">英 [dɪ'strʌkʃ(ə)n] 美 [dɪ'strʌkʃən] </t>
  </si>
  <si>
    <t>n. 破坏，毁灭；摧毁</t>
  </si>
  <si>
    <t xml:space="preserve">英 [dɪ'strʌktɪv] 美 [dɪ'strʌktɪv] </t>
  </si>
  <si>
    <t>adj. 破坏的；毁灭性的；有害的，消极的</t>
  </si>
  <si>
    <t xml:space="preserve">英 [dɪ'tætʃt] 美 [dɪ'tætʃt] </t>
  </si>
  <si>
    <t>adj. 分离的，分开的；超然的_x000D_
v. 分离</t>
  </si>
  <si>
    <t xml:space="preserve">英 [dɪ'tætʃm(ə)nt] 美 [dɪ'tætʃmənt] </t>
  </si>
  <si>
    <t>n. 分离，拆开；超然；分遣；分遣队</t>
  </si>
  <si>
    <t xml:space="preserve">英 ['diːteɪl] 美 [dɪˈtel] </t>
  </si>
  <si>
    <t>n. 细节，详情_x000D_
vt. 详述；选派_x000D_
vi. 画详图</t>
  </si>
  <si>
    <t xml:space="preserve">英 ['diːteɪld] 美 [dɪ'teld] </t>
  </si>
  <si>
    <t>adj. 详细的，精细的；复杂的，详尽的_x000D_
v. 详细说明（detail的过去分词）</t>
  </si>
  <si>
    <t xml:space="preserve">英 ['dɪteɪlz] 美 ['dɪtelz] </t>
  </si>
  <si>
    <t>n. 细节（detail的复数）；详细资料_x000D_
v. 详细说明（detail的三单形式）</t>
  </si>
  <si>
    <t xml:space="preserve">英 [dɪ'tekt] 美 [dɪ'tɛkt] </t>
  </si>
  <si>
    <t>vt. 察觉；发现；探测</t>
  </si>
  <si>
    <t xml:space="preserve">美 [dɪ'tɛktəbl] </t>
  </si>
  <si>
    <t>adj. 可检测的；可发觉的</t>
  </si>
  <si>
    <t xml:space="preserve">英 [dɪ'tektɪd] 美 [dɪ'tɛktɪd] </t>
  </si>
  <si>
    <t>adj. 检测到的_x000D_
v. 发现（detect的过去分词）；检测到；侦测到</t>
  </si>
  <si>
    <t xml:space="preserve">[di'tektiŋ] </t>
  </si>
  <si>
    <t>n. 检测；检定_x000D_
v. 发现；探知（detect的现在分词）_x000D_
adj. 探测的</t>
  </si>
  <si>
    <t xml:space="preserve">英 [dɪ'tekʃ(ə)n] 美 [dɪ'tɛkʃən] </t>
  </si>
  <si>
    <t>n. 侦查，探测；发觉，发现；察觉</t>
  </si>
  <si>
    <t xml:space="preserve">英 [dɪ'tektɪv] 美 [dɪ'tɛktɪv] </t>
  </si>
  <si>
    <t>adj. 侦探的_x000D_
n. 侦探</t>
  </si>
  <si>
    <t xml:space="preserve">英 [dɪ'tɪərɪə,reɪtɪŋ] 美 [dɪ'tɪrɪə,retɪŋ] </t>
  </si>
  <si>
    <t>v. 退化，恶化（deteriorate的ing形式）</t>
  </si>
  <si>
    <t xml:space="preserve">英 [dɪ,tɜːmɪ'neɪʃ(ə)n] 美 [dɪˌtɜːrmɪˈneɪʃn] </t>
  </si>
  <si>
    <t>n. 决心；果断；测定</t>
  </si>
  <si>
    <t xml:space="preserve">英 [dɪ'tɜːmɪn] 美 [dɪ'tɝmɪn] </t>
  </si>
  <si>
    <t>v. （使）下决心，（使）做出决定_x000D_
vt. 决定，确定；判定，判决；限定_x000D_
vi. 确定；决定；判决，终止；[主用于法律]了结，终止，结束</t>
  </si>
  <si>
    <t xml:space="preserve">英 [dɪ'tɜːmɪnd] 美 [dɪ'tɝmɪnd] </t>
  </si>
  <si>
    <t>adj. 决定了的；坚决的_x000D_
v. 决定；断定（determine的过去分词）_x000D_
[ 比较级 more determined 最高级 most determined ]</t>
  </si>
  <si>
    <t>决心_x000D_
确定</t>
  </si>
  <si>
    <t xml:space="preserve">英 [dɪ'tɜː] 美 [dɪ'tɝ] </t>
  </si>
  <si>
    <t>vt. 制止，阻止；使打消念头_x000D_
n. (Deter)人名；(德)德特尔_x000D_
[ 过去式 deterred 过去分词 deterred 现在分词 deterring ]</t>
  </si>
  <si>
    <t xml:space="preserve">英 [,diːte'steɪʃ(ə)n] 美 </t>
  </si>
  <si>
    <t>n. 嫌恶，痛恨，憎恶；令人厌恶的人</t>
  </si>
  <si>
    <t xml:space="preserve">英 [dɪ'trækt] 美 [dɪ'trækt] </t>
  </si>
  <si>
    <t>vt. 转移，使分心_x000D_
vi. 贬低；减去</t>
  </si>
  <si>
    <t>n. 批评者（detractor复数）</t>
  </si>
  <si>
    <t xml:space="preserve">英 ['detrɪm(ə)nt] 美 ['dɛtrɪmənt] </t>
  </si>
  <si>
    <t>n. 损害；伤害；损害物</t>
  </si>
  <si>
    <t xml:space="preserve">英 [,detrɪ'ment(ə)l] 美 [,dɛtrɪ'mɛntl] </t>
  </si>
  <si>
    <t>adj. 不利的；有害的_x000D_
n. 有害的人（或物）；不受欢迎的求婚者</t>
  </si>
  <si>
    <t xml:space="preserve">英 [diː'væljuː] 美 [,di'vælju] </t>
  </si>
  <si>
    <t>vt. 使贬值；降低…的价值_x000D_
vi. 贬值_x000D_
[ 过去式 devalued 过去分词 devalued 现在分词 devaluing ]</t>
  </si>
  <si>
    <t xml:space="preserve">['devəsteitiŋ] </t>
  </si>
  <si>
    <t>adj. 毁灭性的；全然的_x000D_
v. 摧毁（devastate的ing形式）；毁坏</t>
  </si>
  <si>
    <t xml:space="preserve">英 [dɪ'veləp] 美 [dɪ'vɛləp] </t>
  </si>
  <si>
    <t>vt. 开发；进步；使成长；使显影_x000D_
vi. 发育；生长；进化；显露</t>
  </si>
  <si>
    <t xml:space="preserve">英 [dɪ'veləpt] 美 [dɪ'vɛləpt] </t>
  </si>
  <si>
    <t>adj. 发达的（国家或地区）；成熟的</t>
  </si>
  <si>
    <t xml:space="preserve">英 [dɪ'veləpɪŋ] 美 [dɪ'vɛləpɪŋ] </t>
  </si>
  <si>
    <t>adj. 发展中的_x000D_
n. [摄] 显影_x000D_
v. 发展（develop的ing形式）</t>
  </si>
  <si>
    <t xml:space="preserve">英 [dɪ,veləp'ment(ə)l] 美 [dɪ,vɛləp'mɛntl] </t>
  </si>
  <si>
    <t>adj. 发展的；启发的</t>
  </si>
  <si>
    <t xml:space="preserve">[dɪ'vɛləpmənt] </t>
  </si>
  <si>
    <t>n. 发展；进展（development的复数）；建设</t>
  </si>
  <si>
    <t xml:space="preserve">英 ['diːvɪeɪt] 美 ['divɪet] </t>
  </si>
  <si>
    <t>vi. 脱离；越轨_x000D_
vt. 使偏离_x000D_
[ 过去式 deviated 过去分词 deviated 现在分词 deviating ]</t>
  </si>
  <si>
    <t xml:space="preserve">英 [diːvɪ'eɪʃ(ə)n] 美 ['divɪ'eʃən] </t>
  </si>
  <si>
    <t>n. 偏差；误差；背离</t>
  </si>
  <si>
    <t>n. [机][计] 设备；[机] 装置；[电子] 器件（device的复数）</t>
  </si>
  <si>
    <t xml:space="preserve">英 ['dev(ə)l] 美 ['dɛvl] </t>
  </si>
  <si>
    <t>n. 魔鬼；撒旦；家伙；恶棍；淘气鬼；冒失鬼_x000D_
vt. 虐待，折磨；（用扯碎机）扯碎；（替作家，律师等）做助手；抹辣味料烤制或煎煮</t>
  </si>
  <si>
    <t>n. 魔鬼；恶魔（devil的复数形式）_x000D_
v. 折磨（devil的第三人称单数形式）</t>
  </si>
  <si>
    <t xml:space="preserve">英 ['diːvɪəs] 美 ['divɪəs] </t>
  </si>
  <si>
    <t>adj. 偏僻的；弯曲的；不光明正大的</t>
  </si>
  <si>
    <t xml:space="preserve">['di:viəsnis] </t>
  </si>
  <si>
    <t>n. 迂回；曲折</t>
  </si>
  <si>
    <t>v. 设计（devise的过去式和过去分词）；计划；发明</t>
  </si>
  <si>
    <t xml:space="preserve">英 [dɪ'vɒlv] 美 [dɪ'vɑlv] </t>
  </si>
  <si>
    <t>vi. 被移交；转让_x000D_
vt. 转移；移交；使滚下；衰落_x000D_
[ 过去式 devolved 过去分词 devolved 现在分词 devolving ]</t>
  </si>
  <si>
    <t xml:space="preserve">英 [dɪ'vəʊt] 美 [dɪ'vot] </t>
  </si>
  <si>
    <t>vt. 致力于；奉献_x000D_
[ 过去式 devoted 过去分词 devoted 现在分词 devoting ]</t>
  </si>
  <si>
    <t xml:space="preserve">英 [dɪ'vəʊʃ(ə)n] 美 [dɪ'voʃən] </t>
  </si>
  <si>
    <t>n. 献身，奉献；忠诚；热爱</t>
  </si>
  <si>
    <t xml:space="preserve">英 [,daɪə'biːtiːz] 美 [,daɪə'bitiz] </t>
  </si>
  <si>
    <t>n. 糖尿病；多尿症</t>
  </si>
  <si>
    <t xml:space="preserve">英 [,daɪəg'nəʊsɪs] 美 [,daɪəɡ'nosɪs] </t>
  </si>
  <si>
    <t>n. 诊断_x000D_
[ 复数 diagnoses ]</t>
  </si>
  <si>
    <t xml:space="preserve">英 [daɪəg'nɒstɪk] 美 [,daɪəɡ'nɑstɪk] </t>
  </si>
  <si>
    <t>adj. 诊断的；特征的_x000D_
n. 诊断法；诊断结论</t>
  </si>
  <si>
    <t xml:space="preserve">英 美 ['daɪəlɛkt] </t>
  </si>
  <si>
    <t>n. 乡土语言，方言</t>
  </si>
  <si>
    <t xml:space="preserve">英 ['daɪəlɒg] 美 [ˈdaɪəˌlɔɡ] </t>
  </si>
  <si>
    <t>n. 对话；意见交换_x000D_
vi. 对话_x000D_
vt. 用对话表达_x000D_
[ 过去式 dialogued 过去分词 dialogued 现在分词 dialoguing ]</t>
  </si>
  <si>
    <t xml:space="preserve">英 [daɪ'æmɪtə] 美 [daɪ'æmɪtɚ] </t>
  </si>
  <si>
    <t>n. 直径</t>
  </si>
  <si>
    <t xml:space="preserve">美 [,daɪə'mɛtrɪkli] </t>
  </si>
  <si>
    <t>adv. 完全地；作为直径地；直接地；正好相反地</t>
  </si>
  <si>
    <t xml:space="preserve">英 ['daɪəmənds] 美 </t>
  </si>
  <si>
    <t>n. [宝] 钻石（diamond的复数）；钻石形激波图_x000D_
v. 镶钻石于（diamond的第三人称单数）</t>
  </si>
  <si>
    <t xml:space="preserve">英 美 ['daɪəri] </t>
  </si>
  <si>
    <t>n. 日记，日记簿；日志（diary的复数形式）</t>
  </si>
  <si>
    <t xml:space="preserve">英 ['daɪərɪst] 美 ['daɪərɪst] </t>
  </si>
  <si>
    <t>n. 日记作者；记日记者</t>
  </si>
  <si>
    <t xml:space="preserve">英 ['daɪərɪ] 美 ['daɪəri] </t>
  </si>
  <si>
    <t>n. 日志，日记；日记簿_x000D_
[ 复数 diaries ]</t>
  </si>
  <si>
    <t xml:space="preserve">英 [daɪ'kɒtəməs; dɪ-] 美 [daɪ'kɑtəməs] </t>
  </si>
  <si>
    <t>adj. 叉状分枝的；分成两个的</t>
  </si>
  <si>
    <t xml:space="preserve">英 [dɪk'teɪtə] 美 ['dɪktetɚ] </t>
  </si>
  <si>
    <t>n. 独裁者；命令者</t>
  </si>
  <si>
    <t xml:space="preserve">英 ['dɪkʃ(ə)n(ə)rɪ] 美 ['dɪkʃə'nɛri] </t>
  </si>
  <si>
    <t>n. 字典；词典_x000D_
[ 复数 dictionaries ]</t>
  </si>
  <si>
    <t xml:space="preserve">英 ['dɪktəm] 美 ['dɪktəm] </t>
  </si>
  <si>
    <t>n. 格言；声明；法官的附带意见_x000D_
[ 复数 dicta或dictums ]</t>
  </si>
  <si>
    <t xml:space="preserve">[daɪ'dktɪsɪzəm] </t>
  </si>
  <si>
    <t>n. 启蒙主义；教训主义；教训癖</t>
  </si>
  <si>
    <t xml:space="preserve">英 ['daɪət(ə)rɪ] 美 ['daɪə,tɛri] </t>
  </si>
  <si>
    <t>n. 规定的食物；饮食的规定；食谱_x000D_
adj. 饮食的，饭食的，规定食物的</t>
  </si>
  <si>
    <t>n. 营养师；[医] 饮食学专家（dietician的复数）</t>
  </si>
  <si>
    <t>[食品] 饮食</t>
  </si>
  <si>
    <t xml:space="preserve">英 ['dɪf(ə)r(ə)ns] 美 ['dɪfrəns] </t>
  </si>
  <si>
    <t>n. 差异；不同；争执</t>
  </si>
  <si>
    <t xml:space="preserve">英 ['dɪfərənsɪz] 美 ['dɪfərənsɪz] </t>
  </si>
  <si>
    <t>n. 偏差，差异（difference复数形式）</t>
  </si>
  <si>
    <t xml:space="preserve">英 [,dɪfə'renʃ(ə)l] 美 ['dɪfə'rɛnʃəl] </t>
  </si>
  <si>
    <t>adj. 微分的；差别的；特异的_x000D_
n. 微分；差别</t>
  </si>
  <si>
    <t xml:space="preserve">英 [,dɪfə'renʃɪeɪt] 美 [,dɪfə'rɛnʃɪet] </t>
  </si>
  <si>
    <t>vi. 区分，区别_x000D_
vt. 区分，区别_x000D_
[ 过去式 differentiated 过去分词 differentiated 现在分词 differentiating ]</t>
  </si>
  <si>
    <t>区分_x000D_
差别_x000D_
使有差别</t>
  </si>
  <si>
    <t xml:space="preserve">英 ['dɪfərəntlɪ] 美 ['dɪfərəntli] </t>
  </si>
  <si>
    <t>adv. 不同地；差异；各种</t>
  </si>
  <si>
    <t xml:space="preserve">英 ['dɪfə] 美 ['dɪfɚ] </t>
  </si>
  <si>
    <t>vt. 使…相异；使…不同_x000D_
vi. 相异；意见分歧_x000D_
n. (Differ)人名；(法)迪费</t>
  </si>
  <si>
    <t xml:space="preserve">英 ['dɪfə,kʌltiz] 美 ['dɪfə,kʌltɪz] </t>
  </si>
  <si>
    <t>n. 困难（difficulty的复数）；磨难</t>
  </si>
  <si>
    <t xml:space="preserve">英 ['dɪfɪk(ə)ltɪ] 美 ['dɪfɪkəlti] </t>
  </si>
  <si>
    <t>n. 困难，困境_x000D_
[ 复数 difficulties ]</t>
  </si>
  <si>
    <t xml:space="preserve">英 ['dɪfɪd(ə)ns] 美 </t>
  </si>
  <si>
    <t>n. 无自信；羞怯；内向</t>
  </si>
  <si>
    <t xml:space="preserve">[dɪ'fjʊzɪŋ] </t>
  </si>
  <si>
    <t>v. 散布，传播；漫射（diffuse的现在分词形式）</t>
  </si>
  <si>
    <t xml:space="preserve">英 [dɪ'fjuːʒ(ə)n] 美 [dɪ'fjʊʒən] </t>
  </si>
  <si>
    <t>n. 扩散，传播；[光] 漫射</t>
  </si>
  <si>
    <t xml:space="preserve">英 [daɪ'dʒest; dɪ-] 美 [daɪ'dʒɛst] </t>
  </si>
  <si>
    <t>vt. 消化；吸收；融会贯通_x000D_
vi. 消化_x000D_
n. 文摘；摘要</t>
  </si>
  <si>
    <t xml:space="preserve">英 [daɪ'dʒestɪv; dɪ-] 美 [daɪ'dʒɛstɪv] </t>
  </si>
  <si>
    <t>adj. 消化的；助消化的_x000D_
n. 助消化药</t>
  </si>
  <si>
    <t xml:space="preserve">英 ['dɪɡɪŋ] 美 </t>
  </si>
  <si>
    <t>n. 挖掘，采掘_x000D_
v. 挖掘，发掘（dig的现在分词形式）</t>
  </si>
  <si>
    <t xml:space="preserve">英 ['dɪdʒɪt(ə)l] 美 ['dɪdʒɪtl] </t>
  </si>
  <si>
    <t>adj. 数字的；手指的_x000D_
n. 数字；键</t>
  </si>
  <si>
    <t xml:space="preserve">英 ['dɪgnɪfaɪd] 美 ['dɪɡnɪfaɪd] </t>
  </si>
  <si>
    <t>adj. 庄严的；有尊严的；高贵的_x000D_
v. 使高贵（dignify的过去式）</t>
  </si>
  <si>
    <t xml:space="preserve">英 [dɪ'lemə; daɪ-] 美 [dəˈlɛmə, daɪ-] </t>
  </si>
  <si>
    <t>n. 困境；进退两难；两刀论法</t>
  </si>
  <si>
    <t xml:space="preserve">英 [daɪ'ljuːtɪd] 美 [daɪ'lutɪd] </t>
  </si>
  <si>
    <t>adj. 稀释的；无力的_x000D_
v. 稀释（dilute的过去分词）；使减低（效果）</t>
  </si>
  <si>
    <t xml:space="preserve">英 [daɪ'luːʃn] 美 [dɪ'ljʊʃən] </t>
  </si>
  <si>
    <t>n. 稀释，冲淡；稀释法；冲淡物</t>
  </si>
  <si>
    <t xml:space="preserve">英 [dʌɪˈmɛnʃ(ə)n] 美 [dəˈmɛnʃən, daɪ-] </t>
  </si>
  <si>
    <t>n. 方面;[数] 维；尺寸；次元；容积 vt. 标出尺寸_x000D_
adj. 规格的</t>
  </si>
  <si>
    <t xml:space="preserve">英 [dɪ'menʃənəl] 美 [daɪ'mɛnʃənl] </t>
  </si>
  <si>
    <t>adj. 空间的；尺寸的</t>
  </si>
  <si>
    <t xml:space="preserve">英 [dɪ'mɪnɪʃt] 美 [dɪ'mɪnɪʃt] </t>
  </si>
  <si>
    <t>adj. 减弱的；减退了的_x000D_
v. 减少；削弱（diminish的过去分词）</t>
  </si>
  <si>
    <t xml:space="preserve">英 [di'miniʃiŋ] 美 </t>
  </si>
  <si>
    <t>v. 减少；递减；衰减；削弱…的权势（diminish的现在分词）_x000D_
adj. 逐渐缩小的；衰减的</t>
  </si>
  <si>
    <t xml:space="preserve">英 [dɪ'mɪnjʊtɪv] 美 [dɪ'mɪnjətɪv] </t>
  </si>
  <si>
    <t>adj. 小的，小型的，微小的_x000D_
n. 爱称；指小词；身材极小的人</t>
  </si>
  <si>
    <t xml:space="preserve">英 美 ['dɪmli] </t>
  </si>
  <si>
    <t>adv. 朦胧地；微暗</t>
  </si>
  <si>
    <t xml:space="preserve">英 ['dimiŋ] 美 </t>
  </si>
  <si>
    <t>n. 调光；变暗_x000D_
v. 变暗（dim的现在分词）</t>
  </si>
  <si>
    <t xml:space="preserve">英 ['dɪnə] 美 ['dɪnɚ] </t>
  </si>
  <si>
    <t>n. 晚餐，晚宴；宴会；正餐_x000D_
n. (Dinner)人名；(法)迪内</t>
  </si>
  <si>
    <t xml:space="preserve">英 ['daɪnəsɔː] 美 [ˈdaɪnəˌsɔr] </t>
  </si>
  <si>
    <t>n. 恐龙；过时、落伍的人或事物</t>
  </si>
  <si>
    <t xml:space="preserve">英 ['daɪnə,sɔ:z] 美 ['daɪnə,sɔrz] </t>
  </si>
  <si>
    <t>n. [古生] 恐龙（dinosaur的复数形式）；恐龙类</t>
  </si>
  <si>
    <t xml:space="preserve">英 [daɪ'ɒksaɪd] 美 [daɪ'ɑksaɪd] </t>
  </si>
  <si>
    <t>n. 二氧化物</t>
  </si>
  <si>
    <t xml:space="preserve">英 [dɪ'pləʊməsɪ] 美 [dɪ'ploməsi] </t>
  </si>
  <si>
    <t>n. 外交；外交手腕；交际手段_x000D_
[ 复数 diplomacies ]</t>
  </si>
  <si>
    <t xml:space="preserve">英 ['dɪpləmæt] 美 ['dɪpləmæt] </t>
  </si>
  <si>
    <t>n. 外交家，外交官；有外交手腕的人；处事圆滑机敏的人</t>
  </si>
  <si>
    <t xml:space="preserve">英 [dəˈrekt; daɪˈrekt] 美 [dəˈrɛkt; daɪˈrɛkt] </t>
  </si>
  <si>
    <t>adj. 直接的；直系的；亲身的；恰好的_x000D_
vt. 管理；指挥；导演；指向_x000D_
vi. 指导；指挥_x000D_
adv. 直接地；正好；按直系关系_x000D_
[ 最高级 most direct或 directest ]</t>
  </si>
  <si>
    <t xml:space="preserve">英 [dɪˈrekʃn, daɪ-;] 美 [dəˈrɛkʃən; (also) daɪˈrɛkʃən] </t>
  </si>
  <si>
    <t>n. 方向；指导；趋势；用法说明</t>
  </si>
  <si>
    <t xml:space="preserve">英 [dɪ'rektlɪ; daɪ-] 美 [dəˈrɛktli] </t>
  </si>
  <si>
    <t>adv. 直接地；立即；马上；正好地；坦率地_x000D_
conj. 一…就</t>
  </si>
  <si>
    <t xml:space="preserve">[daɪ'rɛktnɪs] </t>
  </si>
  <si>
    <t>n. 直接；率直；笔直</t>
  </si>
  <si>
    <t xml:space="preserve">英 [dɪ'rektə; daɪ-] 美 [dəˈrɛktɚ, daɪ-] </t>
  </si>
  <si>
    <t>n. 主任，主管；导演；人事助理_x000D_
n. (Director)人名；(英)迪雷克托</t>
  </si>
  <si>
    <t xml:space="preserve">英 美 [də'rɛktɚ] </t>
  </si>
  <si>
    <t>n. [经管] 董事（director的复数形式）；[电影] 导演；理事；[管理] 主管</t>
  </si>
  <si>
    <t xml:space="preserve">英 ['dɜːtɪ] 美 [ˈdɝ​tɪ] </t>
  </si>
  <si>
    <t>adj. 下流的，卑鄙的；肮脏的；恶劣的；暗淡的_x000D_
vt. 弄脏_x000D_
vi. 变脏</t>
  </si>
  <si>
    <t xml:space="preserve">英 [dɪsə'griː] 美 [,dɪsə'ɡri] </t>
  </si>
  <si>
    <t>vi. 不同意；不一致；争执；不适宜_x000D_
[ 过去式 disagreed 过去分词 disagreed 现在分词 disagreeing ]</t>
  </si>
  <si>
    <t>n. 不同意_x000D_
v. 不同意（disagree的现在分词）</t>
  </si>
  <si>
    <t xml:space="preserve">[,dɪsə'grimənt] </t>
  </si>
  <si>
    <t>n. 不一致（disagreement复数）</t>
  </si>
  <si>
    <t xml:space="preserve">英 [dɪsə'pɪə] 美 ['dɪsə'pɪr] </t>
  </si>
  <si>
    <t>vi. 消失；失踪；不复存在_x000D_
vt. 使…不存在；使…消失</t>
  </si>
  <si>
    <t xml:space="preserve">英 [dɪsə'pɒɪntɪd] 美 ['dɪsə'pɔɪntɪd] </t>
  </si>
  <si>
    <t>adj. 失望的，沮丧的；受挫折的_x000D_
[ 比较级 more disappointed 最高级 most disappointed ]</t>
  </si>
  <si>
    <t xml:space="preserve">英 [dɪsə'pɒɪntm(ə)nt] 美 [,dɪsə'pɔɪntmənt] </t>
  </si>
  <si>
    <t>n. 失望；沮丧</t>
  </si>
  <si>
    <t xml:space="preserve">英 [dɪsə'pruːvl] 美 ['dɪsə'prʊvl] </t>
  </si>
  <si>
    <t>n. 不赞成；不喜欢</t>
  </si>
  <si>
    <t xml:space="preserve">英 [dɪ'zɑːstə] 美 [dɪ'zæstɚ] </t>
  </si>
  <si>
    <t>n. 灾难，灾祸；不幸</t>
  </si>
  <si>
    <t xml:space="preserve">英 [dɪ'zɑːstrəs] 美 [dɪ'zæstrəs] </t>
  </si>
  <si>
    <t>adj. 灾难性的；损失惨重的；悲伤的</t>
  </si>
  <si>
    <t xml:space="preserve">英 [dɪsə'vaʊ] 美 [,dɪsə'vaʊ] </t>
  </si>
  <si>
    <t>vt. 否认，否定；抵赖；拒绝对…的责任</t>
  </si>
  <si>
    <t xml:space="preserve">英 [dɪs'bænd] 美 [dɪs'bænd] </t>
  </si>
  <si>
    <t>vi. 解散_x000D_
vt. 解散；遣散</t>
  </si>
  <si>
    <t xml:space="preserve">英 [dɪ'skɑːd] 美 [dɪsˈkɑːrd] </t>
  </si>
  <si>
    <t>vt. 抛弃；放弃；丢弃_x000D_
vi. 放弃_x000D_
n. 抛弃；被丢弃的东西或人</t>
  </si>
  <si>
    <t xml:space="preserve">英 美 [dɪs'kɑrd] </t>
  </si>
  <si>
    <t>adj. 丢弃的；废弃的_x000D_
v. 丢弃（discard的过去分词）</t>
  </si>
  <si>
    <t xml:space="preserve">英 [dɪ'sɜːn] 美 [dɪ'sɝn] </t>
  </si>
  <si>
    <t>vt. 识别；领悟，认识_x000D_
vi. 看清楚，辨别</t>
  </si>
  <si>
    <t xml:space="preserve">英 [dɪ'sɜːnɪbl] 美 [dɪ'zɝnəbl] </t>
  </si>
  <si>
    <t>adj. 可辨别的；可识别的</t>
  </si>
  <si>
    <t xml:space="preserve">英 [dɪ'sɜːnɪŋ] 美 [dɪ'sɝnɪŋ] </t>
  </si>
  <si>
    <t>adj. 有辨识能力的；眼光敏锐的_x000D_
v. 辨别（discern的ing形式）</t>
  </si>
  <si>
    <t xml:space="preserve">英 [dɪ'sɜːnm(ə)nt] 美 [dɪ'sɝnmənt] </t>
  </si>
  <si>
    <t>n. 识别；洞察力；敏锐；眼力</t>
  </si>
  <si>
    <t xml:space="preserve">英 ['dɪsɪplɪn(ə)rɪ; ,dɪsɪ'plɪn-] 美 ['dɪsəplənɛri] </t>
  </si>
  <si>
    <t>adj. 规律的；训练的；训诫的</t>
  </si>
  <si>
    <t xml:space="preserve">英 ['dɪsɪplɪnd] 美 ['dɪsəplɪnd] </t>
  </si>
  <si>
    <t>adj. 遵守纪律的；受过训练的_x000D_
v. 使有纪律（discipline的过去分词）；训导</t>
  </si>
  <si>
    <t xml:space="preserve">英 ['dɪsəplɪnz] 美 ['dɪsəplɪnz] </t>
  </si>
  <si>
    <t>n. [管理] 纪律（discipline的复数）；科目_x000D_
v. 训导；使有纪律（discipline的单三形式）</t>
  </si>
  <si>
    <t xml:space="preserve">英 [dɪs'kləʊz] 美 [dɪs'kloz] </t>
  </si>
  <si>
    <t>vt. 公开；揭露_x000D_
[ 过去式 disclosed 过去分词 disclosed 现在分词 disclosing ]</t>
  </si>
  <si>
    <t xml:space="preserve">英 [dɪs'kləʊʒə] 美 [dɪs'kloʒɚ] </t>
  </si>
  <si>
    <t>n. [审计] 披露；揭发；被揭发出来的事情</t>
  </si>
  <si>
    <t xml:space="preserve">英 [ˌdɪskənˈsɜːtɪŋ] 美 [ˌdɪskənˈsɜːrtɪŋ] </t>
  </si>
  <si>
    <t>adj. 令人不安的；打扰人的</t>
  </si>
  <si>
    <t xml:space="preserve">英 [dɪs,kɒntɪ'njuːɪtɪ] 美 [,dɪs,kɑntə'nuəti] </t>
  </si>
  <si>
    <t>n. 不连续；中断；间断性；断绝_x000D_
[ 复数 discontinuities ]</t>
  </si>
  <si>
    <t xml:space="preserve">[dɪs'kɔrdns] </t>
  </si>
  <si>
    <t>n. 不一致；不调和；冲突；（声音的）不和谐</t>
  </si>
  <si>
    <t xml:space="preserve">英 ['dɪskaʊnt] 美 [dɪs'kaʊnt] </t>
  </si>
  <si>
    <t>n. 折扣；贴现率_x000D_
vi. 贴现；打折扣出售商品_x000D_
vt. 打折扣；将…贴现；贬损；低估；忽视</t>
  </si>
  <si>
    <t>adj. 已贴现的；已折扣的_x000D_
v. 打折扣（discount的过去分词）；不重视</t>
  </si>
  <si>
    <t xml:space="preserve">英 [dɪs'kʌrɪdʒ] 美 [dɪs'kɝɪdʒ] </t>
  </si>
  <si>
    <t>vt. 阻止；使气馁_x000D_
[ 过去式 discouraged 过去分词 discouraged 现在分词 discouraging ]</t>
  </si>
  <si>
    <t xml:space="preserve">英 [dɪ'skʌrɪdʒd] 美 </t>
  </si>
  <si>
    <t>adj. 气馁的_x000D_
v. 劝阻（discourage的过去分词）；使失去勇气</t>
  </si>
  <si>
    <t xml:space="preserve">英 [dɪ'skʌrɪdʒɪŋ] </t>
  </si>
  <si>
    <t>adj. 使人沮丧的；令人气馁的_x000D_
v. 沮丧（discourage的ing形式）；失去勇气</t>
  </si>
  <si>
    <t xml:space="preserve">英 ['dɪskɔːs; -'kɔːs] 美 ['dɪskɔrs] </t>
  </si>
  <si>
    <t>n. 论述；谈话；演讲_x000D_
vi. 演说；谈论；讲述_x000D_
vt. 说出；演奏出_x000D_
[ 过去式 discoursed 过去分词 discoursed 现在分词 discoursing ]</t>
  </si>
  <si>
    <t>n. 论文；演讲；谈话（discourse的复数形式）_x000D_
v. 论述；讲述；谈话（discourse的三单形式）</t>
  </si>
  <si>
    <t xml:space="preserve">英 [dɪ'skʌvə] 美 [dɪ'skʌvɚ] </t>
  </si>
  <si>
    <t>vt. 发现；发觉_x000D_
vi. 发现</t>
  </si>
  <si>
    <t xml:space="preserve">英 [dɪ'skʌvəd] 美 [dɪ'skʌvɚd] </t>
  </si>
  <si>
    <t>v. 发现，找到（discover的过去形式）</t>
  </si>
  <si>
    <t xml:space="preserve">[dɪs'kʌvəri] </t>
  </si>
  <si>
    <t>n. 发现（discovery的复数）</t>
  </si>
  <si>
    <t xml:space="preserve">英 [dɪ'skʌv(ə)rɪ] 美 [dɪ'skʌvəri] </t>
  </si>
  <si>
    <t>n. 发现，发觉；被发现的事物_x000D_
[ 复数 discoveries ]</t>
  </si>
  <si>
    <t xml:space="preserve">[dɪs'krɛdɪt] </t>
  </si>
  <si>
    <t>adj. 不足信的；不名誉的_x000D_
v. 败坏（或破坏）…的名声；破坏对…的信任（discredit的过去分词）</t>
  </si>
  <si>
    <t>adv. 谨慎地；小心地；不显眼地</t>
  </si>
  <si>
    <t xml:space="preserve">英 美 [dɪ'skrɛpənsi] </t>
  </si>
  <si>
    <t>n. 差异（discrepancy的复数形式）</t>
  </si>
  <si>
    <t xml:space="preserve">[dɪ'skritli] </t>
  </si>
  <si>
    <t>adv. 离散地，分离地</t>
  </si>
  <si>
    <t xml:space="preserve">英 [dɪ,skrɪmɪ'neɪʃ(ə)n] 美 [dɪ,skrɪmɪ'neʃən] </t>
  </si>
  <si>
    <t>n. 歧视；区别，辨别；识别力</t>
  </si>
  <si>
    <t xml:space="preserve">英 [dɪ'skrɪmɪnɪ,t(ə)rɪ; dɪ,skrɪmɪ'neɪt(ə)rɪ] 美 [dɪ'skrɪmɪnətɔri] </t>
  </si>
  <si>
    <t>adj. 有辨识力的；差别对待的</t>
  </si>
  <si>
    <t xml:space="preserve">英 [dɪs'kɜːʃən] 美 </t>
  </si>
  <si>
    <t>n. 漫谈离题</t>
  </si>
  <si>
    <t>v. 讨论（discuss的过去分词）；商讨</t>
  </si>
  <si>
    <t xml:space="preserve">英 [dɪ'skʌs] 美 [dɪ'skʌs] </t>
  </si>
  <si>
    <t>vt. 讨论；论述，辩论</t>
  </si>
  <si>
    <t xml:space="preserve">英 [dɪ'skʌʃ(ə)n] 美 [dɪ'skʌʃən] </t>
  </si>
  <si>
    <t>n. 讨论，议论</t>
  </si>
  <si>
    <t xml:space="preserve">[dɪ'skʌʃən] </t>
  </si>
  <si>
    <t>n. 讨论；论述（discussion的复数）；审议</t>
  </si>
  <si>
    <t xml:space="preserve">英 [dɪs'deɪn; -z-] 美 [dɪs'den] </t>
  </si>
  <si>
    <t>n. 蔑视_x000D_
vt. 鄙弃</t>
  </si>
  <si>
    <t xml:space="preserve">英 [dɪs'deɪnfʊl; -f(ə)l; -z-] 美 [dɪs'denfl] </t>
  </si>
  <si>
    <t>adj. 轻蔑的；倨傲的；鄙视的</t>
  </si>
  <si>
    <t xml:space="preserve">英 [dɪ'ziːz] 美 [dɪ'ziz] </t>
  </si>
  <si>
    <t>n. 病，[医] 疾病；弊病_x000D_
vt. 传染；使…有病_x000D_
[ 复数 diseases 过去式 diseased 过去分词 diseased 现在分词 diseasing ]</t>
  </si>
  <si>
    <t xml:space="preserve">英 [dɪ'zizɪs] 美 [dɪ'zizɪs] </t>
  </si>
  <si>
    <t>n. [医] 病（disease的复数）；[医] 疾病；[植保] 病害；疾病种类</t>
  </si>
  <si>
    <t xml:space="preserve">[dis'greist] </t>
  </si>
  <si>
    <t>adj. 失宠的；遭贬谪的_x000D_
v. 耻辱；贬谪（disgrace的过去式和过去分词）</t>
  </si>
  <si>
    <t xml:space="preserve">英 [dɪs'gaɪz] 美 [dɪs'ɡaɪz] </t>
  </si>
  <si>
    <t>vt. 掩饰；假装；隐瞒_x000D_
n. 伪装；假装；用作伪装的东西_x000D_
[ 过去式 disguised 过去分词 disguised 现在分词 disguising ]</t>
  </si>
  <si>
    <t xml:space="preserve">[dis'hɑ:təniŋ] </t>
  </si>
  <si>
    <t>使人沮丧的</t>
  </si>
  <si>
    <t xml:space="preserve">英 [dɪs'ɒnɪst] 美 [dɪs'ɑnɪst] </t>
  </si>
  <si>
    <t>adj. 不诚实的；欺诈的</t>
  </si>
  <si>
    <t xml:space="preserve">英 [dɪs'ɒnɪstɪ] 美 [dɪs'ɑnɪsti] </t>
  </si>
  <si>
    <t>n. 不诚实；欺诈；不正直_x000D_
[ 复数 dishonesties ]</t>
  </si>
  <si>
    <t xml:space="preserve">英 [dɪsɪn'klaɪnd] 美 </t>
  </si>
  <si>
    <t>adj. 不想的，不愿的_x000D_
v. 使讨厌（disincline的过去分词）</t>
  </si>
  <si>
    <t xml:space="preserve">英 [,dɪsɪn'dʒenjʊəs] 美 [,dɪsɪn'dʒɛnjuəs] </t>
  </si>
  <si>
    <t>adj. 虚伪的；不诚实的；不老实的；狡猾的</t>
  </si>
  <si>
    <t xml:space="preserve">英 [dɪs'ɪnt(ə)rɪst] 美 [dɪs'ɪntrəst] </t>
  </si>
  <si>
    <t>n. 不关心；无兴趣_x000D_
vt. 使不关心</t>
  </si>
  <si>
    <t xml:space="preserve">英 [dɪs'dʒʌŋ(k)ʃ(ə)n] 美 [dɪs'dʒʌŋkʃən] </t>
  </si>
  <si>
    <t>n. 分离；析取；分裂；折断</t>
  </si>
  <si>
    <t xml:space="preserve">[dɪsk] </t>
  </si>
  <si>
    <t>n. [计] 磁盘（disk的复数）；圆盘</t>
  </si>
  <si>
    <t xml:space="preserve">英 [dɪs'laɪk] 美 [dɪs'laɪk] </t>
  </si>
  <si>
    <t>vt. 不喜欢，厌恶_x000D_
n. 嫌恶，反感，不喜爱_x000D_
[ 过去式 disliked 过去分词 disliked 现在分词 disliking ]</t>
  </si>
  <si>
    <t xml:space="preserve">英 ['dɪzm(ə)l] 美 ['dɪzməl] </t>
  </si>
  <si>
    <t>adj. 凄凉的，忧郁的；阴沉的，沉闷的_x000D_
n. 低落的情绪</t>
  </si>
  <si>
    <t xml:space="preserve">英 [dɪs'mɪs] 美 [dɪs'mɪs] </t>
  </si>
  <si>
    <t>vt. 解散；解雇；开除；让...离开；不予理会、不予考虑_x000D_
vi. 解散</t>
  </si>
  <si>
    <t xml:space="preserve">英 [dɪs'mɪsl] 美 [dɪs'mɪsl] </t>
  </si>
  <si>
    <t>n. 解雇；免职</t>
  </si>
  <si>
    <t xml:space="preserve">英 [dis'mist] 美 </t>
  </si>
  <si>
    <t>v. 开除，解散（dismiss的过去分词）；摒弃_x000D_
adj. 解雇的；解散的，被排除的</t>
  </si>
  <si>
    <t xml:space="preserve">英 [dɪs'ɔːdə] 美 [dɪs'ɔrdɚ] </t>
  </si>
  <si>
    <t>n. 混乱；骚乱_x000D_
vt. 使失调；扰乱</t>
  </si>
  <si>
    <t xml:space="preserve">美 [dɪs,ɔɡənɪ'zeʃən] </t>
  </si>
  <si>
    <t>n. 解体；混乱；组织的破坏；瓦解</t>
  </si>
  <si>
    <t xml:space="preserve">英 美 [dɪs'ɔrɡənaɪzd] </t>
  </si>
  <si>
    <t>adj. 紊乱的；无组织的</t>
  </si>
  <si>
    <t xml:space="preserve">英 [dɪs'ɔ:rɪent] 美 [dɪsˈɔriˌɛnt, -ˈor-] </t>
  </si>
  <si>
    <t>vt. 使…迷惑；使…失去方向感</t>
  </si>
  <si>
    <t xml:space="preserve">英 [dɪs'əʊn] 美 [dɪs'on] </t>
  </si>
  <si>
    <t>vt. 否认；脱离关系</t>
  </si>
  <si>
    <t xml:space="preserve">英 [dɪ'spærɪdʒ] 美 [dɪ'spærɪdʒ] </t>
  </si>
  <si>
    <t>vt. 蔑视；毁谤_x000D_
[ 过去式 disparaged 过去分词 disparaged 现在分词 disparaging ]</t>
  </si>
  <si>
    <t xml:space="preserve">disparateness _x000D_
n. disparate的变形 _x000D_
disparate ['dispərət] _x000D_
adj. _x000D_
(种类)相异的，全异的，异种的，异类的；不相似的，本质上不相同的，迥然不同的，不相干的，无联系的，不能比较(或比拟)的_x000D_
n. _x000D_
[常用复数] 迥然不同(或无法比较)的人(或物)_x000D_
近义词: _x000D_
different _x000D_
以上来源于：《21世纪大英汉词典》 </t>
  </si>
  <si>
    <t>不一致（disparity的复数）</t>
  </si>
  <si>
    <t xml:space="preserve">英 [dɪ'spærɪtɪ] 美 [dɪ'spærəti] </t>
  </si>
  <si>
    <t>n. 不同；不一致；不等_x000D_
[ 复数 disparities ]</t>
  </si>
  <si>
    <t xml:space="preserve">[dɪs'pæʃənɪtli] </t>
  </si>
  <si>
    <t>adv. 冷静地；不动感情地</t>
  </si>
  <si>
    <t xml:space="preserve">英 [dɪ'spel] 美 [dɪ'spɛl] </t>
  </si>
  <si>
    <t>vt. 驱散，驱逐；消除（烦恼等）_x000D_
[ 过去式 dispelled 过去分词 dispelled 现在分词 dispelling ]</t>
  </si>
  <si>
    <t xml:space="preserve">[di'speld] </t>
  </si>
  <si>
    <t>v. 消除</t>
  </si>
  <si>
    <t>v. 消除；驱散；驱逐（dispel的三单形式）</t>
  </si>
  <si>
    <t xml:space="preserve">英 [dɪ'spens] 美 [dɪ'spɛns] </t>
  </si>
  <si>
    <t>vt. 分配，分发；免除；执行_x000D_
vi. 免除，豁免_x000D_
[ 过去式 dispensed 过去分词 dispensed 现在分词 dispensing ]</t>
  </si>
  <si>
    <t xml:space="preserve">英 美 [dɪ'spɛns] </t>
  </si>
  <si>
    <t>n. 配药；调剂_x000D_
v. 配药；分发；执行；特赦（dispense的ing形式）</t>
  </si>
  <si>
    <t xml:space="preserve">英 [dɪ'spɜːsl] 美 [dɪ'spɝsl] </t>
  </si>
  <si>
    <t>n. 分散；传播；散布；疏散；消失</t>
  </si>
  <si>
    <t xml:space="preserve">英 [dɪ'spɜːst] 美 [dɪ'spɝst] </t>
  </si>
  <si>
    <t>adj. 散布的；被分散的；被驱散的_x000D_
v. 分散；传播（disperse的过去分词）</t>
  </si>
  <si>
    <t xml:space="preserve">英 [dɪ'spɜːs] 美 [dɪ'spɝs] </t>
  </si>
  <si>
    <t>vt. 分散；使散开；传播_x000D_
vi. 分散_x000D_
adj. 分散的_x000D_
[ 过去式 dispersed 过去分词 dispersed 现在分词 dispersing ]</t>
  </si>
  <si>
    <t xml:space="preserve">英 [dɪs'pleɪs] 美 [dɪs'ples] </t>
  </si>
  <si>
    <t>vt. 取代；置换；转移；把…免职；排水_x000D_
[ 过去式 displaced 过去分词 displaced 现在分词 displacing ]</t>
  </si>
  <si>
    <t xml:space="preserve">英 [dɪs'pleɪsm(ə)nt] 美 [dɪs'plesmənt] </t>
  </si>
  <si>
    <t>n. 取代，位移；[船] 排水量</t>
  </si>
  <si>
    <t xml:space="preserve">英 [dɪ'spleɪ] 美 [dɪ'sple] </t>
  </si>
  <si>
    <t>n. 显示；炫耀_x000D_
vt. 显示；表现；陈列_x000D_
vi. [动] 作炫耀行为_x000D_
adj. 展览的；陈列用的</t>
  </si>
  <si>
    <t xml:space="preserve">美 [dɪ'sple] </t>
  </si>
  <si>
    <t>n. [电子] 显示器（display的复数）_x000D_
v. [电子] 显示（display的单三形式）；展示</t>
  </si>
  <si>
    <t xml:space="preserve">英 [dɪs'pliːz] 美 [dɪs'pliz] </t>
  </si>
  <si>
    <t>vt. 使生气；触怒_x000D_
vi. 使生气；使不快_x000D_
[ 过去式 displeased 过去分词 displeased 现在分词 displeasing ]</t>
  </si>
  <si>
    <t xml:space="preserve">英 [dɪ'spəʊz(ə)l] 美 [dɪ'spozl] </t>
  </si>
  <si>
    <t>n. 处理；支配；清理；安排</t>
  </si>
  <si>
    <t xml:space="preserve">英 [dɪ'spəʊzd] 美 [dɪ'spozd] </t>
  </si>
  <si>
    <t>adj. 有…倾向的；打算做…的；有某种健康状态的_x000D_
v. 处理；配置；使适应（dispose的过去分词）；使有倾向</t>
  </si>
  <si>
    <t>n. [心理] 性情；处理；布置；配置情况（disposition的复数形式）</t>
  </si>
  <si>
    <t xml:space="preserve">英 [,dɪsprə'pɔːʃ(ə)nət] 美 </t>
  </si>
  <si>
    <t>adj. 不成比例的_x000D_
不成比例地_x000D_
[ 过去式 disproportionated 过去分词 disproportionated 现在分词 disproportionating ]</t>
  </si>
  <si>
    <t xml:space="preserve">英 [,disprə'pɔ:ʃənitli] 美 </t>
  </si>
  <si>
    <t>adv. 不成比例地</t>
  </si>
  <si>
    <t xml:space="preserve">英 [dɪs'pruːv] 美 [,dɪs'pruv] </t>
  </si>
  <si>
    <t>vt. 反驳，证明…是虚假的</t>
  </si>
  <si>
    <t xml:space="preserve">英 [dɪ'spjuːt; 'dɪspjuːt] 美 ['dɪs'pjʊt] </t>
  </si>
  <si>
    <t>vt. 辩论；怀疑；阻止；抗拒_x000D_
vi. 争论_x000D_
n. 辩论；争吵_x000D_
[ 过去式 disputed 过去分词 disputed 现在分词 disputing ]</t>
  </si>
  <si>
    <t>adj. 有争议的_x000D_
v. 争论；激烈争辩（dispute的过去分词）</t>
  </si>
  <si>
    <t xml:space="preserve">英 美 [dɪ'spjʊt] </t>
  </si>
  <si>
    <t>n. 争论（dispute的复数）_x000D_
v. 争论（dispute的单数第三人称）</t>
  </si>
  <si>
    <t xml:space="preserve">[dɪs'kwaɪətɪŋ] </t>
  </si>
  <si>
    <t>adj. 令人不安的；令人忧虑的_x000D_
v. 使不安；使忧虑（disquiet的ing形式）</t>
  </si>
  <si>
    <t xml:space="preserve">英 [,dɪskwɪ'zɪʃ(ə)n] 美 [,dɪskwɪ'zɪʃən] </t>
  </si>
  <si>
    <t>n. 探讨，研究；专题论文</t>
  </si>
  <si>
    <t>不顾，不理会，无视（ disregard的过去式和过去分词 ）</t>
  </si>
  <si>
    <t xml:space="preserve">英 [dɪsrɪ'gɑːd] 美 [,dɪsrɪ'ɡɑrd] </t>
  </si>
  <si>
    <t>vt. 忽视；不理；漠视；不顾_x000D_
n. 忽视；不尊重</t>
  </si>
  <si>
    <t>破坏_x000D_
使瓦解_x000D_
使分裂_x000D_
使中断_x000D_
使陷于混乱（disrupt的过去分词形式）</t>
  </si>
  <si>
    <t xml:space="preserve">英 [dɪs'rʌpʃn] 美 [dɪs'rʌpʃən] </t>
  </si>
  <si>
    <t>n. 破坏，毁坏；分裂，瓦解</t>
  </si>
  <si>
    <t xml:space="preserve">[di'sembləns] </t>
  </si>
  <si>
    <t>n. 伪装；虚饰</t>
  </si>
  <si>
    <t xml:space="preserve">英 [dɪ'semɪneɪt] 美 [dɪ'sɛmɪnet] </t>
  </si>
  <si>
    <t>vt. 宣传，传播；散布_x000D_
vi. 散布；广为传播_x000D_
[ 过去式 disseminated 过去分词 disseminated 现在分词 disseminating ]</t>
  </si>
  <si>
    <t xml:space="preserve">英 ['dɪsɪd(ə)nt] 美 ['dɪsɪdənt] </t>
  </si>
  <si>
    <t>n. 持不同政见者，意见不同的人_x000D_
adj. 持不同政见的，意见不同的</t>
  </si>
  <si>
    <t xml:space="preserve">英 [dɪ'sɪmɪlə] 美 [dɪ'sɪmɪlɚ] </t>
  </si>
  <si>
    <t>adj. 不同的</t>
  </si>
  <si>
    <t xml:space="preserve">英 [ˈdɪstəns] 美 ['dɪstəns] </t>
  </si>
  <si>
    <t>n. 距离；远方；疏远；间隔_x000D_
vt. 疏远；把…远远甩在后面_x000D_
[ 过去式 distanced 过去分词 distanced 现在分词 distancing ]</t>
  </si>
  <si>
    <t xml:space="preserve">英 ['dɪst(ə)nt] 美 ['dɪstənt] </t>
  </si>
  <si>
    <t>adj. 遥远的；冷漠的；远隔的；不友好的，冷淡的</t>
  </si>
  <si>
    <t xml:space="preserve">英 [dɪs'teɪst] 美 [dɪs'test] </t>
  </si>
  <si>
    <t>n. 厌恶；讨厌_x000D_
vt. 厌恶；不喜欢_x000D_
vi. 不喜欢</t>
  </si>
  <si>
    <t xml:space="preserve">英 [dɪ'stend] 美 [dɪ'stɛnd] </t>
  </si>
  <si>
    <t>vt. 使…膨胀；使…扩张_x000D_
vi. 扩张；膨胀</t>
  </si>
  <si>
    <t xml:space="preserve">英 [,dɪstɪ'leɪʃn] 美 [,dɪstl'eʃən] </t>
  </si>
  <si>
    <t>n. 精馏，蒸馏，净化；蒸馏法；精华，蒸馏物</t>
  </si>
  <si>
    <t xml:space="preserve">英 [dɪ'stɪŋ(k)t] 美 [dɪ'stɪŋkt] </t>
  </si>
  <si>
    <t>adj. 明显的；独特的；清楚的；有区别的</t>
  </si>
  <si>
    <t xml:space="preserve">英 [dɪ'stɪŋ(k)ʃ(ə)n] 美 [dɪ'stɪŋkʃən] </t>
  </si>
  <si>
    <t>n. 区别；差别；特性；荣誉、勋章</t>
  </si>
  <si>
    <t>区别_x000D_
卓越_x000D_
特质_x000D_
荣誉_x000D_
区分</t>
  </si>
  <si>
    <t xml:space="preserve">[di'stiŋktivnis] </t>
  </si>
  <si>
    <t>n. 特殊性；区别性；辨别性</t>
  </si>
  <si>
    <t xml:space="preserve">英 [dɪ'stɪŋgwɪʃ] 美 [dɪ'stɪŋɡwɪʃ] </t>
  </si>
  <si>
    <t>vt. 区分；辨别；使杰出，使表现突出_x000D_
vi. 区别，区分；辨别</t>
  </si>
  <si>
    <t xml:space="preserve">美 [dɪ'stɪŋgwɪʃəbl] </t>
  </si>
  <si>
    <t>adj. 可区别的；辨认得出的；可辨识的</t>
  </si>
  <si>
    <t xml:space="preserve">英 [dɪ'stɪŋgwɪʃt] 美 [dɪ'stɪŋgwɪʃt] </t>
  </si>
  <si>
    <t>adj. 著名的；卓著的；高贵的_x000D_
v. 区别（distinguish的过去式）_x000D_
[ 比较级 more distinguished 最高级 most distinguished ]</t>
  </si>
  <si>
    <t xml:space="preserve">英 [dɪ'stɔːtɪd] 美 [dɪs'tɔrtɪd] </t>
  </si>
  <si>
    <t>adj. 歪曲的；受到曲解的_x000D_
v. 扭曲（distort的过去式和过去分词）</t>
  </si>
  <si>
    <t>n. [物] 畸变，[力] 扭曲（distortion的复数）</t>
  </si>
  <si>
    <t xml:space="preserve">英 [dɪ'stræktɪd] 美 [dɪ'stræktɪd] </t>
  </si>
  <si>
    <t>adj. 心烦意乱的；思想不集中的_x000D_
v. 分心（distract的过去式）</t>
  </si>
  <si>
    <t>n. 分心；干扰（distraction的复数）；焦虑</t>
  </si>
  <si>
    <t xml:space="preserve">英 [dɪ'stresɪŋ] 美 [dɪ'strɛsɪŋ] </t>
  </si>
  <si>
    <t>adj. 使痛苦的；悲伤的；使烦恼的_x000D_
v. 使痛苦；迫使（distress的ing形式）；使困苦_x000D_
n. 破坏处理</t>
  </si>
  <si>
    <t xml:space="preserve">英 [dɪ'strɪbjʊtɪd] 美 [dɪ'strɪbjʊtɪd] </t>
  </si>
  <si>
    <t>adj. 分布式的，分散式的</t>
  </si>
  <si>
    <t xml:space="preserve">英 [dɪstrɪ'bjuːʃ(ə)n] 美 ['dɪstrə'bjʊʃən] </t>
  </si>
  <si>
    <t>n. 分布；分配</t>
  </si>
  <si>
    <t>n. 经销商，[电] 分电器；配销商，分销商</t>
  </si>
  <si>
    <t xml:space="preserve">英 [dɪ'stɜːb] 美 [dɪ'stɝb] </t>
  </si>
  <si>
    <t>vt. 打扰；妨碍；使不安；弄乱；使恼怒_x000D_
vi. 打扰；妨碍</t>
  </si>
  <si>
    <t xml:space="preserve">[dɪs'tɝbəns] </t>
  </si>
  <si>
    <t>n. [通信][电子] 干扰；失调（disturbance的复数形式）；困惑</t>
  </si>
  <si>
    <t xml:space="preserve">英 [dɪtʃ] 美 [dɪtʃ] </t>
  </si>
  <si>
    <t>vt. 在…上掘沟；把…开入沟里；丢弃_x000D_
vi. 开沟；掘沟_x000D_
n. 沟渠；壕沟_x000D_
[ 第三人称单数 ditches 过去式 ditched 过去分词 ditched 现在分词 ditching ]</t>
  </si>
  <si>
    <t xml:space="preserve">英 [daɪ'vɜːdʒ(ə)ns] 美 [dəˈvɜrdʒəns; daɪˈvɜrdʒəns] </t>
  </si>
  <si>
    <t>n. 分歧</t>
  </si>
  <si>
    <t xml:space="preserve">英 [daɪ'vɜːdʒ(ə)nt; dɪ-] 美 [daɪ'vɝdʒənt] </t>
  </si>
  <si>
    <t>adj. 相异的，分歧的；散开的</t>
  </si>
  <si>
    <t xml:space="preserve">英 [daɪ'vɜːs; 'daɪvɜːs] 美 [daɪ'vɝs] </t>
  </si>
  <si>
    <t>adj. 不同的；多种多样的；变化多的</t>
  </si>
  <si>
    <t xml:space="preserve">英 [daɪ'vɜːsɪfaɪd] 美 [dɪ'vɝsɪfaɪd] </t>
  </si>
  <si>
    <t>adj. 多样化的；各种的_x000D_
v. 使…多样化（diversify的过去分词）</t>
  </si>
  <si>
    <t xml:space="preserve">英 [daɪˈvɜːsɪˌfaɪ] 美 [dɪˈvɜːrsɪfaɪ] </t>
  </si>
  <si>
    <t>vt. 使多样化，使变化；增加产品种类以扩大_x000D_
[ 过去式 diversified 过去分词 diversified 现在分词 diversifying ]</t>
  </si>
  <si>
    <t>（使）多样化_x000D_
（使）变化_x000D_
增加...的品种_x000D_
扩大业务经营（diversify的现在分词）</t>
  </si>
  <si>
    <t xml:space="preserve">英 [daɪ'vɜːtɪŋ] 美 [daɪ'vɝtɪŋ] </t>
  </si>
  <si>
    <t>adj. 有趣的；令人快乐的_x000D_
v. 使转移；使得到消遣（divert的现在分词）</t>
  </si>
  <si>
    <t>n. 呼叫转移_x000D_
v. 转移（divert的第三人称单数）</t>
  </si>
  <si>
    <t xml:space="preserve">英 [dɪ'vaɪdɪd] 美 [dɪ'vaɪdɪd] </t>
  </si>
  <si>
    <t>adj. 分裂的；分开的；有分歧的_x000D_
v. 分开（divide的过去分词）；分离</t>
  </si>
  <si>
    <t xml:space="preserve">英 [,dɪvɪ'neɪʃ(ə)n] 美 [,dɪvɪ'neʃən] </t>
  </si>
  <si>
    <t>n. 预测，占卜</t>
  </si>
  <si>
    <t xml:space="preserve">英 [dɪ'vɪʒ(ə)n] 美 [də'vɪʒən] </t>
  </si>
  <si>
    <t>n. [数] 除法；部门；分配；分割；师（军队）；赛区</t>
  </si>
  <si>
    <t xml:space="preserve">英 [dɪ'vaɪsɪv] 美 </t>
  </si>
  <si>
    <t>adj. 分裂的；区分的；造成不和的</t>
  </si>
  <si>
    <t xml:space="preserve">英 美 [dɪ'vɔrst] </t>
  </si>
  <si>
    <t>adj. 离婚的_x000D_
脱离的</t>
  </si>
  <si>
    <t xml:space="preserve">[di'vʌldʒd] </t>
  </si>
  <si>
    <t>v. 泄露；暴露（divulge的过去式和过去分词）</t>
  </si>
  <si>
    <t>泄露</t>
  </si>
  <si>
    <t xml:space="preserve">['dɑktɚz] </t>
  </si>
  <si>
    <t>n. [医] 医生（doctor的复数）_x000D_
v. 为…诊治（doctor的单数第三人称）</t>
  </si>
  <si>
    <t>主义_x000D_
学说_x000D_
教义_x000D_
信条（doctrine的复数）</t>
  </si>
  <si>
    <t xml:space="preserve">英 ['dɒkjʊm(ə)nt] 美 [dɑkjəmənt] </t>
  </si>
  <si>
    <t>n. 文件，公文；[计] 文档；证件_x000D_
vt. 记录，记载</t>
  </si>
  <si>
    <t>n. 纪录片；记录片（documentary的复数）</t>
  </si>
  <si>
    <t xml:space="preserve">英 [dɒkjʊ'ment(ə)rɪ] 美 ['dɑkjə'mɛntri] </t>
  </si>
  <si>
    <t>adj. 记录的；文件的；记实的_x000D_
n. 纪录片_x000D_
[ 复数 documentaries ]</t>
  </si>
  <si>
    <t xml:space="preserve">英 [,dɒkjʊmen'teɪʃ(ə)n] 美 ['dɑkjəmɛn'teʃən] </t>
  </si>
  <si>
    <t>n. 文件, 证明文件, 史实, 文件编制</t>
  </si>
  <si>
    <t xml:space="preserve">英 美 ['dɒkjʊm(ə)ntɪd] </t>
  </si>
  <si>
    <t>adj. 备有证明文件的</t>
  </si>
  <si>
    <t xml:space="preserve">英 ['dɒkjumənts] 美 ['dɑkjumənts] </t>
  </si>
  <si>
    <t>n. [计] 文档（document的复数形式）_x000D_
v. 记载（document的第三人称单数形式）</t>
  </si>
  <si>
    <t xml:space="preserve">  从不放弃对你的信心 _x000D_
我的日记（天天都会写的） - 童心飞扬 - 小学语... ... calls you just to say "hi" 打电话给你就是想说声"嗨" doesn';t give up on you 从不放弃对你的信心 envisions the whole of you 预期你总是尽全力 ..._x000D_
基于4个网页-相关网页_x000D_
  无所谓 _x000D_
马来语问候 ... 追赶跑跳碰Chasing,... 无所谓Doesn'... 传说Legend ..._x000D_
基于3个网页-相关网页_x000D_
  没有加上 _x000D_
...联任务：突锐方舟# 关联任务：遗失但未被遗忘# 关联任务：失踪的方舟# 关联任务：重要的小事# 　　艾奥斯委托：没有加上(Doesn’t Add Up) 　　在殖民地哨站和管家贝尔•斯科特交谈，接受本任务。_x000D_
基于2个网页-相关网页_x000D_
短语_x000D_
Alice Doesn 艾丽斯不再住在这儿了 ; 曾经沧海难为水 _x000D_
He doesn 他不在乎名声 ; 他也不想插手 _x000D_
Bute Doesn 但他不喜欢 _x000D_
Math Doesn 数学很靠谱 _x000D_
stateless doesn 无状态性 _x000D_
Serving Doesn 份内事 _x000D_
This Doesn 这一般 _x000D_
Everybody doesn 没有人这样 _x000D_
That Doesn 那个不 ; 这不关他的事 _x000D_
 更多收起网络短语</t>
  </si>
  <si>
    <t xml:space="preserve">英 [dɒg'mætɪk] 美 [dɔɡ'mætɪk] </t>
  </si>
  <si>
    <t>adj. 教条的；武断的</t>
  </si>
  <si>
    <t xml:space="preserve">英 ['duːɪŋ] 美 ['duɪŋ] </t>
  </si>
  <si>
    <t>v. 做；干（do的ing形式）_x000D_
n. 活动；所作所为</t>
  </si>
  <si>
    <t xml:space="preserve">英 美 [,ɡoɪŋz'ɑn; ,ɡoɪŋz'ɔn] </t>
  </si>
  <si>
    <t>n. 举动，行为；所做之事（doing的复数）</t>
  </si>
  <si>
    <t>n. 美元（dollar的复数）</t>
  </si>
  <si>
    <t xml:space="preserve">英 ['dɒlfɪn] 美 ['dɑlfɪn] </t>
  </si>
  <si>
    <t>n. 海豚_x000D_
n. (Dolphin)人名；(英)多尔芬</t>
  </si>
  <si>
    <t xml:space="preserve">英 [də(ʊ)'meɪn] 美 [do'men] </t>
  </si>
  <si>
    <t>n. 领域；域名；产业；地产_x000D_
n. (Domain)人名；(英、法)多曼</t>
  </si>
  <si>
    <t xml:space="preserve">英 [də(ʊ)'meɪns] 美 [do'mens] </t>
  </si>
  <si>
    <t>n. 域，域名；领域；网域（domain的复数形式）</t>
  </si>
  <si>
    <t xml:space="preserve">英 [dəʊmd] 美 [domd] </t>
  </si>
  <si>
    <t>adj. 半球形的；有穹顶的_x000D_
v. 在…上加穹顶；隆起成穹顶状（dome的过去分词）</t>
  </si>
  <si>
    <t xml:space="preserve">英 [də'mestɪk] 美 [də'mɛstɪk] </t>
  </si>
  <si>
    <t>adj. 国内的；家庭的；驯养的；一心只管家务的_x000D_
n. 国货；佣人</t>
  </si>
  <si>
    <t xml:space="preserve">英 ['dɒmɪnəns] 美 ['dɔmɪnəns] </t>
  </si>
  <si>
    <t>n. 优势；统治；支配</t>
  </si>
  <si>
    <t xml:space="preserve">英 ['dɒmɪneɪt] 美 ['dɑmɪnet] </t>
  </si>
  <si>
    <t>vt. 控制；支配；占优势；在…中占主要地位_x000D_
vi. 占优势；处于支配地位_x000D_
[ 过去式 dominated 过去分词 dominated 现在分词 dominating ]</t>
  </si>
  <si>
    <t xml:space="preserve">英 美 [‘dɑmə,netɪŋ] </t>
  </si>
  <si>
    <t>adj. 主要的；独裁的；专横的_x000D_
v. 支配；统治（dominate的ing形式）</t>
  </si>
  <si>
    <t xml:space="preserve">英 [də(ʊ)'neɪʃ(ə)n] 美 [do'neʃən] </t>
  </si>
  <si>
    <t>n. 捐款，捐赠物；捐赠</t>
  </si>
  <si>
    <t xml:space="preserve">美 [doʊ'neɪʃnz] </t>
  </si>
  <si>
    <t>n. [经] 捐赠（donation的复数）；捐款</t>
  </si>
  <si>
    <t xml:space="preserve">['donɚ] </t>
  </si>
  <si>
    <t>n. 捐赠人（donor的复数）；[电子] 施主</t>
  </si>
  <si>
    <t xml:space="preserve">英 [duːmd] 美 [duːmd] </t>
  </si>
  <si>
    <t>adj. 注定的；命定的_x000D_
v. 注定；宣判（doom的过去分词）</t>
  </si>
  <si>
    <t xml:space="preserve">英 ['dʌb(ə)l] 美 ['dʌbl] </t>
  </si>
  <si>
    <t>n. 两倍；双精度型_x000D_
adj. 双重的；两倍的_x000D_
vi. 加倍，加倍努力；快步走_x000D_
vt. 使加倍_x000D_
adv. 双重地；两倍地；弓身地_x000D_
n. (Double)人名；(法)杜布勒；(英)道布尔_x000D_
[ 过去式 doubled 过去分词 doubled 现在分词 doubling ]</t>
  </si>
  <si>
    <t>n. 双打；[矿业] 双粒级煤；复制品（double的复数）_x000D_
v. 使加倍；复制；折叠（double的三单形式）_x000D_
n. (Doubles)人名；(英)道布尔斯</t>
  </si>
  <si>
    <t xml:space="preserve">英 [daʊt] 美 [daʊt] </t>
  </si>
  <si>
    <t>n. 怀疑；疑问；疑惑_x000D_
v. 怀疑；不信；恐怕；拿不准</t>
  </si>
  <si>
    <t>疑惑_x000D_
[法] 怀疑</t>
  </si>
  <si>
    <t xml:space="preserve">美 ['daʊtɚ] </t>
  </si>
  <si>
    <t>n. 抱怀疑态度的人；不信宗教的人；怀疑论者</t>
  </si>
  <si>
    <t xml:space="preserve">英 [daʊn'hɪl] 美 [,daʊn'hɪl] </t>
  </si>
  <si>
    <t>adv. 下坡；向下；每况愈下_x000D_
adj. 下坡的；容易的_x000D_
n. 下坡；滑降</t>
  </si>
  <si>
    <t xml:space="preserve">英 [daʊn'ləʊd] 美 [,daʊn'lod] </t>
  </si>
  <si>
    <t>vt. [计] 下载</t>
  </si>
  <si>
    <t xml:space="preserve">英 [daʊn'pleɪ] 美 [,daʊn'ple] </t>
  </si>
  <si>
    <t>vt. 不予重视；将...轻描淡写</t>
  </si>
  <si>
    <t xml:space="preserve">英 ['daʊnraɪt] 美 ['daʊnraɪt] </t>
  </si>
  <si>
    <t>adj. 明白的；直率的；显明的_x000D_
adv. 完全，彻底；全然</t>
  </si>
  <si>
    <t xml:space="preserve">英 ['daʊntaʊn] 美 ['daʊn'taʊn] </t>
  </si>
  <si>
    <t>adv. 往闹市区；在市区_x000D_
adj. 市中心的_x000D_
n. 市中心区；三分线以外</t>
  </si>
  <si>
    <t xml:space="preserve">英 ['daʊnwəd] 美 ['daʊnwɚd] </t>
  </si>
  <si>
    <t>adj. 向下的，下降的_x000D_
adv. 向下</t>
  </si>
  <si>
    <t xml:space="preserve">英 ['dʌz(ə)n] 美 ['dʌzn] </t>
  </si>
  <si>
    <t>n. 十二个，一打_x000D_
adj. 一打的_x000D_
[ 复数 dozens ]</t>
  </si>
  <si>
    <t xml:space="preserve">英 [dreɪn] 美 [dren] </t>
  </si>
  <si>
    <t>vi. 排水；流干_x000D_
vt. 喝光，耗尽；使流出；排掉水_x000D_
n. 排水；下水道，排水管；消耗_x000D_
n. (Drain)人名；(英)德雷恩；(法)德兰</t>
  </si>
  <si>
    <t xml:space="preserve">英 ['drɑːmə] 美 ['drɑmə] </t>
  </si>
  <si>
    <t>n. 戏剧，戏剧艺术；剧本；戏剧性事件_x000D_
n. (Drama)人名；(刚(金))德拉马</t>
  </si>
  <si>
    <t xml:space="preserve">  德拉马尼 _x000D_
...ed)后卫：伊利阿苏(Illiasu)中场：埃辛(Michael Essien)中场：阿皮亚(Appiah)中场：蒙塔里(Ali Muntari)中场：德拉马尼(Dramani)中场：埃里克-阿多(Eric Addo)中场：D._x000D_
基于11个网页-相关网页_x000D_
短语_x000D_
Haminu Dramani 德拉马尼 _x000D_
DRAMANI Haminu 德拉马尼 ; 牡羊座 _x000D_
Dama DRAMANI 达马·德拉马尼 _x000D_
John Dramani Mahama 马哈马 ; 德拉马尼 _x000D_
 更多收起网络短语</t>
  </si>
  <si>
    <t>pl.戏剧</t>
  </si>
  <si>
    <t xml:space="preserve">英 ['dræstikəli] 美 </t>
  </si>
  <si>
    <t>adv. 彻底地；激烈地</t>
  </si>
  <si>
    <t xml:space="preserve">英 ['drɔːbæk] 美 ['drɔbæk] </t>
  </si>
  <si>
    <t>n. 缺点，不利条件；退税</t>
  </si>
  <si>
    <t xml:space="preserve">英 ['drɔː(r)ɪŋ] 美 ['drɔɪŋ] </t>
  </si>
  <si>
    <t>n. 图画；牵引；素描术_x000D_
v. 绘画；吸引（draw的ing形式）；拖曳</t>
  </si>
  <si>
    <t xml:space="preserve">英 [drɔːn] 美 [drɔn] </t>
  </si>
  <si>
    <t>adj. 拔出的_x000D_
v. 画，绘图（draw的过去分词）</t>
  </si>
  <si>
    <t xml:space="preserve">[drɔ:z] </t>
  </si>
  <si>
    <t>n. 铸件孔穴；图画（draw的复数）_x000D_
v. 吸引；拉动；绘图（draw的第三人称单数）</t>
  </si>
  <si>
    <t xml:space="preserve">英 美 ['drɪlɪŋ] </t>
  </si>
  <si>
    <t>n. 钻孔；训练，教练；演练_x000D_
v. 钻孔；训练（drill的ing形式）</t>
  </si>
  <si>
    <t xml:space="preserve">英 ['drɪŋkɪŋ] 美 ['drɪŋkɪŋ] </t>
  </si>
  <si>
    <t>n. 喝，饮；喝酒_x000D_
v. 饮（drink的ing形式）；喝</t>
  </si>
  <si>
    <t xml:space="preserve">英 ['drɪpɪŋ] 美 ['drɪpɪŋ] </t>
  </si>
  <si>
    <t>n. 滴；水滴；滴下物_x000D_
adj. 湿淋淋的；欲滴的_x000D_
adv. 欲滴地；湿淋淋地_x000D_
v. 滴下（drip的ing形式）</t>
  </si>
  <si>
    <t xml:space="preserve">英 [draɪv] 美 [draɪv] </t>
  </si>
  <si>
    <t>vi. 开车；猛击；飞跑_x000D_
vt. 推动，发动（机器等）；驾驶（马车，汽车等）；驱赶_x000D_
n. 驱动器；驾车；[心理] 内驱力，推进力；快车道_x000D_
[ 过去式 drove 或 drave 过去分词 driven 现在分词 driving ]</t>
  </si>
  <si>
    <t xml:space="preserve">英 ['drɪvn] 美 ['drɪvn] </t>
  </si>
  <si>
    <t>adj. 被动的，受到驱策的；有紧迫感的；（人）发愤图强的_x000D_
v. 驾驶，开车（drive的过去分词）</t>
  </si>
  <si>
    <t xml:space="preserve">英 美 ['draɪvɚ] </t>
  </si>
  <si>
    <t>n. 司机（driver的复数形式）；驱动程序，驱动器</t>
  </si>
  <si>
    <t xml:space="preserve">英 美 [draɪv] </t>
  </si>
  <si>
    <t>n. 驱动器；驱动力；驱动程序（drive的复数形式）_x000D_
v. [交] 驾驶；达成；强迫（drive的第三人称单数形式）</t>
  </si>
  <si>
    <t xml:space="preserve">英 ['draɪvɪŋ] 美 ['draɪvɪŋ] </t>
  </si>
  <si>
    <t>adj. 强劲的；推进的；精力旺盛的_x000D_
n. 驾驶；操纵_x000D_
v. 驾驶（drive的ing形式）</t>
  </si>
  <si>
    <t xml:space="preserve">['drəulnis] </t>
  </si>
  <si>
    <t>n. 幽默；诙谐</t>
  </si>
  <si>
    <t xml:space="preserve">英 [drɒpt] 美 </t>
  </si>
  <si>
    <t>adj. 抛踢球得分的_x000D_
v. 下降，减少；掉下，滴下（drop的过去式和过去分词形式）</t>
  </si>
  <si>
    <t xml:space="preserve">英 ['drɒpɪŋ] 美 ['drɑpɪŋ] </t>
  </si>
  <si>
    <t>n. 落下；空投；滴下物_x000D_
v. 落下；退出（drop的ing形式）；滴入；随口漏出</t>
  </si>
  <si>
    <t xml:space="preserve">英 [drəʊv] 美 [drov] </t>
  </si>
  <si>
    <t>n. 畜群；牛群、羊群等；移动的人群或大批的东西_x000D_
(Drove)人名；德罗韦_x000D_
v. 驾驶（drive的过去式）；赶(牲畜)；(牲畜贩子)买卖(牲畜)</t>
  </si>
  <si>
    <t xml:space="preserve">英 [draʊn] 美 [draʊn] </t>
  </si>
  <si>
    <t>vt. 淹没；把…淹死_x000D_
vi. 淹死；溺死_x000D_
n. (Drown)人名；(英)德朗</t>
  </si>
  <si>
    <t xml:space="preserve">英 美 [drʌgz] </t>
  </si>
  <si>
    <t>n. 毒品，[药] 药物</t>
  </si>
  <si>
    <t>adv. 怀疑地；可疑地</t>
  </si>
  <si>
    <t xml:space="preserve">短语_x000D_
Lord Dunsany 尼爵士 ; 洛德·邓萨尼 ; 邓萨尼勋爵 _x000D_
Dunsany's chess 邓萨尼象棋 _x000D_
DUNSANY ENTERPRISES LIMITED 登顺利企业有限公司 </t>
  </si>
  <si>
    <t xml:space="preserve">英 [djuː'plɪsɪtəs; djʊ-] 美 [djuːplɪsɪtəs] </t>
  </si>
  <si>
    <t>adj. 奸诈的；双重的；搞两面派的</t>
  </si>
  <si>
    <t xml:space="preserve">[,djʊrə'bɪləti] </t>
  </si>
  <si>
    <t>n. 耐久性；坚固；耐用年限</t>
  </si>
  <si>
    <t xml:space="preserve">英 ['djʊərəb(ə)l] 美 ['dʊrəbl] </t>
  </si>
  <si>
    <t>adj. 耐用的，持久的_x000D_
n. 耐用品</t>
  </si>
  <si>
    <t xml:space="preserve">英 [dʌtʃ] 美 [dʌtʃ] </t>
  </si>
  <si>
    <t>adj. 荷兰的；荷兰人的；荷兰语的_x000D_
n. 荷兰人；荷兰语_x000D_
adv. 费用平摊地；各自付账地</t>
  </si>
  <si>
    <t xml:space="preserve">英 ['djuːtɪəb(ə)l] 美 ['djʊtɪəbl] </t>
  </si>
  <si>
    <t>adj. 应纳税的；应征税的；（输入品）应课关税的</t>
  </si>
  <si>
    <t xml:space="preserve">  戴金克 _x000D_
金克拉泽的英文 ... 埃金克 eggink 戴金克 duyckinck 坚金克 dengingk ..._x000D_
基于1个网页-相关网页</t>
  </si>
  <si>
    <t xml:space="preserve">英 [dwɔːf] 美 [dwɔrf] </t>
  </si>
  <si>
    <t>vi. 变矮小_x000D_
n. 侏儒，矮子_x000D_
vt. 使矮小_x000D_
adj. 矮小的_x000D_
[ 复数 dwarfs或dwarves ]</t>
  </si>
  <si>
    <t>减少_x000D_
变小_x000D_
退化_x000D_
使减少（dwindle的现在分词）</t>
  </si>
  <si>
    <t xml:space="preserve">英 ['daɪɪŋ] 美 ['daɪɪŋ] </t>
  </si>
  <si>
    <t>adj. 临终的，垂死的_x000D_
n. 死，死亡_x000D_
v. 死，死亡；枯萎；失去活力（die的ing形式）</t>
  </si>
  <si>
    <t xml:space="preserve">英 [daɪ'næmɪks] 美 [daɪ'næmɪks] </t>
  </si>
  <si>
    <t>n. 动力学，力学</t>
  </si>
  <si>
    <t xml:space="preserve">英 ['dɪnəstɪ] 美 ['daɪnəsti] </t>
  </si>
  <si>
    <t>n. 王朝，朝代_x000D_
[ 复数 dynasties ]</t>
  </si>
  <si>
    <t xml:space="preserve">英 ['iːgə] 美 ['igɚ] </t>
  </si>
  <si>
    <t>adj. 渴望的；热切的；热心的_x000D_
n. (Eager)人名；(英)伊格</t>
  </si>
  <si>
    <t xml:space="preserve">英 ['i:gəlɪ] 美 ['igɚli] </t>
  </si>
  <si>
    <t>adv. 急切地；渴望地；热心地</t>
  </si>
  <si>
    <t xml:space="preserve">英 ['ɜ:lɪə(r)] 美 ['ɝlɪr] </t>
  </si>
  <si>
    <t>adj. 早的；初期的 （early的比较级）_x000D_
adv. 早地；早先的时候</t>
  </si>
  <si>
    <t xml:space="preserve">英 [ɜ:nd] 美 [ɝ​nd] </t>
  </si>
  <si>
    <t>adj. 挣得的_x000D_
v. 挣得；引起（earn的过去分词）</t>
  </si>
  <si>
    <t xml:space="preserve">英 ['ə:nistnis] 美 </t>
  </si>
  <si>
    <t>n. 认真；诚挚；正经</t>
  </si>
  <si>
    <t xml:space="preserve">英 [ɜːθ] 美 [ɝθ] </t>
  </si>
  <si>
    <t>n. 地球；地表，陆地；土地，土壤；尘事，俗事；兽穴_x000D_
vt. 把（电线）[电] 接地；盖（土）；追赶入洞穴_x000D_
vi. 躲进地洞</t>
  </si>
  <si>
    <t xml:space="preserve">英 ['ɜːθ,laɪk] 美 </t>
  </si>
  <si>
    <t>似地球的</t>
  </si>
  <si>
    <t xml:space="preserve">英 ['iːzɪə] 美 ['iziə] </t>
  </si>
  <si>
    <t>adj. 更简单；容易些（easy的比较级形式）；较早的</t>
  </si>
  <si>
    <t xml:space="preserve">英 ['iːzɪlɪ] 美 ['izəli] </t>
  </si>
  <si>
    <t>adv. 容易地；无疑地</t>
  </si>
  <si>
    <t xml:space="preserve">英 ['iːst(ə)n] 美 ['istɚn] </t>
  </si>
  <si>
    <t>adj. 东方的；朝东的；东洋的_x000D_
n. 东方人；（美国）东部地区的人</t>
  </si>
  <si>
    <t xml:space="preserve">英 美 ['izɪ,goɪŋ] </t>
  </si>
  <si>
    <t>adj. 悠闲的；逍遥自在的；脾气随和的；不严肃的</t>
  </si>
  <si>
    <t xml:space="preserve">美 ['itɚ] </t>
  </si>
  <si>
    <t>n. 食者</t>
  </si>
  <si>
    <t xml:space="preserve">英 ['iːtɪŋ] 美 ['itɪŋ] </t>
  </si>
  <si>
    <t>adj. 侵蚀的；可生食的；进餐用的_x000D_
n. 吃；食物_x000D_
v. 吃（eat的ing形式）</t>
  </si>
  <si>
    <t>v. 沉陷；退潮（ebb的现在分词）_x000D_
n. (Ebbing)人名；(德、挪、瑞典)埃宾</t>
  </si>
  <si>
    <t xml:space="preserve">[ɪ'bʌljəns] </t>
  </si>
  <si>
    <t>n. 奔放；兴高采烈；沸腾；冒泡</t>
  </si>
  <si>
    <t xml:space="preserve">英 [,eksen'trɪsɪtɪ] 美 [,ɛksɛn'trɪsəti] </t>
  </si>
  <si>
    <t>n. 古怪；怪癖；[数] 离心率_x000D_
[ 复数 eccentricities ]</t>
  </si>
  <si>
    <t xml:space="preserve">英 [ɪˈklektɪsɪzəm] </t>
  </si>
  <si>
    <t>n. 折衷主义，折衷说</t>
  </si>
  <si>
    <t xml:space="preserve">英 [iːkə'lɒdʒɪk(ə)l; ek-] 美 ['ikə'lɑdʒɪkl] </t>
  </si>
  <si>
    <t>adj. 生态的，生态学的</t>
  </si>
  <si>
    <t xml:space="preserve">英 [iːkə'nɒmɪk(ə)l; ek-] 美 [,ɛkə'nɑmɪkl] </t>
  </si>
  <si>
    <t>adj. 经济的；节约的；合算的</t>
  </si>
  <si>
    <t xml:space="preserve">英 [iːkə'nɒmɪks; ek-] 美 ['ikə'nɑmɪks; 'ɛkə'nɑmɪks] </t>
  </si>
  <si>
    <t>n. 经济学；国家的经济状况_x000D_
[ 复数 economics ]</t>
  </si>
  <si>
    <t>n. 节约，经济（economy复数）</t>
  </si>
  <si>
    <t xml:space="preserve">英 [ɪ'kɒnəmɪst] 美 [ɪ'kɑnəmɪst] </t>
  </si>
  <si>
    <t>n. 经济学者；节俭的人</t>
  </si>
  <si>
    <t xml:space="preserve">美 [i'kɑnəmɪst] </t>
  </si>
  <si>
    <t>n. 经济学者（economist的复数形式）</t>
  </si>
  <si>
    <t xml:space="preserve">英 [ɪ'kɒnəmɪ] 美 [ɪˈkɑnəmɪ] </t>
  </si>
  <si>
    <t>n. 经济；节约；理财_x000D_
n. (Economy)人名；(英)伊科诺米_x000D_
[ 复数 economies ]</t>
  </si>
  <si>
    <t xml:space="preserve">英 ['iːkəʊsɪstəm] 美 ['ɛko,sɪstəm] </t>
  </si>
  <si>
    <t>n. 生态系统</t>
  </si>
  <si>
    <t>n. 生态系统（ecosystem的复数）</t>
  </si>
  <si>
    <t>n. [地质] 边缘；边界；优势（edge的复数）_x000D_
v. 挤进；侧身移动（edge的三单形式）</t>
  </si>
  <si>
    <t xml:space="preserve">美 ['ɛdə'faɪɪŋ] </t>
  </si>
  <si>
    <t>adj. 有益的；有教化意味的_x000D_
v. 熏陶（edify的ing形式）；启迪</t>
  </si>
  <si>
    <t xml:space="preserve">英 ['edɪtɪd] 美 ['ɛdɪtɪd] </t>
  </si>
  <si>
    <t>v. [计] 编辑（edit的过去式和过去分词）_x000D_
adj. 编辑过的</t>
  </si>
  <si>
    <t xml:space="preserve">英 美 ['ɛdɪt] </t>
  </si>
  <si>
    <t>adj. 编辑的_x000D_
v. [计] 编辑（edit的ing形式）</t>
  </si>
  <si>
    <t>[图情] 版本（ edition的名词复数 ）</t>
  </si>
  <si>
    <t xml:space="preserve">英 ['edɪtə] 美 ['ɛdɪtɚ] </t>
  </si>
  <si>
    <t>n. 编者，编辑；社论撰写人；编辑装置</t>
  </si>
  <si>
    <t xml:space="preserve">['editəz] </t>
  </si>
  <si>
    <t>n. 编辑（editor的复数形式）；编辑器；剪辑师</t>
  </si>
  <si>
    <t xml:space="preserve">英 ['edjʊkeɪt] 美 ['ɛdʒuket] </t>
  </si>
  <si>
    <t>vt. 教育；培养；训练_x000D_
vi. 教育；训练_x000D_
[ 过去式 educated 过去分词 educated 现在分词 educating ]</t>
  </si>
  <si>
    <t xml:space="preserve">英 ['edjʊkeɪtɪd] 美 ['ɛdʒə'ketɪd] </t>
  </si>
  <si>
    <t>adj. 受过教育的；有教养的_x000D_
v. 训练；教导；培育（educate的过去分词形式）</t>
  </si>
  <si>
    <t>教育</t>
  </si>
  <si>
    <t xml:space="preserve">英 [ˌedʒʊˈkeɪʃn] 美 [,ɛdʒu'keʃən] </t>
  </si>
  <si>
    <t>n. 教育；培养；教育学</t>
  </si>
  <si>
    <t xml:space="preserve">英 [edʒʊ'keɪʃən(ə)l] 美 [,ɛdʒu'keʃənl] </t>
  </si>
  <si>
    <t>adj. 教育的；有教育意义的</t>
  </si>
  <si>
    <t>教育工作者_x000D_
教育家（educator的复数）</t>
  </si>
  <si>
    <t xml:space="preserve">[ɪ'dʌkʃən] </t>
  </si>
  <si>
    <t>n. 引出，排出；引出物；推断</t>
  </si>
  <si>
    <t xml:space="preserve">英 [ɪ'feɪs] 美 [ɪ'fes] </t>
  </si>
  <si>
    <t>vt. 抹去，抹掉；使自己不受人注意_x000D_
[ 过去式 effaced 过去分词 effaced 现在分词 effacing ]</t>
  </si>
  <si>
    <t xml:space="preserve">英 [ɪ'fekt] 美 [ɪ'fɛkt] </t>
  </si>
  <si>
    <t>n. 影响；效果；作用_x000D_
vt. 产生；达到目的</t>
  </si>
  <si>
    <t xml:space="preserve">英 [ɪ'fektɪv] 美 [ɪ'fɛktɪv] </t>
  </si>
  <si>
    <t>adj. 有效的，起作用的；实际的，实在的；给人深刻印象_x000D_
[ 比较级 more effective 最高级 most effective ]</t>
  </si>
  <si>
    <t xml:space="preserve">英 [ɪ'fektɪvlɪ] 美 [ɪ'fɛktɪvli] </t>
  </si>
  <si>
    <t>adv. 有效地，生效地；有力地；实际上</t>
  </si>
  <si>
    <t xml:space="preserve">[ɪ,fektjʊ'ælətɪ] </t>
  </si>
  <si>
    <t>有效性</t>
  </si>
  <si>
    <t xml:space="preserve">英 ['efɪkəsɪ] 美 ['ɛfɪkəsi] </t>
  </si>
  <si>
    <t>n. 功效，效力_x000D_
[ 复数 efficacy, efficies或efficacy, efficacities ]</t>
  </si>
  <si>
    <t>n. 效率（efficiency的复数）</t>
  </si>
  <si>
    <t xml:space="preserve">英 [ɪ'fɪʃ(ə)nsɪ] 美 [ɪˈfɪʃənsɪ] </t>
  </si>
  <si>
    <t>n. 效率；效能；功效_x000D_
[ 复数 efficiencies ]</t>
  </si>
  <si>
    <t xml:space="preserve">英 [ɪ'fɪʃ(ə)nt] 美 [ɪ'fɪʃnt] </t>
  </si>
  <si>
    <t>adj. 有效率的；有能力的；生效的_x000D_
[ 比较级 more efficient 最高级 most efficient ]</t>
  </si>
  <si>
    <t xml:space="preserve">英 [ɪ'fɪʃntlɪ] 美 [ɪ'fɪʃəntli] </t>
  </si>
  <si>
    <t>adv. 有效地；效率高地（efficient的副词形式）</t>
  </si>
  <si>
    <t xml:space="preserve">[ɪ'flʊvjə] </t>
  </si>
  <si>
    <t>n. 臭气（effluvium的复数）；没用的副产品</t>
  </si>
  <si>
    <t xml:space="preserve">英 ['efət] 美 ['ɛfɚt] </t>
  </si>
  <si>
    <t>n. 努力；成就</t>
  </si>
  <si>
    <t xml:space="preserve">英 ['efətlɪs] 美 ['ɛfɚtləs] </t>
  </si>
  <si>
    <t>adj. 容易的；不费力气的</t>
  </si>
  <si>
    <t xml:space="preserve">英 ['efəts] 美 [ɛfɚts] </t>
  </si>
  <si>
    <t>n. 努力；转向力（effort的复数）</t>
  </si>
  <si>
    <t xml:space="preserve">[e'fju:sivnis] </t>
  </si>
  <si>
    <t>n. 热情洋溢；岩石喷发</t>
  </si>
  <si>
    <t xml:space="preserve">英 [,egə'tɪstɪk(ə)l] 美 [,igə'tɪstɪkl] </t>
  </si>
  <si>
    <t>adj. 任性的；自我本位的；傲慢自尊的</t>
  </si>
  <si>
    <t xml:space="preserve">英 ['egətɪst] </t>
  </si>
  <si>
    <t>n. 自高自大者；言必称“我”者（形容词egotistic，副词egotistically）</t>
  </si>
  <si>
    <t xml:space="preserve">英 [ɪ'griːdʒəs] 美 [ɪ'gridʒɪəs] </t>
  </si>
  <si>
    <t>adj. 惊人的；过分的；恶名昭彰的</t>
  </si>
  <si>
    <t xml:space="preserve">英 [ɪ'dʒɪpʃ(ə)n] </t>
  </si>
  <si>
    <t>adj. 埃及的；埃及人的_x000D_
n. 埃及人；古代埃及语</t>
  </si>
  <si>
    <t xml:space="preserve">[i:'dʒipʃənz] </t>
  </si>
  <si>
    <t>n. 埃及人_x000D_
与古埃及相关的_x000D_
古埃及人_x000D_
埃及文化的</t>
  </si>
  <si>
    <t xml:space="preserve">英 [eɪt] 美 [et] </t>
  </si>
  <si>
    <t>num. 八；八个；第八_x000D_
adj. 八的_x000D_
n. 八字形</t>
  </si>
  <si>
    <t xml:space="preserve">英 ['eɪ'tiːnθ] 美 ['e'tinθ] </t>
  </si>
  <si>
    <t>adj. 第十八的，第十八个的；十八分之一的_x000D_
num. 第十八；十八分之一</t>
  </si>
  <si>
    <t xml:space="preserve">英 ['aɪðə; 'iː-] 美 ['iðɚ] </t>
  </si>
  <si>
    <t>adj. 两者之中任一的；两者之中每一的_x000D_
prep. 任何一个_x000D_
conj. 也（用于否定句或否定词组后）；根本_x000D_
pron. 任一，两方，随便哪一个；两者中的一个或另一个</t>
  </si>
  <si>
    <t xml:space="preserve">英 [ɪ'leɪtɪd] 美 [ɪ'letɪd] </t>
  </si>
  <si>
    <t>adj. 兴高采烈的；得意洋洋的_x000D_
v. 使兴奋（elate的过去式和过去分词）</t>
  </si>
  <si>
    <t xml:space="preserve">英 [ɪ'lektɪd] 美 [ɪˈlɛktɪd] </t>
  </si>
  <si>
    <t>v. （进行）选举( elect的过去式和过去分词 )；推举；_x000D_
选择；决定（做某事）</t>
  </si>
  <si>
    <t xml:space="preserve">英 [ɪ'lekʃ(ə)n] 美 [ɪ'lɛkʃən] </t>
  </si>
  <si>
    <t>n. 选举；当选；选择权；上帝的选拔</t>
  </si>
  <si>
    <t xml:space="preserve">英 [ɪ'lekt(ə)r(ə)l] 美 [ɪ'lɛktərəl] </t>
  </si>
  <si>
    <t>adj. 选举的；选举人的</t>
  </si>
  <si>
    <t xml:space="preserve">英 [ɪ'lekt(ə)rət] 美 [ɪ'lɛktərət] </t>
  </si>
  <si>
    <t>n. 选民；选区</t>
  </si>
  <si>
    <t xml:space="preserve">英 [ɪ'lektrɪk(ə)l] 美 [ɪ'lɛktrɪkl] </t>
  </si>
  <si>
    <t>adj. 有关电的；电气科学的</t>
  </si>
  <si>
    <t xml:space="preserve">美 [ɪ,lɛktrɪfɪ'keʃən] </t>
  </si>
  <si>
    <t>n. 电气化；带电；充电</t>
  </si>
  <si>
    <t xml:space="preserve">英 [ɪ,lektrə(ʊ)mæg'netɪk] 美 [ɪ,lɛktromæɡ'nɛtɪk] </t>
  </si>
  <si>
    <t>adj. 电磁的</t>
  </si>
  <si>
    <t xml:space="preserve">英 [ɪˌlekˈtrɒnɪk] 美 [ɪˌlɛkˈtrɑnɪk] </t>
  </si>
  <si>
    <t>adj. 电子的_x000D_
n. 电子电路；电子器件</t>
  </si>
  <si>
    <t xml:space="preserve">英 ['elɪg(ə)ns] 美 ['ɛləgəns] </t>
  </si>
  <si>
    <t>n. 典雅；高雅_x000D_
[ 复数 elegance, elegancies ]</t>
  </si>
  <si>
    <t xml:space="preserve">英 ['elɪg(ə)nt] 美 ['ɛləgənt] </t>
  </si>
  <si>
    <t>adj. 高雅的，优雅的；讲究的；简炼的；简洁的</t>
  </si>
  <si>
    <t xml:space="preserve">英 [,elɪ'dʒaɪək] 美 </t>
  </si>
  <si>
    <t>adj. 挽歌的；哀悼的，哀伤的_x000D_
n. 挽歌，哀歌</t>
  </si>
  <si>
    <t xml:space="preserve">英 ['elɪm(ə)nt] 美 ['ɛləmənt] </t>
  </si>
  <si>
    <t>n. 元素；要素；原理；成分；自然环境_x000D_
n. (Element)人名；(德)埃勒门特；(英)埃利门特</t>
  </si>
  <si>
    <t xml:space="preserve">英 [,elɪ'ment(ə)l] 美 [,ɛlɪ'mɛntl] </t>
  </si>
  <si>
    <t>adj. 基本的；主要的；自然力的；四大要素的（土、水、气、火）_x000D_
n. （古希腊）四元素的精灵； 基本原理</t>
  </si>
  <si>
    <t xml:space="preserve">英 [elɪ'ment(ə)rɪ] 美 [,ɛlɪ'mɛntri] </t>
  </si>
  <si>
    <t>adj. 基本的；初级的；[化学] 元素的</t>
  </si>
  <si>
    <t xml:space="preserve">英 美 [ˈɛləmənts] </t>
  </si>
  <si>
    <t>n. 基础；原理</t>
  </si>
  <si>
    <t xml:space="preserve">英 ['elɪf(ə)nt] 美 [ˈɛləfənt] </t>
  </si>
  <si>
    <t>n. 象；大号图画纸_x000D_
[ 复数 elephants或elephant ]</t>
  </si>
  <si>
    <t xml:space="preserve">英 ['elɪveɪtɪd] 美 ['ɛlɪvetɪd] </t>
  </si>
  <si>
    <t>adj. 提高的；高尚的；严肃的；欢欣的_x000D_
v. 提高；抬起；振奋；提拔（elevate的过去分词）_x000D_
n. 高架铁路</t>
  </si>
  <si>
    <t xml:space="preserve">英 [,elɪ'veɪʃ(ə)n] 美 [,ɛlɪ'veʃən] </t>
  </si>
  <si>
    <t>n. 高地；海拔；提高；崇高；正面图</t>
  </si>
  <si>
    <t xml:space="preserve">英 [ɪ'lev(ə)n] 美 [ɪ'lɛvn] </t>
  </si>
  <si>
    <t>n. 十一；十一个_x000D_
adj. 十一的；十一个的_x000D_
num. 十一；十一个</t>
  </si>
  <si>
    <t xml:space="preserve">英 [ɪ'lev(ə)nθ] 美 [ɪ'lɛvnθ] </t>
  </si>
  <si>
    <t>n. 第十一；十一分之一_x000D_
adj. 第十一的；十一分之一的_x000D_
num. 第十一；十一分之一</t>
  </si>
  <si>
    <t>引出</t>
  </si>
  <si>
    <t xml:space="preserve">英 [ɪ'lɪmɪneɪt] 美 [ɪ'lɪmɪnet] </t>
  </si>
  <si>
    <t>vt. 消除；排除_x000D_
[ 过去式 eliminated 过去分词 eliminated 现在分词 eliminating ]</t>
  </si>
  <si>
    <t xml:space="preserve">英 美 [ɪˈlɪməˌneɪtid] </t>
  </si>
  <si>
    <t>v. 被淘汰；消除；排除（eliminate的过去分词）</t>
  </si>
  <si>
    <t xml:space="preserve">英 [[eɪˈliːt]] 美 [ɪˈliːt] </t>
  </si>
  <si>
    <t>n. 精英；精华；中坚分子</t>
  </si>
  <si>
    <t xml:space="preserve">英 [eɪ'liːtɪst] 美 [e'litɪst] </t>
  </si>
  <si>
    <t>n. 优秀人才；杰出人物_x000D_
adj. 优秀人才的；杰出人才的</t>
  </si>
  <si>
    <t xml:space="preserve">英 ['iːlɒŋɡeɪtɪd] 美 </t>
  </si>
  <si>
    <t>adj. 瘦长的，[植] 细长的_x000D_
v. 延长（elongate的过去分词）；把…拉长</t>
  </si>
  <si>
    <t xml:space="preserve">英 ['eləkwəns] 美 ['ɛləkwəns] </t>
  </si>
  <si>
    <t>n. 口才；雄辩；雄辩术；修辞</t>
  </si>
  <si>
    <t xml:space="preserve">英 ['eləkwənt] 美 ['ɛləkwənt] </t>
  </si>
  <si>
    <t>adj. 意味深长的；雄辩的，有口才的；有说服力的；动人的_x000D_
[ 比较级 more eloquent 最高级 most eloquent ]</t>
  </si>
  <si>
    <t xml:space="preserve">英 [els'weə; 'elsweə] </t>
  </si>
  <si>
    <t>adv. 在别处；到别处</t>
  </si>
  <si>
    <t xml:space="preserve">英 [ɪ,l(j)uːsɪ'deɪʃ(ə)n] 美 [ɪ,lʊsə'deʃən] </t>
  </si>
  <si>
    <t>n. 说明；阐明</t>
  </si>
  <si>
    <t xml:space="preserve">英 [ɪ'l(j)uːd] 美 [ɪ'lud] </t>
  </si>
  <si>
    <t>vt. 逃避，躲避_x000D_
[ 过去式 eluded 过去分词 eluded 现在分词 eluding ]</t>
  </si>
  <si>
    <t xml:space="preserve">英 [ɪ'l(j)uːsɪv] 美 [ɪ'lusɪv] </t>
  </si>
  <si>
    <t>adj. 难懂的；易忘的；逃避的；难捉摸的</t>
  </si>
  <si>
    <t xml:space="preserve">美 [ɪ'mænsə,petɪd] </t>
  </si>
  <si>
    <t>adj. 被解放的_x000D_
v. 解放；使…获得自由（emancipate的过去分词）</t>
  </si>
  <si>
    <t>禁运</t>
  </si>
  <si>
    <t xml:space="preserve">英 [ɪm'bærəst] 美 [ɪm'bærəst] </t>
  </si>
  <si>
    <t>adj. 尴尬的；窘迫的_x000D_
v. 使...困窘；使...局促不安（embarrass的过去分词形式）</t>
  </si>
  <si>
    <t xml:space="preserve">美 [ɪm'bærəsɪŋ] </t>
  </si>
  <si>
    <t>adj. 使人尴尬的；令人为难的</t>
  </si>
  <si>
    <t xml:space="preserve">英 [ɪm'bærəsɪŋlɪ] 美 </t>
  </si>
  <si>
    <t>adv. 使人尴尬地；令人难堪地</t>
  </si>
  <si>
    <t xml:space="preserve">英 [ɪm'bærəsmənt; em-] 美 [ɪm'bærəsmənt] </t>
  </si>
  <si>
    <t>n. 窘迫，难堪；使人为难的人或事物；拮据</t>
  </si>
  <si>
    <t xml:space="preserve">英 [ɪm'bedɪd] 美 [ɪmˈbɛdɪd] </t>
  </si>
  <si>
    <t>adj. 嵌入式的；植入的；内含的_x000D_
v. 嵌入（embed的过去式和过去分词形式）</t>
  </si>
  <si>
    <t>美化</t>
  </si>
  <si>
    <t xml:space="preserve">英 [ɪm'belɪʃmənt] 美 [ɪm'bɛlɪʃmənt] </t>
  </si>
  <si>
    <t>n. 装饰，修饰；润色</t>
  </si>
  <si>
    <t xml:space="preserve">英 [,emblə'mætɪk] 美 [,ɛmblə'mætɪk] </t>
  </si>
  <si>
    <t>adj. 象征的；可当标志的</t>
  </si>
  <si>
    <t xml:space="preserve">英 [ɪm'bɒdɪ; em-] 美 [ɪm'bɑdi] </t>
  </si>
  <si>
    <t>vt. 体现，使具体化；具体表达_x000D_
n. (Embody)人名；(英)恩博迪_x000D_
[ 过去式 embodied 过去分词 embodied 现在分词 embodying ]</t>
  </si>
  <si>
    <t xml:space="preserve">英 [ɪm'bəʊld(ə)n; em-] 美 [ɛm'boldən] </t>
  </si>
  <si>
    <t>vt. 使有胆量，使大胆</t>
  </si>
  <si>
    <t xml:space="preserve">美 [imˈbreist] </t>
  </si>
  <si>
    <t>包含_x000D_
拥抱_x000D_
接受</t>
  </si>
  <si>
    <t xml:space="preserve">英 [,embrɪ'ɒnɪk] 美 [,ɛmbrɪ'ɑnɪk] </t>
  </si>
  <si>
    <t>adj. [胚] 胚胎的；似胚胎的</t>
  </si>
  <si>
    <t xml:space="preserve">英 [,iːmen'deɪʃ(ə)n] </t>
  </si>
  <si>
    <t>n. 校正；修订；修正</t>
  </si>
  <si>
    <t xml:space="preserve">英 [ɪ'mɜːdʒ] 美 [ɪ'mɝdʒ] </t>
  </si>
  <si>
    <t>vi. 浮现；摆脱；暴露_x000D_
[ 过去式 emerged 过去分词 emerged 现在分词 emerging ]</t>
  </si>
  <si>
    <t>vt. 出现（emerge的过去分词）；浮现，暴露</t>
  </si>
  <si>
    <t xml:space="preserve">英 [ɪ'mɜːdʒ(ə)ns] 美 [ɪ'mɝdʒəns] </t>
  </si>
  <si>
    <t>n. 出现，浮现；发生；露头</t>
  </si>
  <si>
    <t xml:space="preserve">英 美 [ɪ'mɝdʒənsi] </t>
  </si>
  <si>
    <t>n. 紧急事件；紧急需要</t>
  </si>
  <si>
    <t xml:space="preserve">英 [ɪ'mɜːdʒ(ə)nt] 美 [ɪ'mɝdʒənt] </t>
  </si>
  <si>
    <t>adj. 紧急的；浮现的；意外的；自然发生的</t>
  </si>
  <si>
    <t xml:space="preserve">英 美 [ɪ'mɝdʒɪŋ] </t>
  </si>
  <si>
    <t>adj. 新兴的；出现的；形成的_x000D_
v. 形成；浮现；显露（emerge的ing形式）；由…中脱出</t>
  </si>
  <si>
    <t xml:space="preserve">英 ['emɪnəns] 美 ['ɛmɪnəns] </t>
  </si>
  <si>
    <t>n. 显赫；卓越；高处</t>
  </si>
  <si>
    <t>n. [环境] 排放；[环境] 排放物，辐射；发行（emission的复数形式）</t>
  </si>
  <si>
    <t xml:space="preserve">英 [ɪ'məʊʃ(ə)n] 美 [ɪ'moʃən] </t>
  </si>
  <si>
    <t>n. 情感；情绪</t>
  </si>
  <si>
    <t xml:space="preserve">英 [ɪ'məʊʃ(ə)n(ə)l] 美 [ɪ'moʃənl] </t>
  </si>
  <si>
    <t>adj. 情绪的；易激动的；感动人的</t>
  </si>
  <si>
    <t xml:space="preserve">英 美 [ɪ'moʃən] </t>
  </si>
  <si>
    <t>n. [心理] 情绪；[心理] 情感（emotion的复数形式）</t>
  </si>
  <si>
    <t>情感性</t>
  </si>
  <si>
    <t xml:space="preserve">英 ['empəθɪ] 美 ['ɛmpəθi] </t>
  </si>
  <si>
    <t>n. 神入；移情作用；执着_x000D_
n. 感同身受；同感；共鸣</t>
  </si>
  <si>
    <t xml:space="preserve">英 ['emfəsɪs] 美 ['ɛmfəsɪs] </t>
  </si>
  <si>
    <t>n. 重点；强调；加强语气_x000D_
[ 复数 emphases ]</t>
  </si>
  <si>
    <t xml:space="preserve">英 ['emfəsaɪz] 美 ['ɛmfəsaɪz] </t>
  </si>
  <si>
    <t>vt. 强调，着重_x000D_
[ 过去式 emphasized 过去分词 emphasized 现在分词 emphasizing ]</t>
  </si>
  <si>
    <t xml:space="preserve">英 美 ['ɛmfə,saɪz] </t>
  </si>
  <si>
    <t>v. 强调，着重（emphasize的过去式）</t>
  </si>
  <si>
    <t xml:space="preserve">英 [ɪm'fætɪk; em-] 美 [ɪm'fætɪk] </t>
  </si>
  <si>
    <t>adj. 着重的；加强语气的；显著的</t>
  </si>
  <si>
    <t xml:space="preserve">英 ['empaɪə] 美 ['ɛmpaɪr] </t>
  </si>
  <si>
    <t>n. 帝国；帝王统治，君权_x000D_
n. (Empire)人名；(法)昂皮尔</t>
  </si>
  <si>
    <t xml:space="preserve">英 [em'pɪrɪk(ə)l; ɪm-] 美 [ɪm'pɪrɪkl] </t>
  </si>
  <si>
    <t>adj. 经验主义的，完全根据经验的；实证的</t>
  </si>
  <si>
    <t xml:space="preserve">[ɪm'pɪrɪkli] </t>
  </si>
  <si>
    <t>adv. 以经验为主地</t>
  </si>
  <si>
    <t xml:space="preserve">英 [em'pɪrɪsɪz(ə)m] 美 [ɛm'pɪrə'sɪzəm] </t>
  </si>
  <si>
    <t>n. 经验主义；经验论</t>
  </si>
  <si>
    <t xml:space="preserve">[ɛm'pɪrəsɪst] </t>
  </si>
  <si>
    <t>n. 经验主义者；使用观察实验法的人；庸医</t>
  </si>
  <si>
    <t xml:space="preserve">英 [im'plɔid] 美 </t>
  </si>
  <si>
    <t>vt. 雇佣（employ的过去分词）_x000D_
adj. 被雇用的</t>
  </si>
  <si>
    <t xml:space="preserve">英 [ɪmˈplɔɪi;ˌemplɔɪˈi:] 美 [ɪmˈplɔɪi;ɛmplɔɪˈi] </t>
  </si>
  <si>
    <t>n. 雇员；从业员工</t>
  </si>
  <si>
    <t xml:space="preserve">英 [ˌemplɔɪˈi:z; ɪmˈplɔɪi:z] 美 [ˌɛmplɔɪˈiz; ɪmˈplɔɪiz] </t>
  </si>
  <si>
    <t>n. 员工；[劳经] 雇员；从业人员（employee的复数）</t>
  </si>
  <si>
    <t xml:space="preserve">英 [ɪm'plɒɪm(ə)nt; em-] 美 [ɪm'plɔɪmənt] </t>
  </si>
  <si>
    <t>n. 使用；职业；雇用</t>
  </si>
  <si>
    <t xml:space="preserve">英 [ɪm'plɒɪ; em-] 美 [ɪm'plɔɪ] </t>
  </si>
  <si>
    <t>vt. 使用，采用；雇用；使忙于，使从事于_x000D_
n. 使用；雇用</t>
  </si>
  <si>
    <t>adj. 获得授权的；允许的_x000D_
v. 允许；授与权力（empower的过去式）</t>
  </si>
  <si>
    <t>v. 授权；允许（empower的ing形式）</t>
  </si>
  <si>
    <t>v. 仿效（emulate的ing形式）</t>
  </si>
  <si>
    <t xml:space="preserve">英 [,emjʊ'leɪʃən] 美 [,ɛmjə'leʃən] </t>
  </si>
  <si>
    <t>n. [计] 仿真；竞争；效法</t>
  </si>
  <si>
    <t xml:space="preserve">英 [ɪ'mʌlsɪfaɪ] 美 [ɪ'mʌlsə'fai] </t>
  </si>
  <si>
    <t>vt. 使…乳化_x000D_
vi. 乳化_x000D_
[ 过去式 emulsified 过去分词 emulsified 现在分词 emulsifying ]</t>
  </si>
  <si>
    <t xml:space="preserve">[ɪ'nebld] </t>
  </si>
  <si>
    <t>adj. 激活的；可行的_x000D_
v. 使能够；授权给…（enable的过去分词）</t>
  </si>
  <si>
    <t xml:space="preserve">英 [ɪn'eɪb(ə)l; en-] 美 [ɪ'nebl] </t>
  </si>
  <si>
    <t>vt. 使能够，使成为可能；授予权利或方法_x000D_
[ 过去式 enabled 过去分词 enabled 现在分词 enabling ]</t>
  </si>
  <si>
    <t>adj. 包装的；被包住的_x000D_
v. 盖住；包起；装箱（encase的过去分词）</t>
  </si>
  <si>
    <t xml:space="preserve">英 [ɪn'tʃɑːntɪŋ] 美 [ɪn'tʃæntɪŋ] </t>
  </si>
  <si>
    <t>adj. 迷人的；妩媚的_x000D_
v. 使迷惑（enchant的ing形式）</t>
  </si>
  <si>
    <t xml:space="preserve">英 [ɪn'tʃɑːntm(ə)nt] 美 [ɪn'tʃæntm(ə)nt] </t>
  </si>
  <si>
    <t>n. 魅力；魔法；着迷；妖术</t>
  </si>
  <si>
    <t xml:space="preserve">[ɪn'kod] </t>
  </si>
  <si>
    <t>adj. [计] 编码的_x000D_
v. 把…编码（encode的过去分词）</t>
  </si>
  <si>
    <t xml:space="preserve">英 [ɪn'kəʊdɪŋ] 美 [ɪn'kodɪŋ] </t>
  </si>
  <si>
    <t>n. [计] 编码_x000D_
v. [计] 编码（encode的ing形式）</t>
  </si>
  <si>
    <t xml:space="preserve">英 [en'kəʊmɪəm] 美 [ɛn'komɪəm] </t>
  </si>
  <si>
    <t>n. 赞美，称赞；赞辞_x000D_
[ 复数 encomiums或encomia ]</t>
  </si>
  <si>
    <t xml:space="preserve">英 [ɪn'kaʊntə; en-] 美 [ɪn'kaʊntɚ] </t>
  </si>
  <si>
    <t>vt. 遭遇，邂逅；遇到_x000D_
n. 遭遇，偶然碰见_x000D_
vi. 遭遇；偶然相遇</t>
  </si>
  <si>
    <t xml:space="preserve">英 美 [ɪn'kaʊntɚ] </t>
  </si>
  <si>
    <t>v. 遇到；曾遭遇（encounter的过去式）</t>
  </si>
  <si>
    <t xml:space="preserve">英 [ɪn'kʌrɪdʒ; en-] 美 [ɪn'kɝrɪdʒ] </t>
  </si>
  <si>
    <t>vt. 鼓励，怂恿；激励；支持_x000D_
[ 过去式 encouraged 过去分词 encouraged 现在分词 encouraging ]</t>
  </si>
  <si>
    <t xml:space="preserve">英 [ɪn'kʌrɪdʒd] 美 [ɪn'kɜ:ɪdʒd] </t>
  </si>
  <si>
    <t>v. 鼓励( encourage的过去式和过去分词 )；支持；促进；鼓动</t>
  </si>
  <si>
    <t xml:space="preserve">英 [eŋ'kʌrɪdʒɪŋ] 美 [ɪn'kɝɪdʒɪŋ] </t>
  </si>
  <si>
    <t>adj. 令人鼓舞的；鼓励的，奖励的_x000D_
v. 鼓励，支持（encourage的ing形式）</t>
  </si>
  <si>
    <t>adj. 妨碍性的_x000D_
v. 阻碍；使承担义务；堵塞（encumber的过去分词）</t>
  </si>
  <si>
    <t xml:space="preserve">英 [en,saɪklə(ʊ)'piːdɪk; ɪn-] 美 [ɪn'saɪklə'pidɪk] </t>
  </si>
  <si>
    <t>adj. 渊博的；知识广博的</t>
  </si>
  <si>
    <t xml:space="preserve">英 [ɪn'deɪndʒəd] 美 [ɪn'dendʒɚd] </t>
  </si>
  <si>
    <t>adj. 濒临灭绝的；有生命危险的</t>
  </si>
  <si>
    <t xml:space="preserve">英 [ɪn'devəz] 美 [ɪn'dɛvɚz] </t>
  </si>
  <si>
    <t>尽力</t>
  </si>
  <si>
    <t xml:space="preserve">英 [endid] 美 ['ɛndɪd] </t>
  </si>
  <si>
    <t>adj. 结束的（end的过去分词）</t>
  </si>
  <si>
    <t xml:space="preserve">英 ['endlɪs] 美 [ˈɛndlɪs] </t>
  </si>
  <si>
    <t>adj. 无止境的；连续的；环状的；漫无目的的</t>
  </si>
  <si>
    <t>n. 尾注（endnote的复数形式）</t>
  </si>
  <si>
    <t xml:space="preserve">英 [ɪn'dɔːsm(ə)nt; en-] 美 [ɪn'dɔrsmənt] </t>
  </si>
  <si>
    <t>n. 认可，支持；背书；签注（文件）</t>
  </si>
  <si>
    <t xml:space="preserve">英 [ɪn'dɔːs; en-] 美 [ɪn'dɔrs] </t>
  </si>
  <si>
    <t>vt. 背书；认可；签署；赞同；在背面签名_x000D_
[ 过去式 endorsed 过去分词 endorsed 现在分词 endorsing ]</t>
  </si>
  <si>
    <t>背书;承认, 认可, 赞成, 担保;签署, 签注, 批注(公文等),</t>
  </si>
  <si>
    <t xml:space="preserve">[,ɛndəs'kɑpɪk] </t>
  </si>
  <si>
    <t>adj. 内窥镜的；用内窥镜检查的</t>
  </si>
  <si>
    <t xml:space="preserve">英 [[in'dau]] 美 </t>
  </si>
  <si>
    <t>v. 赋予；捐赠</t>
  </si>
  <si>
    <t xml:space="preserve">[ɪn'daʊmənts] </t>
  </si>
  <si>
    <t>n. 禀赋；才能（endowment的复数）</t>
  </si>
  <si>
    <t xml:space="preserve">英 [ɪn'djʊər(ə)ns; en-] 美 [ɪn'dʊrəns] </t>
  </si>
  <si>
    <t>n. 忍耐力；忍耐；持久；耐久</t>
  </si>
  <si>
    <t xml:space="preserve">英 [ɪn'djʊə; en-; -'djɔː] 美 [ɪn'dʊr] </t>
  </si>
  <si>
    <t>vt. 忍耐；容忍_x000D_
vi. 忍耐；持续_x000D_
[ 过去式 endured 过去分词 endured 现在分词 enduring ]</t>
  </si>
  <si>
    <t xml:space="preserve">英 [ɪn'djʊəd] 美 [ɪn'dʊrd] </t>
  </si>
  <si>
    <t>v. 忍耐（endure的过去式）</t>
  </si>
  <si>
    <t xml:space="preserve">英 [ɪn'dʒɔːrɪŋ; en-] 美 [ɪn'dʊrɪŋ] </t>
  </si>
  <si>
    <t>adj. 持久的；能忍受的_x000D_
v. 忍耐（endure的ing形式）</t>
  </si>
  <si>
    <t>n. 敌人，仇敌；敌军_x000D_
adj. 敌人的，敌方的_x000D_
[ 复数 enemies ]</t>
  </si>
  <si>
    <t xml:space="preserve">英 [ˌenə'dʒetɪkli] 美 [,ɛnɚ'dʒɛtikli] </t>
  </si>
  <si>
    <t>adv. 积极地；精力充沛地</t>
  </si>
  <si>
    <t xml:space="preserve">英 ['enədʒaɪz] 美 ['ɛnɚdʒaɪz] </t>
  </si>
  <si>
    <t>vt. 激励；使活跃；供给…能量_x000D_
vi. 活动；用力_x000D_
[ 过去式 energized 过去分词 energized 现在分词 energizing ]</t>
  </si>
  <si>
    <t>v. 激发；使精力充沛（energize的第三人称单数形式）</t>
  </si>
  <si>
    <t xml:space="preserve">英 ['enədʒɪ] 美 ['ɛnɚdʒi] </t>
  </si>
  <si>
    <t>n. [物] 能量；精力；活力；精神_x000D_
[ 复数 energies ]</t>
  </si>
  <si>
    <t xml:space="preserve">['enə:veitid] </t>
  </si>
  <si>
    <t>adj. 衰弱的，无力的_x000D_
v. 使衰弱（enervate的过去分词）</t>
  </si>
  <si>
    <t xml:space="preserve">['enə:veitiŋ] </t>
  </si>
  <si>
    <t>adj. 使人衰弱的；令人萎靡不振的_x000D_
v. 使…丧失力量；使…衰弱（enervate的ing形式）</t>
  </si>
  <si>
    <t xml:space="preserve">英 [ɪn'geɪdʒ; en-] 美 [ɪn'ɡedʒ] </t>
  </si>
  <si>
    <t>vt. 吸引，占用；使参加；雇佣；使订婚；预定_x000D_
vi. 从事；参与；答应，保证；交战；啮合</t>
  </si>
  <si>
    <t xml:space="preserve">英 [ɪn'geɪdʒd; en-] 美 [ɪn'gedʒd] </t>
  </si>
  <si>
    <t>adj. 使用中的，忙碌的_x000D_
v. 保证；约定；同…订婚（engage的过去分词）</t>
  </si>
  <si>
    <t>n. 婚约；约会；交战；诺言_x000D_
n. 参与度（指用户点赞、转发、评论、下载文档、观看视频、咨询等交互行为）</t>
  </si>
  <si>
    <t>从事</t>
  </si>
  <si>
    <t xml:space="preserve">英 [ɪn'geɪdʒɪŋ; en-] 美 [ɪn'ɡedʒɪŋ] </t>
  </si>
  <si>
    <t>adj. 迷人的_x000D_
v. 参加（engage的ing形式）；保证；雇用</t>
  </si>
  <si>
    <t>n. 恩格尔（恩格尔 德国的统计学家）；英杰尔（日本品牌）</t>
  </si>
  <si>
    <t xml:space="preserve">英 [ɪn'dʒendə; en-] 美 [ɪn'dʒɛndɚ] </t>
  </si>
  <si>
    <t>vt. 使产生；造成_x000D_
vi. 产生；引起</t>
  </si>
  <si>
    <t xml:space="preserve">英 [endʒɪ'nɪə] 美 [,ɛndʒɪ'nɪr] </t>
  </si>
  <si>
    <t>n. 工程师；工兵；火车司机_x000D_
vt. 设计；策划；精明地处理_x000D_
vi. 设计；建造</t>
  </si>
  <si>
    <t xml:space="preserve">英 [endʒɪ'nɪərɪŋ] 美 ['ɛndʒə'nɪrɪŋ] </t>
  </si>
  <si>
    <t>n. 工程，工程学_x000D_
v. 设计；管理（engineer的ing形式）；建造</t>
  </si>
  <si>
    <t xml:space="preserve">英 美 [,ɛndʒə'nɪr] </t>
  </si>
  <si>
    <t>n. [经管] 工程师；机械师（engineer的复数）_x000D_
v. 设计（engineer的单三形式）；建造</t>
  </si>
  <si>
    <t>n. 英格兰；英国</t>
  </si>
  <si>
    <t xml:space="preserve">['ɪŋɡlɪʃ] </t>
  </si>
  <si>
    <t>adj. 英文的；英国的；英国人的_x000D_
n. 英语；英文；英国人；英格兰人_x000D_
vt. 把…译成英语</t>
  </si>
  <si>
    <t xml:space="preserve">英 [ɪn'hɑːns; -hæns; en-] 美 [ɪn'hæns] </t>
  </si>
  <si>
    <t>vt. 提高；加强；增加_x000D_
[ 过去式 enhanced 过去分词 enhanced 现在分词 enhancing ]</t>
  </si>
  <si>
    <t xml:space="preserve">英 [ɪn'hɑːnst] 美 [ɪn'hænst] </t>
  </si>
  <si>
    <t>adj. 加强的；增大的_x000D_
v. 提高；加强（enhance的过去分词）</t>
  </si>
  <si>
    <t xml:space="preserve">英 [,enɪg'mætɪk] 美 ['ɛnɪg'mætɪk] </t>
  </si>
  <si>
    <t>adj. 神秘的；高深莫测的；谜一般的</t>
  </si>
  <si>
    <t xml:space="preserve">英 [ɪnˈdʒɔɪ] 美 [ɪn'dʒɔɪ] </t>
  </si>
  <si>
    <t>vt. 欣赏，享受；喜爱；使过得快活</t>
  </si>
  <si>
    <t xml:space="preserve">[ɪn'dʒɔɪd] </t>
  </si>
  <si>
    <t>享受_x000D_
喜爱（enjoy的过去分词）</t>
  </si>
  <si>
    <t xml:space="preserve">英 [ɪn'dʒɒɪmənt] 美 [ɪn'dʒɔɪmənt] </t>
  </si>
  <si>
    <t>n. 享受；乐趣；享有</t>
  </si>
  <si>
    <t xml:space="preserve">英 [ɪn'lɑːdʒ; en-] 美 [ɪn'lɑrdʒ] </t>
  </si>
  <si>
    <t>vi. 扩大；放大；详述_x000D_
vt. 扩大；使增大；扩展_x000D_
[ 过去式 enlarged 过去分词 enlarged 现在分词 enlarging ]</t>
  </si>
  <si>
    <t xml:space="preserve">英 [ɪn'laɪtənɪŋ] 美 </t>
  </si>
  <si>
    <t>adj. 使人领悟的；有启发作用的_x000D_
v. 启蒙；通知（enlighten的ing形式）</t>
  </si>
  <si>
    <t xml:space="preserve">英 [ɪn'laɪv(ə)n; en-] 美 [ɪn'laɪvən] </t>
  </si>
  <si>
    <t>vt. 使活泼；使生动；使有生气，使活跃</t>
  </si>
  <si>
    <t>n. 巨大；暴行；极恶_x000D_
[ 复数 enormities ]</t>
  </si>
  <si>
    <t xml:space="preserve">英 [ɪ'nɔːməs] 美 [ɪ'nɔrməs] </t>
  </si>
  <si>
    <t>adj. 庞大的，巨大的；凶暴的，极恶的</t>
  </si>
  <si>
    <t xml:space="preserve">英 [ɪn'rɪtʃ; en-] 美 [ɪn'rɪtʃ] </t>
  </si>
  <si>
    <t>vt. 使充实；使肥沃；使富足_x000D_
n. (Enrich)人名；(西)恩里奇</t>
  </si>
  <si>
    <t xml:space="preserve">英 [ɪn'rɪtʃt] 美 [ɪn'rɪtʃ] </t>
  </si>
  <si>
    <t>adj. 浓缩的；强化的_x000D_
v. 使丰富；充实；浓缩（enrich的过去分词）</t>
  </si>
  <si>
    <t>adj. 接着发生的_x000D_
v. 跟着发生（ensue的ing形式）</t>
  </si>
  <si>
    <t xml:space="preserve">英 [ɪn'ʃɔː; -'ʃʊə; en-] 美 [ɪn'ʃʊr] </t>
  </si>
  <si>
    <t>vt. 保证，确保；使安全_x000D_
[ 过去式 ensured 过去分词 ensured 现在分词 ensuring ]</t>
  </si>
  <si>
    <t>v. 保证；确保；担保（ensure的现在分词）</t>
  </si>
  <si>
    <t xml:space="preserve">英 [ɪn'teɪl; en-] 美 [ɪn'tel] </t>
  </si>
  <si>
    <t>vt. 使需要，必需；承担；遗传给；蕴含_x000D_
n. 引起；需要；继承</t>
  </si>
  <si>
    <t xml:space="preserve">英 [ɪn'tæŋg(ə)lm(ə)nt; en-] 美 [ɪn'tæŋɡlmənt] </t>
  </si>
  <si>
    <t>n. 纠缠；铁丝网；缠绕物；牵连</t>
  </si>
  <si>
    <t xml:space="preserve">英 ['entərɪŋ] 美 ['entərɪŋ] </t>
  </si>
  <si>
    <t>v. 进入（enter的ing形式）；录入；键入</t>
  </si>
  <si>
    <t xml:space="preserve">英 ['entəpraɪz] 美 ['ɛntɚ'praɪz] </t>
  </si>
  <si>
    <t>n. 企业；事业；进取心；事业心</t>
  </si>
  <si>
    <t xml:space="preserve">英 ['entəpraɪzɪŋ] 美 ['ɛntɚpraɪzɪŋ] </t>
  </si>
  <si>
    <t>adj. 有事业心的；有进取心的；有魄力的；有胆量的</t>
  </si>
  <si>
    <t xml:space="preserve">英 [entə'teɪn] 美 [,ɛntɚ'ten] </t>
  </si>
  <si>
    <t>vt. 娱乐；招待；怀抱；容纳_x000D_
vi. 款待</t>
  </si>
  <si>
    <t xml:space="preserve">英 [entə'teɪnɪŋ] 美 [,ɛntɚ'tenɪŋ] </t>
  </si>
  <si>
    <t>adj. 令人愉快的_x000D_
v. 款待（entertain的ing形式）</t>
  </si>
  <si>
    <t xml:space="preserve">英 [ˌentə'teɪnmənt] 美 [ˌɛntɚ'tenmənt] </t>
  </si>
  <si>
    <t>n. 娱乐；消遣；款待</t>
  </si>
  <si>
    <t>招待</t>
  </si>
  <si>
    <t xml:space="preserve">英 [ɪn'θjuːzɪæst; en-] 美 [ɪn'θuzɪæst] </t>
  </si>
  <si>
    <t>n. 狂热者，热心家</t>
  </si>
  <si>
    <t xml:space="preserve">英 [ɪn,θjuːzɪ'æstɪk; en-] 美 [ɪn,θuzɪ'æstɪk] </t>
  </si>
  <si>
    <t>adj. 热情的；热心的；狂热的_x000D_
[ 比较级 more enthusiastic 最高级 most enthusiastic ]</t>
  </si>
  <si>
    <t xml:space="preserve">英 [in,θju:zi'æstikəli] 美 </t>
  </si>
  <si>
    <t>adv. 热心地；满腔热情地</t>
  </si>
  <si>
    <t xml:space="preserve">英 [ɪn'taɪə; en-] 美 [ɪn'taɪɚ] </t>
  </si>
  <si>
    <t>adj. 全部的，整个的；全体的_x000D_
n. (Entire)人名；(英)恩泰尔</t>
  </si>
  <si>
    <t xml:space="preserve">英 [ɪn'taɪəlɪ; en-] 美 [ɪn'taɪɚli] </t>
  </si>
  <si>
    <t>adv. 完全地，彻底地</t>
  </si>
  <si>
    <t xml:space="preserve">英 [ˈentitiz] 美 [ˈentitiz] </t>
  </si>
  <si>
    <t>n. 实体；存在（entity的复数形式）；字符实体</t>
  </si>
  <si>
    <t xml:space="preserve">英 ['entɪtɪ] 美 ['ɛntəti] </t>
  </si>
  <si>
    <t>n. 实体；存在；本质_x000D_
[ 复数 entities ]</t>
  </si>
  <si>
    <t>[建] 入口</t>
  </si>
  <si>
    <t xml:space="preserve">英 [ɪn'triːt; en-] 美 [ɪn'trit] </t>
  </si>
  <si>
    <t>vt. 恳求；请求_x000D_
vi. 恳求；乞求</t>
  </si>
  <si>
    <t xml:space="preserve">英 [ɪn'tren(t)ʃt; en-] 美 </t>
  </si>
  <si>
    <t>adj. 根深蒂固的；确立的，不容易改的_x000D_
v. 确立；保证；挖掘壕沟（entrench的过去分词）</t>
  </si>
  <si>
    <t>n. 企业家（entrepreneur的复数）</t>
  </si>
  <si>
    <t xml:space="preserve">英 ['entrɪs] 美 ['ɛntrɪs] </t>
  </si>
  <si>
    <t>n. 进入；（词典所列的）词目（entry的复数形式）</t>
  </si>
  <si>
    <t xml:space="preserve">英 [ˈentrɪ] 美 ['ɛntri] </t>
  </si>
  <si>
    <t>n. 进入；入口；条目；登记；报关手续；对土地的侵占_x000D_
[ 复数 entries ]</t>
  </si>
  <si>
    <t xml:space="preserve">英 ['envɪəb(ə)l] 美 ['ɛnvɪəbl] </t>
  </si>
  <si>
    <t>adj. 值得羡慕的；引起忌妒的</t>
  </si>
  <si>
    <t xml:space="preserve">英 美 ['ɛnvɪd] </t>
  </si>
  <si>
    <t>adj. 被羡慕的；被妒忌的_x000D_
v. 羡慕；嫉妒（envy的过去式和过去分词）</t>
  </si>
  <si>
    <t xml:space="preserve">英 [ɪnˈvaɪrənmənt] 美 [ɪn'vaɪrənmənt] </t>
  </si>
  <si>
    <t>n. 环境，外界</t>
  </si>
  <si>
    <t xml:space="preserve">英 美 [ɪn,vaɪrən'mɛntlɪ] </t>
  </si>
  <si>
    <t>adv. 有关环境方面</t>
  </si>
  <si>
    <t>n. [环境] 环境；（计算机系统运行的）[环境] 环境（environment的复数）；生态环境</t>
  </si>
  <si>
    <t xml:space="preserve">英 [ɪnˈvɪzɪdʒ] 美 [ɪn'vɪzɪdʒ] </t>
  </si>
  <si>
    <t>vt. 正视，面对；想像_x000D_
[ 过去式 envisaged 过去分词 envisaged 现在分词 envisaging ]</t>
  </si>
  <si>
    <t xml:space="preserve">[ə,fɛmə'ræləti] </t>
  </si>
  <si>
    <t>n. 朝生暮死，短命的事物；无常的事物_x000D_
[ 复数 ephemeralities ]</t>
  </si>
  <si>
    <t xml:space="preserve">英 美 ['ɛpɪ,dimɪr'lɑdʒɪkl] </t>
  </si>
  <si>
    <t>adj. 流行病学的</t>
  </si>
  <si>
    <t>n. [医] 发作，插曲（episode复数）</t>
  </si>
  <si>
    <t xml:space="preserve">英 [,epɪ'sɒdɪk] 美 [,ɛpɪ'sɑdɪk] </t>
  </si>
  <si>
    <t>adj. 插曲式的_x000D_
adj. 偶然发生的</t>
  </si>
  <si>
    <t>时代（epoch的复数形式）_x000D_
时期（epoch的复数形式）</t>
  </si>
  <si>
    <t xml:space="preserve">英 ['i:kwəl] 美 ['ikwəl] </t>
  </si>
  <si>
    <t>adj. 平等的；相等的；胜任的_x000D_
vt. 等于；比得上_x000D_
n. 对手；匹敌；同辈；相等的事物_x000D_
[ 过去式 equaled或equalled 过去分词 equaled或equalled 现在分词 equaling或equalling ]</t>
  </si>
  <si>
    <t xml:space="preserve">英 [ɪ'kwɒlɪtɪ; iː-] 美 [ɪ'kwɑləti] </t>
  </si>
  <si>
    <t>n. 平等；相等；[数] 等式_x000D_
[ 复数 equalities ]</t>
  </si>
  <si>
    <t xml:space="preserve">英 ['iːkw(ə)lɪ] 美 ['ikwəli] </t>
  </si>
  <si>
    <t>adv. 同样地；相等地，平等地；公平地</t>
  </si>
  <si>
    <t xml:space="preserve">英 [,ekwə'nɪmɪtɪ; iː-] 美 [,ɛkwə'nɪməti] </t>
  </si>
  <si>
    <t>n. 平静；镇定</t>
  </si>
  <si>
    <t xml:space="preserve">英 ['ekwɪtəb(ə)l] 美 </t>
  </si>
  <si>
    <t>adj. 公平的，公正的；平衡法的</t>
  </si>
  <si>
    <t xml:space="preserve">英 [ɪ'kwɪvək(ə)l] 美 [ɪ'kwɪvəkl] </t>
  </si>
  <si>
    <t>adj. 模棱两可的；可疑的</t>
  </si>
  <si>
    <t xml:space="preserve">[ɪ'kwɪvə'keʃən] </t>
  </si>
  <si>
    <t>n. 含糊话；模棱两可的话</t>
  </si>
  <si>
    <t xml:space="preserve">英 [ɪ'rædɪkeɪt] 美 [ɪ'rædɪket] </t>
  </si>
  <si>
    <t>vt. 根除，根绝；消灭_x000D_
[ 过去式 eradicated 过去分词 eradicated 现在分词 eradicating ]</t>
  </si>
  <si>
    <t xml:space="preserve">英 [ɪ'rekt] 美 [ɪ'rɛkt] </t>
  </si>
  <si>
    <t>vt. 使竖立；建造；安装_x000D_
adj. 竖立的；笔直的；因性刺激而勃起的_x000D_
vi. 直立；勃起</t>
  </si>
  <si>
    <t>adj. 被侵蚀的，损坏了_x000D_
v. 侵蚀；损坏（erode的过去分词形式）</t>
  </si>
  <si>
    <t>v. 侵蚀；磨损（erode的ing形式）_x000D_
adj. 侵蚀的</t>
  </si>
  <si>
    <t xml:space="preserve">英 [ɪ'rəʊʒ(ə)n] 美 [ɪ'roʒən] </t>
  </si>
  <si>
    <t>n. 侵蚀，腐蚀</t>
  </si>
  <si>
    <t xml:space="preserve">[i'rəuni:əsnis] </t>
  </si>
  <si>
    <t>n. 不正确）；错误（有误差</t>
  </si>
  <si>
    <t xml:space="preserve">英 美 ['ɛrɚ] </t>
  </si>
  <si>
    <t>n. 误差；错误；差错（error的复数）</t>
  </si>
  <si>
    <t xml:space="preserve">英 [,erʊ'dɪʃ(ə)n] 美 [,ɛru'dɪʃən] </t>
  </si>
  <si>
    <t>n. 博学；学识</t>
  </si>
  <si>
    <t xml:space="preserve">英 [ɪ'skeɪp; e-] 美 [ɪˈskep] </t>
  </si>
  <si>
    <t>vt. 逃避，避开，避免；被忘掉；被忽视_x000D_
vi. 逃脱；避开；溜走；（气体，液体等）漏出；（未受伤或只受了一点伤害而）逃脱；声音（不自觉地）由…发出_x000D_
n. 逃跑；逃亡；逃走；逃跑工具或方法；野生种；泄漏</t>
  </si>
  <si>
    <t>逸</t>
  </si>
  <si>
    <t xml:space="preserve">英 [ɪ'skeɪpɪst] 美 [əs'kepɪst] </t>
  </si>
  <si>
    <t>n. 逃避现实者_x000D_
adj. 逃避现实的</t>
  </si>
  <si>
    <t xml:space="preserve">英 [ɪs'tʃuː; es-] 美 [ɪsˈtʃuː] </t>
  </si>
  <si>
    <t>vt. 避免；避开；远避</t>
  </si>
  <si>
    <t>支持_x000D_
嫁娶_x000D_
信奉（espouse的过去式、过去分词）</t>
  </si>
  <si>
    <t xml:space="preserve">英 ['eseɪ] 美 ['ɛse] </t>
  </si>
  <si>
    <t>n. 散文；试图；随笔_x000D_
vt. 尝试；对…做试验</t>
  </si>
  <si>
    <t xml:space="preserve">英 ['eseɪɪst] 美 ['ɛseɪst] </t>
  </si>
  <si>
    <t>n. 随笔作家，散文家；评论家</t>
  </si>
  <si>
    <t xml:space="preserve">英 美 ['ɛse] </t>
  </si>
  <si>
    <t>n. 随笔（essay的复数形式）；短文；试图_x000D_
v. 作…尝试；企图（essay的第三人称单数）</t>
  </si>
  <si>
    <t xml:space="preserve">英 ['es(ə)ns] 美 ['ɛsns] </t>
  </si>
  <si>
    <t>n. 本质，实质；精华；香精_x000D_
n. (Essence)人名；(英)埃森丝</t>
  </si>
  <si>
    <t xml:space="preserve">英 [ɪ'senʃ(ə)lɪ] 美 [ɪ'sɛnʃəli] </t>
  </si>
  <si>
    <t>adv. 本质上；本来</t>
  </si>
  <si>
    <t xml:space="preserve">英 [ɪ'stæblɪʃ; e-] 美 [ɪˈstæblɪʃ] </t>
  </si>
  <si>
    <t>vt. 建立；创办；安置_x000D_
vi. 植物定植</t>
  </si>
  <si>
    <t xml:space="preserve">英 [ɪ'stæblɪʃt] 美 [ə'stæblɪʃt] </t>
  </si>
  <si>
    <t>adj. 确定的；已制定的，已建立的</t>
  </si>
  <si>
    <t>建立</t>
  </si>
  <si>
    <t xml:space="preserve">英 美 [ə'stæblɪʃ] </t>
  </si>
  <si>
    <t>v. 建立；确立（establish的ing形式）</t>
  </si>
  <si>
    <t xml:space="preserve">英 ['estɪmeɪt] 美 ['ɛstə,met] </t>
  </si>
  <si>
    <t>vi. 估计，估价_x000D_
n. 估计，估价；判断，看法_x000D_
vt. 估计，估量；判断，评价_x000D_
[ 过去式 estimated 过去分词 estimated 现在分词 estimating ]</t>
  </si>
  <si>
    <t xml:space="preserve">英 美 [ɛstəˌmetɪd] </t>
  </si>
  <si>
    <t>adj. 估计的；预计的；估算的</t>
  </si>
  <si>
    <t xml:space="preserve">英 ['estimeitiŋ] 美 </t>
  </si>
  <si>
    <t>n. 估算；评估；预算能力_x000D_
v. 估计（estimate的ing形式）</t>
  </si>
  <si>
    <t xml:space="preserve">英 [estɪ'meɪʃ(ə)n] 美 [,ɛstɪ'meʃən] </t>
  </si>
  <si>
    <t>n. 估计；尊重</t>
  </si>
  <si>
    <t xml:space="preserve">英 [ɪ'streɪndʒd] 美 [ɪ'strendʒd] </t>
  </si>
  <si>
    <t>adj. 疏远的；不和的_x000D_
v. 使疏远；使隔离；使离间（estrange的过去分词）</t>
  </si>
  <si>
    <t xml:space="preserve">英 [ɪ'streɪn(d)ʒm(ə)nt; e-] 美 [ɪ'strendʒmənt] </t>
  </si>
  <si>
    <t>n. 疏远；失和</t>
  </si>
  <si>
    <t xml:space="preserve">美 ['ɛstʃʊ,ɛri] </t>
  </si>
  <si>
    <t>n. 河口（estuary的复数）</t>
  </si>
  <si>
    <t xml:space="preserve">Located at the Rhine River and the Mas river estuary's Rotterdam port is the world first big port. _x000D_
位于莱茵河和Mas河出海口的鹿特丹口岸世界第一个大口岸。 _x000D_
414912524.qzone.qq.com _x000D_
The North Channel is the north distributary of the second order bifurcation and one of the Changjiang Estuary's main channels into the sea. _x000D_
北港水道是长江河口第二级分汊的北汊，长江的主要入海通道之一。 _x000D_
dict.cnki.net _x000D_
To take South-to-North Water Transfer Project's middle route and east route for an example, the influences on Yangtze River estuary's flow character after transferring water are analyzed. _x000D_
以南水北调中、东线一期工程为例，利用二维水流数学模型计算分析了调水工程对长江口水流的影响。 _x000D_
www.yrsri.cn _x000D_
更多双语例句 </t>
  </si>
  <si>
    <t xml:space="preserve">[ɪ,tɜː'nælətɪ] </t>
  </si>
  <si>
    <t>永恒</t>
  </si>
  <si>
    <t xml:space="preserve">英 ['eθɪk(ə)l] 美 ['ɛθɪkl] </t>
  </si>
  <si>
    <t>adj. 伦理的；道德的；凭处方出售的_x000D_
n. 处方药</t>
  </si>
  <si>
    <t xml:space="preserve">英 ['eθɪsɪst] 美 ['ɛθɪsɪst] </t>
  </si>
  <si>
    <t>n. 伦理学家</t>
  </si>
  <si>
    <t xml:space="preserve">英 ['eθnɪk] 美 ['ɛθnɪk] </t>
  </si>
  <si>
    <t>adj. 种族的；人种的</t>
  </si>
  <si>
    <t xml:space="preserve">[,etimə'lɔdʒik, ,etimə'lɔdʒikəl] </t>
  </si>
  <si>
    <t>adj. 词源的；词源学的</t>
  </si>
  <si>
    <t xml:space="preserve">英 ['juːlədʒaɪz] 美 ['jʊlə'dʒaɪz] </t>
  </si>
  <si>
    <t>vt. 颂扬；称赞_x000D_
[ 过去式 eulogized 过去分词 eulogized 现在分词 eulogizing ]</t>
  </si>
  <si>
    <t xml:space="preserve">英 [juə'reiʃən] 美 </t>
  </si>
  <si>
    <t>adj. 欧亚的；欧亚人的_x000D_
n. 欧亚混血儿</t>
  </si>
  <si>
    <t xml:space="preserve">英 ['jʊrəp] 美 ['jʊrəp] </t>
  </si>
  <si>
    <t>n. 欧洲</t>
  </si>
  <si>
    <t xml:space="preserve">英 [ˌjʊərəˈpɪən] 美 ['jʊrə'piən] </t>
  </si>
  <si>
    <t>adj. 欧洲的；欧洲人的_x000D_
n. 欧洲人</t>
  </si>
  <si>
    <t xml:space="preserve">英 [ɪ'veɪd] 美 [ɪ'ved] </t>
  </si>
  <si>
    <t>vt. 逃避；规避；逃脱_x000D_
vi. 逃避；规避；逃脱_x000D_
[ 过去式 evaded 过去分词 evaded 现在分词 evading ]</t>
  </si>
  <si>
    <t xml:space="preserve">英 [ɪ'væljʊeɪt] 美 [ɪ'væljʊ'et] </t>
  </si>
  <si>
    <t>vt. 评价；估价；求…的值_x000D_
vi. 评价；估价_x000D_
[ 过去式 evaluated 过去分词 evaluated 现在分词 evaluating ]</t>
  </si>
  <si>
    <t xml:space="preserve">英 [ɪˌvæljuˈeɪʃn] 美 [ɪ,væljʊ'eʃən] </t>
  </si>
  <si>
    <t>n. 评价；[审计] 评估；估价；求值</t>
  </si>
  <si>
    <t>n. [审计] 评估（evaluation的复数）</t>
  </si>
  <si>
    <t xml:space="preserve">美 [ɪ'væljʊ,etɪv] </t>
  </si>
  <si>
    <t>adj. 可估价的</t>
  </si>
  <si>
    <t xml:space="preserve">英 [,iːvə'nesəns] 美 </t>
  </si>
  <si>
    <t>n. 逐渐消失；瞬息；幻灭</t>
  </si>
  <si>
    <t xml:space="preserve">英 [i'væpəreitid] 美 </t>
  </si>
  <si>
    <t>adj. 浓缩的；脱水的；蒸发干燥的_x000D_
v. 蒸发；消失（evaporate的过去式）；失去水分</t>
  </si>
  <si>
    <t xml:space="preserve">英 [ɪ,væpə'reɪʃən] 美 [ɪ,væpə'reʃən] </t>
  </si>
  <si>
    <t>n. 蒸发；消失</t>
  </si>
  <si>
    <t xml:space="preserve">英 ['iːvən'hændɪd] 美 </t>
  </si>
  <si>
    <t>adj. 公平的；公平无私的</t>
  </si>
  <si>
    <t xml:space="preserve">['i:vən'hændidnis] </t>
  </si>
  <si>
    <t xml:space="preserve">evenhandedness ['i:vən'hændidnis] _x000D_
n. (对争论双方)持平；公正；不偏不倚，不偏袒 _x000D_
以上来源于：《21世纪大英汉词典》 </t>
  </si>
  <si>
    <t xml:space="preserve">英 [ɪ'vent] 美 [ɪ'vɛnt] </t>
  </si>
  <si>
    <t>n. 事件，大事；项目；结果</t>
  </si>
  <si>
    <t xml:space="preserve">英 [ɪ'ventʃʊəlɪ] 美 [ɪ'vɛntʃuəli] </t>
  </si>
  <si>
    <t>adv. 最后，终于</t>
  </si>
  <si>
    <t xml:space="preserve">英 [ɪ'vɜːt] 美 [ɪ'vɝt] </t>
  </si>
  <si>
    <t>vt. 使…外翻；翻转_x000D_
n. (Evert)人名；(德、英、希、瑞典)埃弗特</t>
  </si>
  <si>
    <t xml:space="preserve">英 ['evrɪbɒdɪ] 美 ['ɛvrɪbɑdi] </t>
  </si>
  <si>
    <t>pron. 每个人；人人</t>
  </si>
  <si>
    <t xml:space="preserve">英 ['evrɪdeɪ; -'deɪ] 美 ['ɛvrɪde] </t>
  </si>
  <si>
    <t>adj. 每天的，日常的_x000D_
n. 平时；寻常日子</t>
  </si>
  <si>
    <t xml:space="preserve">英 ['evrɪwʌn] 美 ['ɛvrɪwʌn] </t>
  </si>
  <si>
    <t>pron. 每个人；人人_x000D_
n. 每个人</t>
  </si>
  <si>
    <t xml:space="preserve">英 ['evrɪθɪŋ] 美 ['ɛvrɪ'θɪŋ] </t>
  </si>
  <si>
    <t>pron. 每件事物；最重要的东西；（有关的）一切；万事</t>
  </si>
  <si>
    <t xml:space="preserve">英 ['evrɪweə] 美 ['ɛvrɪwɛr] </t>
  </si>
  <si>
    <t>adv. 到处_x000D_
n. 每个地方</t>
  </si>
  <si>
    <t xml:space="preserve">英 ['evɪd(ə)nt] 美 ['ɛvɪdənt] </t>
  </si>
  <si>
    <t>adj. 明显的；明白的</t>
  </si>
  <si>
    <t xml:space="preserve">[,ɛvə'dɛnʃəri] </t>
  </si>
  <si>
    <t>adj. 证据的</t>
  </si>
  <si>
    <t xml:space="preserve">英 [ɪ'vɒkətɪv] 美 [ɪ'vɑkətɪv] </t>
  </si>
  <si>
    <t>adj. 唤起的；唤出的</t>
  </si>
  <si>
    <t>唤起地（evocative的副词形式）</t>
  </si>
  <si>
    <t>诱发的</t>
  </si>
  <si>
    <t xml:space="preserve">英 [,iːvə'luːʃ(ə)n; 'ev-] 美 [ˌɛvəˈluʃən; (occas.) ˌ ivəˈluʃən] </t>
  </si>
  <si>
    <t>n. 演变；进化论；进展</t>
  </si>
  <si>
    <t xml:space="preserve">英 [,iːvə'luːʃənərɪ] 美 [,ivə'luʃənɛri] </t>
  </si>
  <si>
    <t>adj. 进化的；发展的；渐进的</t>
  </si>
  <si>
    <t xml:space="preserve">英 [ɪ'vɒlv] 美 [ɪ'vɑlv] </t>
  </si>
  <si>
    <t>vt. 发展；进化；使逐步形成；推断出_x000D_
vi. 发展，进展；进化；逐步形成</t>
  </si>
  <si>
    <t>adj. 进化了的_x000D_
vt. 使逐步形成（evolve的过去分词）</t>
  </si>
  <si>
    <t>v. 进化，进展（evolve的第三人称单数形式）</t>
  </si>
  <si>
    <t>vt. 加重（病情，痛苦等）；使…恶化；激怒（exacerbate的过去式）</t>
  </si>
  <si>
    <t xml:space="preserve">英 [ɪg'zæsəbeɪt; ek'sæs-] 美 [ɪɡ'zæsɚbet] </t>
  </si>
  <si>
    <t>vt. 使加剧；使恶化；激怒_x000D_
[ 过去式 exacerbated 过去分词 exacerbated 现在分词 exacerbating ]</t>
  </si>
  <si>
    <t>v. 恶化（exacerbate的现在分词）</t>
  </si>
  <si>
    <t xml:space="preserve">英 [ɪg'zækt; eg-] 美 [ɪɡ'zækt] </t>
  </si>
  <si>
    <t>adj. 准确的，精密的；精确的_x000D_
vt. 要求；强求；急需_x000D_
vi. 勒索钱财_x000D_
[ 比较级 more exact 最高级 exactest或most exact ]</t>
  </si>
  <si>
    <t>vbl. 索求</t>
  </si>
  <si>
    <t xml:space="preserve">英 [ɪɡ'zæktɪtjuːd] 美 [ɪɡ'zæktɪtud] </t>
  </si>
  <si>
    <t>n. 正确，精确；严格，规规矩矩</t>
  </si>
  <si>
    <t xml:space="preserve">英 [ɪg'zæk(t)lɪ] 美 [ɪɡ'zæktli] </t>
  </si>
  <si>
    <t>adv. 恰好地；正是；精确地；正确地</t>
  </si>
  <si>
    <t xml:space="preserve">英 [ɪg'zædʒəreɪt; eg-] 美 [ɪɡ'zædʒəret] </t>
  </si>
  <si>
    <t>vt. 使扩大；使增大_x000D_
vi. 夸大；夸张_x000D_
[ 过去式 exaggerated 过去分词 exaggerated 现在分词 exaggerating ]</t>
  </si>
  <si>
    <t xml:space="preserve">美 [ɪg'zædʒə'retɪd] </t>
  </si>
  <si>
    <t>adj. 夸张的，言过其实的_x000D_
v. 夸张，夸大（exaggerate的过去式）</t>
  </si>
  <si>
    <t xml:space="preserve">英 [ɪg,zædʒə'reɪʃ(ə)n] 美 [ɪɡ,zædʒə'reʃən] </t>
  </si>
  <si>
    <t>n. 夸张；夸大之词；夸张的手法</t>
  </si>
  <si>
    <t xml:space="preserve">英 [ɪg'zɔːltɪd] 美 [ɪg'zɔltɪd] </t>
  </si>
  <si>
    <t>adj. 高尚的；尊贵的；兴奋的_x000D_
v. 高举；赞扬；使激动（exalt的过去分词）</t>
  </si>
  <si>
    <t xml:space="preserve">英 [ɪg,zæmɪ'neɪʃ(ə)n; eg-] 美 [ɪg'zæmə'neʃən] </t>
  </si>
  <si>
    <t>n. 考试；检查；查问</t>
  </si>
  <si>
    <t xml:space="preserve">英 [ɪg'zæmɪn; eg-] 美 [ɪg'zæmɪn] </t>
  </si>
  <si>
    <t>vt. 检查；调查； 检测；考试_x000D_
vi. 检查；调查_x000D_
[ 过去式 examined 过去分词 examined 现在分词 examining ]</t>
  </si>
  <si>
    <t xml:space="preserve">英 [ɪg'zæmɪnd] 美 [ɪg'zæmɪnd] </t>
  </si>
  <si>
    <t>adj. 检查过的；验讫_x000D_
v. 检查；调查（examine的过去式）</t>
  </si>
  <si>
    <t xml:space="preserve">英 美 [ɪg'zæmpl] </t>
  </si>
  <si>
    <t>n. 例子；列证（example的复数形式）_x000D_
v. 举例说明；作出榜样（example的第三人称单数形式）</t>
  </si>
  <si>
    <t xml:space="preserve">英 [ɪg'zæsp(ə)reɪt; eg-] 美 [ɪɡ'zæspəret] </t>
  </si>
  <si>
    <t>vt. 恶化；使恼怒；激怒_x000D_
[ 过去式 exasperated 过去分词 exasperated 现在分词 exasperating ]</t>
  </si>
  <si>
    <t xml:space="preserve">英 [ɪg,zæspə'reɪʃ(ə)n] 美 [ɪg,zæspə'reʃ(ə)n] </t>
  </si>
  <si>
    <t>n. 恼怒；恶化；惹人恼怒的事</t>
  </si>
  <si>
    <t xml:space="preserve">英 美 ['ɛkskə,vet] </t>
  </si>
  <si>
    <t>v. 发掘；挖掘（excavate的过去式，过去分词）</t>
  </si>
  <si>
    <t xml:space="preserve">英 [ɪk'siːd; ek-] 美 [ɪk'sid] </t>
  </si>
  <si>
    <t>vt. 超过；胜过_x000D_
vi. 超过其他</t>
  </si>
  <si>
    <t xml:space="preserve">英 ['eks(ə)l(ə)ns] 美 ['ɛksləns] </t>
  </si>
  <si>
    <t>n. 优秀；美德；长处</t>
  </si>
  <si>
    <t xml:space="preserve">英 [ɪkˈsept] 美 [ɪk'sɛpt] </t>
  </si>
  <si>
    <t>vt. 不计；把…除外_x000D_
vi. 反对_x000D_
prep. 除…之外_x000D_
conj. 除了；要不是</t>
  </si>
  <si>
    <t xml:space="preserve">英 [ɪk'sepʃ(ə)n; ek-] 美 [ɪk'sɛpʃən] </t>
  </si>
  <si>
    <t>n. 例外；异议</t>
  </si>
  <si>
    <t xml:space="preserve">英 [ɪk'sepʃ(ə)nəlɪ] 美 [ɪk'sɛpʃənəli] </t>
  </si>
  <si>
    <t>adv. 异常地；特殊地；例外地</t>
  </si>
  <si>
    <t xml:space="preserve">英 [ɪkˈsesɪv] 美 [ɪkˈsɛsɪv] </t>
  </si>
  <si>
    <t>adj. 过多的，极度的；过分的</t>
  </si>
  <si>
    <t xml:space="preserve">英 [ek'sesɪvlɪ] 美 [ɪk'sɛsɪvli] </t>
  </si>
  <si>
    <t>adv. 过分地；极度</t>
  </si>
  <si>
    <t xml:space="preserve">英 [ɪks'tʃeɪndʒ; eks-] 美 [ɪks'tʃendʒ] </t>
  </si>
  <si>
    <t>n. 交换；交流；交易所；兑换_x000D_
vt. 交换；交易；兑换_x000D_
vi. 交换；交易；兑换_x000D_
[ 过去式 exchanged 过去分词 exchanged 现在分词 exchanging ]</t>
  </si>
  <si>
    <t xml:space="preserve">英 [ɪk'saɪtɪd] 美 [ɪk'saɪtɪd] </t>
  </si>
  <si>
    <t>adj. 兴奋的；激动的；活跃的_x000D_
v. 激动；唤起（excite的过去分词）_x000D_
[ 比较级 more excited 最高级 most excited ]</t>
  </si>
  <si>
    <t xml:space="preserve">英 [ɪk'saɪtmənt] 美 [ɪk'saɪtmənt] </t>
  </si>
  <si>
    <t>n. 兴奋；刺激；令人兴奋的事物</t>
  </si>
  <si>
    <t xml:space="preserve">英 [ɪk'saɪt; ek-] 美 [ɪk'saɪt] </t>
  </si>
  <si>
    <t>vt. 激起；刺激…，使…兴奋_x000D_
vi. 激动_x000D_
[ 过去式 excited 过去分词 excited 现在分词 exciting ]</t>
  </si>
  <si>
    <t xml:space="preserve">英 [ɪk'saɪtɪŋ; ek-] 美 [ɪk'saɪtɪŋ] </t>
  </si>
  <si>
    <t>adj. 令人兴奋的；使人激动的_x000D_
v. 激动；刺激（excite的ing形式）；唤起</t>
  </si>
  <si>
    <t xml:space="preserve">英 [ɪk'skluːdɪd] 美 [ɪk'sklʊd] </t>
  </si>
  <si>
    <t>adj. 排除的_x000D_
v. 排除（exclude的过去式和过去分词）；驱逐；拒绝接纳</t>
  </si>
  <si>
    <t xml:space="preserve">英 [ɪk'skluːsɪv; ek-] 美 [ɪk'sklusɪv] </t>
  </si>
  <si>
    <t>adj. 独有的；排外的；专一的_x000D_
n. 独家新闻；独家经营的项目；排外者</t>
  </si>
  <si>
    <t xml:space="preserve">英 [ɪk'skluːsɪvlɪ] 美 [ɪk'sklʊsɪvli] </t>
  </si>
  <si>
    <t>adv. 唯一地；专有地；排外地</t>
  </si>
  <si>
    <t xml:space="preserve">英 [ɪk'skɔːrɪeɪt; eks-] 美 [,ɛks'kɔrɪet] </t>
  </si>
  <si>
    <t>vt. 严厉的责难；擦破...的皮肤_x000D_
[ 过去式 excoriated 过去分词 excoriated 现在分词 excoriating ]</t>
  </si>
  <si>
    <t xml:space="preserve">[,ekskʌl'peiʃən] </t>
  </si>
  <si>
    <t>n. 辩解；使无罪</t>
  </si>
  <si>
    <t xml:space="preserve">[ɛk'skʌlpə,tori] </t>
  </si>
  <si>
    <t>adj. 申明无罪的；辩解的</t>
  </si>
  <si>
    <t xml:space="preserve">英 [ɪkˈskju:s; ɪkˈskju:z] 美 [ɪkˈskjus; ɪkˈskjuz] </t>
  </si>
  <si>
    <t>n. 借口；理由_x000D_
vt. 原谅；为…申辩；给…免去_x000D_
vi. 作为借口；请求宽恕；表示宽恕_x000D_
[ 过去式 excused 过去分词 excused 现在分词 excusing ]</t>
  </si>
  <si>
    <t xml:space="preserve">英 [ɪgˈzekjʊtɪv] 美 [ɪɡ'zɛkjətɪv] </t>
  </si>
  <si>
    <t>adj. 行政的；经营的；执行的，经营管理的_x000D_
n. 总经理；执行委员会；执行者；经理主管人员</t>
  </si>
  <si>
    <t xml:space="preserve">英 [ɪg'zekjʊtɪvz] 美 [ɪg'zɛkjʊtɪvz] </t>
  </si>
  <si>
    <t>n. 高管们；主管们；执行管理者，执行主管（executive的复数）</t>
  </si>
  <si>
    <t xml:space="preserve">英 [ɪg'zemplə; eg-] 美 [ɪɡ'zɛmplɑr] </t>
  </si>
  <si>
    <t>n. 模范，榜样；标本</t>
  </si>
  <si>
    <t>标本（exemplar的名词复数）</t>
  </si>
  <si>
    <t xml:space="preserve">英 ['eksəsaɪz] 美 ['ɛksɚsaɪz] </t>
  </si>
  <si>
    <t>n. 运动；练习；运用；操练；礼拜；典礼_x000D_
vt. 锻炼；练习；使用；使忙碌；使惊恐_x000D_
vi. 运动；练习_x000D_
[ 过去式 exercised 过去分词 exercised 现在分词 exercising ]</t>
  </si>
  <si>
    <t>adj. 可执行的_x000D_
v. 运用（exercise的过去式及过去分词）；练习</t>
  </si>
  <si>
    <t xml:space="preserve">英 [ɪg'zɔːstʃ(ə)n; eg-] 美 [ɪg'zɔstʃən] </t>
  </si>
  <si>
    <t>n. 枯竭；耗尽；精疲力竭</t>
  </si>
  <si>
    <t xml:space="preserve">英 [ɪg'zɔːstɪv; eg-] 美 [ɪg'zɔstɪv] </t>
  </si>
  <si>
    <t>adj. 详尽的；彻底的；消耗的</t>
  </si>
  <si>
    <t xml:space="preserve">[iɡ,zɔ:'stivəti] </t>
  </si>
  <si>
    <t>n. 穷尽性；用尽一切</t>
  </si>
  <si>
    <t>n. 废气；排气通风装置（exhaust的复数）_x000D_
v. 耗尽；排出（exhaust的三单形式）；彻底探讨</t>
  </si>
  <si>
    <t xml:space="preserve">英 [ɪg'zɪbɪt; eg-] 美 [ɪɡ'zɪbɪt] </t>
  </si>
  <si>
    <t>vt. 展览；显示；提出（证据等）_x000D_
n. 展览品；证据；展示会_x000D_
vi. 展出；开展览会</t>
  </si>
  <si>
    <t xml:space="preserve">英 [iɡˈzibitid] 美 [iɡˈzibitid] </t>
  </si>
  <si>
    <t>adj. 展出的_x000D_
v. 展出；表现出（exhibit的过去分词）</t>
  </si>
  <si>
    <t xml:space="preserve">英 [ˌeksɪˈbɪʃn] 美 [ˌɛksəˈbɪʃən] </t>
  </si>
  <si>
    <t>n. 展览，显示；展览会；展览品</t>
  </si>
  <si>
    <t xml:space="preserve">英 [ig'ziləreitid] 美 </t>
  </si>
  <si>
    <t>adj. 振奋的；高兴的_x000D_
v. 使振奋；使高兴（exhilarate的过去式和过去分词）</t>
  </si>
  <si>
    <t xml:space="preserve">英 [ɪg'zɪləreɪtɪŋ; eg-] 美 [ɪɡ'zɪləretɪŋ] </t>
  </si>
  <si>
    <t>adj. 使人愉快的；令人喜欢的；爽快的_x000D_
v. 使高兴，使兴奋（exhilarate的现在分词形式）</t>
  </si>
  <si>
    <t xml:space="preserve">英 [ɪgzɪlə'reɪʃ(ə)n; eg-] 美 [ɪg,zɪlə'reʃən] </t>
  </si>
  <si>
    <t>n. 愉快；令人高兴</t>
  </si>
  <si>
    <t xml:space="preserve">['eksədʒənsi:z] </t>
  </si>
  <si>
    <t>n. 紧急状态；迫切情况（exigency的复数形式）</t>
  </si>
  <si>
    <t xml:space="preserve">英 [,eksɪ'ɡjuːətɪ] 美 [,ɛksə'gjʊəti] </t>
  </si>
  <si>
    <t>n. 微小；些许，稀少</t>
  </si>
  <si>
    <t xml:space="preserve">英 [ɪg'zɪgjʊəs; eg-] 美 [ɛɡ'zɪɡjuəs] </t>
  </si>
  <si>
    <t>adj. 稀少的；细小的</t>
  </si>
  <si>
    <t xml:space="preserve">英 ['eksaɪl; 'egz-] 美 ['ɛksaɪl] </t>
  </si>
  <si>
    <t>n. 流放，充军；放逐，被放逐者；流犯_x000D_
vt. 放逐，流放；使背井离乡_x000D_
[ 过去式 exiled 过去分词 exiled 现在分词 exiling ]</t>
  </si>
  <si>
    <t xml:space="preserve">英 [ɪg'zɪst; eg-] 美 [ɪɡ'zɪst] </t>
  </si>
  <si>
    <t>vi. 存在；生存；生活；继续存在</t>
  </si>
  <si>
    <t xml:space="preserve">英 [ɪɡˈzɪst] 美 [ɛgˈzɪst] </t>
  </si>
  <si>
    <t>生存_x000D_
存在</t>
  </si>
  <si>
    <t xml:space="preserve">英 [ɪg'zɪst(ə)ns; eg-] 美 [ɪɡ'zɪstəns] </t>
  </si>
  <si>
    <t>n. 存在，实在；生存，生活；存在物，实在物</t>
  </si>
  <si>
    <t xml:space="preserve">英 [ɪɡ'zɪstɪŋ] 美 [ɪɡ'zɪstɪŋ] </t>
  </si>
  <si>
    <t>adj. 目前的；现存的_x000D_
v. 存在（exist的现在分词）</t>
  </si>
  <si>
    <t>n. 存在量词（exist的复数）_x000D_
v. 存在；出现；活着（exist的三单形式）</t>
  </si>
  <si>
    <t xml:space="preserve">英 [ɪg'zɒnəreɪt; eg-] 美 [ɪɡ'zɑnəret] </t>
  </si>
  <si>
    <t>vt. 使免罪_x000D_
[ 过去式 exonerated 过去分词 exonerated 现在分词 exonerating ]</t>
  </si>
  <si>
    <t xml:space="preserve">英 [ɪɡ'zɔːbɪtəns] </t>
  </si>
  <si>
    <t>n. 过度；不当</t>
  </si>
  <si>
    <t xml:space="preserve">英 [ɪk'spænd; ek-] 美 [ɪk'spænd] </t>
  </si>
  <si>
    <t>vt. 扩张；使膨胀；详述_x000D_
vi. 发展；张开，展开</t>
  </si>
  <si>
    <t xml:space="preserve">英 [ɪk'spændɪd] 美 [ɪk'spændɪd] </t>
  </si>
  <si>
    <t>adj. 扩充的；展开的_x000D_
vt. 扩大（expand的过去式）</t>
  </si>
  <si>
    <t xml:space="preserve">英 [ɪk'spændɪŋ] 美 [ɪk'spændɪŋ] </t>
  </si>
  <si>
    <t>adj. 扩大的；扩展的_x000D_
v. 扩大，扩展（expand的现在分词形式）；使膨胀，详述</t>
  </si>
  <si>
    <t xml:space="preserve">英 [ɪk'spænʃ(ə)n; ek-] 美 [ɪk'spænʃən] </t>
  </si>
  <si>
    <t>n. 膨胀；阐述；扩张物</t>
  </si>
  <si>
    <t xml:space="preserve">美 [ɪk'spænʃənɪst] </t>
  </si>
  <si>
    <t>adj. 扩张主义的_x000D_
n. 领土扩张论者；扩张主义者</t>
  </si>
  <si>
    <t xml:space="preserve">英 [ɪkˈspekt] 美 [ɪk'spɛkt] </t>
  </si>
  <si>
    <t>vt. 期望；指望；认为；预料_x000D_
vi. 期待；预期</t>
  </si>
  <si>
    <t xml:space="preserve">英 [ɪk'spekt(ə)nsɪ; ek-] 美 [ɪk'spɛktənsi] </t>
  </si>
  <si>
    <t>n. 期望，期待_x000D_
[ 复数 expectancies ]</t>
  </si>
  <si>
    <t xml:space="preserve">英 [ˌekspekˈteɪʃnz] 美 [ˌekspekˈteɪʃnz] </t>
  </si>
  <si>
    <t>n. [数] 期望；预期；[数] 期望值（expectation的复数形式）</t>
  </si>
  <si>
    <t xml:space="preserve">英 [ɪk'spektɪd] 美 [ɪk'spɛktɪd] </t>
  </si>
  <si>
    <t>adj. 预期的；预料的_x000D_
v. 预期；盼望（expect的过去分词）</t>
  </si>
  <si>
    <t xml:space="preserve">英 [ɪk'spiːdɪənt; ek-] 美 [ɪk'spidɪənt] </t>
  </si>
  <si>
    <t>adj. 权宜的；方便的；有利的_x000D_
n. 权宜之计；应急手段</t>
  </si>
  <si>
    <t>v. 加快；派出（expedite的过去分词）；迅速执行</t>
  </si>
  <si>
    <t xml:space="preserve">['ɛkspɪ,daɪtɪŋ] </t>
  </si>
  <si>
    <t>n. 推进；催货_x000D_
v. 加快；促进（expedite的ing形式）</t>
  </si>
  <si>
    <t xml:space="preserve">英 [,ekspɪ'dɪʃəs] 美 [,ɛkspə'dɪʃəs] </t>
  </si>
  <si>
    <t>adj. 迅速的；敏捷的</t>
  </si>
  <si>
    <t xml:space="preserve">英 [ɪk'spel; ek-] 美 [ɪk'spɛl] </t>
  </si>
  <si>
    <t>vt. 驱逐；开除_x000D_
[ 过去式 expelled 过去分词 expelled 现在分词 expelling ]</t>
  </si>
  <si>
    <t xml:space="preserve">英 [ɪk'spendɪtʃə; ek-] 美 [ɪk'spɛndɪtʃɚ] </t>
  </si>
  <si>
    <t>n. 支出，花费；经费，消费额</t>
  </si>
  <si>
    <t xml:space="preserve">英 [ɪk'spens; ek-] 美 [ɪk'spɛns] </t>
  </si>
  <si>
    <t>n. 损失，代价；消费；开支_x000D_
vt. 向…收取费用_x000D_
vi. 被花掉_x000D_
[ 过去式 expensed 过去分词 expensed 现在分词 expensing ]</t>
  </si>
  <si>
    <t xml:space="preserve">英 [ɪkˈspensɪv] 美 [ɪk'spɛnsɪv] </t>
  </si>
  <si>
    <t>adj. 昂贵的；花钱的_x000D_
[ 比较级 more expensive 最高级 most expensive ]</t>
  </si>
  <si>
    <t xml:space="preserve">英 [ɪk'spɪərɪənst] 美 [ɪkˈspɪriənst] </t>
  </si>
  <si>
    <t>adj. 老练的，熟练的；富有经验的_x000D_
[ 比较级 more experienced 最高级 most experienced ]</t>
  </si>
  <si>
    <t xml:space="preserve">[ɪk'spɪrɪənsɪz] </t>
  </si>
  <si>
    <t>n. 经历（experience的复数）_x000D_
v. 经历；体验到（experience的三单形式）</t>
  </si>
  <si>
    <t xml:space="preserve">英 [ɪk'sperɪm(ə)nt; ek-] 美 [ɪk'sperɪmənt] </t>
  </si>
  <si>
    <t>vi. 尝试；进行实验_x000D_
n. 实验，试验；尝试</t>
  </si>
  <si>
    <t xml:space="preserve">英 [ɪk,sperɪmen'teɪʃən] 美 [ɪk,spɛrɪmɛn'teʃən] </t>
  </si>
  <si>
    <t>n. 实验；试验；实验法；实验过程</t>
  </si>
  <si>
    <t xml:space="preserve">英 [ɪk'sperɪm(ə)nts] 美 [ɪk'spɛrəmənt] </t>
  </si>
  <si>
    <t>n. [试验] 实验（experiment的复数）</t>
  </si>
  <si>
    <t xml:space="preserve">英 ['ekspɜːt] 美 ['ɛkspɝt; (for adj., also) ɛksˈpɝt ; ɪkˈspɝt] </t>
  </si>
  <si>
    <t>adj. 熟练的；内行的；老练的_x000D_
n. 专家；行家；能手_x000D_
vt. 当专家；在…中当行家_x000D_
n. (Expert)人名；(法)埃克斯佩</t>
  </si>
  <si>
    <t xml:space="preserve">英 ['ekspɜ:ts] 美 ['ɛkspɚts] </t>
  </si>
  <si>
    <t>n. 专家；人才（expert的复数形式）</t>
  </si>
  <si>
    <t xml:space="preserve">[,ɛkspɪ'eʃən] </t>
  </si>
  <si>
    <t>n. 补偿；赎罪</t>
  </si>
  <si>
    <t xml:space="preserve">英 [ɪk'spleɪn] 美 [ɪk'splen] </t>
  </si>
  <si>
    <t>v. 说明；解释</t>
  </si>
  <si>
    <t>v. 解释（explain的过去式及过去分词）</t>
  </si>
  <si>
    <t xml:space="preserve">英 [ɪk'spleɪnɪŋ] 美 [ɪk'splenɪŋ] </t>
  </si>
  <si>
    <t>v. 解释（explain的ing形式）；解释情况</t>
  </si>
  <si>
    <t>v. 解释；说明（explain的三单形式）</t>
  </si>
  <si>
    <t xml:space="preserve">英 [eksplə'neɪʃ(ə)n] 美 [,ɛksplə'neʃən] </t>
  </si>
  <si>
    <t>n. 说明，解释；辩解</t>
  </si>
  <si>
    <t xml:space="preserve">英 美 [,ɛksplə'neʃən] </t>
  </si>
  <si>
    <t>n. 解释（explanation的复数）；说明</t>
  </si>
  <si>
    <t xml:space="preserve">英 [ɪk'splɪkəb(ə)l; ek-; 'eksplɪ,kəb(ə)l] 美 [ɪk'splɪkəbl] </t>
  </si>
  <si>
    <t>adj. 可解释的，可说明的</t>
  </si>
  <si>
    <t xml:space="preserve">英 美 [ɪk'splɪsɪtli] </t>
  </si>
  <si>
    <t>adv. 明确地；明白地</t>
  </si>
  <si>
    <t xml:space="preserve">[ɪk'splɪsɪtnɪs] </t>
  </si>
  <si>
    <t>n. 直言不讳；明确性</t>
  </si>
  <si>
    <t xml:space="preserve">英 [ɪk'spləʊdɪd] 美 [ɪk'splodɪd] </t>
  </si>
  <si>
    <t>adj. 爆炸了的；分解的；被破除的_x000D_
v. 爆炸（explode的过去分词）</t>
  </si>
  <si>
    <t xml:space="preserve">美 [ɪk'splodɪŋ] </t>
  </si>
  <si>
    <t>n. 爆炸，爆发；水热炸裂_x000D_
v. 爆炸（explode的ing形式）</t>
  </si>
  <si>
    <t xml:space="preserve">英 [eksplɒɪ'teɪʃ(ə)n] 美 [,ɛksplɔɪ'teʃən] </t>
  </si>
  <si>
    <t>n. 开发，开采；利用；广告推销；剥削</t>
  </si>
  <si>
    <t xml:space="preserve">英 [ɪk'splɒɪtətɪv] 美 [ɪk'splɔɪtətɪv] </t>
  </si>
  <si>
    <t>adj. 剥削的；利用的；开发资源的</t>
  </si>
  <si>
    <t>利用_x000D_
开发利用_x000D_
英勇事迹_x000D_
剥削_x000D_
充分利用</t>
  </si>
  <si>
    <t>n. 功绩，业绩；壮举（exploit的复数）_x000D_
v. 利用；开发（exploit的第三人称单数）</t>
  </si>
  <si>
    <t xml:space="preserve">英 [eksplə'reɪʃ(ə)n] 美 [,ɛksplə'reʃən] </t>
  </si>
  <si>
    <t>n. 探测；探究；踏勘</t>
  </si>
  <si>
    <t>n. 探索；探险（exploration的复数）；勘查；[医] 探察术</t>
  </si>
  <si>
    <t xml:space="preserve">英 美 [ɪk'splor] </t>
  </si>
  <si>
    <t>v. 开发；探寻（explore的过去分词）；冒险_x000D_
adj. 勘探过的</t>
  </si>
  <si>
    <t xml:space="preserve">美 [ɪk'splɔrɚs] </t>
  </si>
  <si>
    <t>n. 探险家；探索者，探测者；集合对象（explorer的复数形式）</t>
  </si>
  <si>
    <t>探索_x000D_
探究_x000D_
探测_x000D_
勘探（explore的第三人称单数）</t>
  </si>
  <si>
    <t>adj. 探索的，探测的；扫描_x000D_
v. 探索；探测；探险（explore的ing形式）</t>
  </si>
  <si>
    <t xml:space="preserve">英 [ɪk'spləʊʒ(ə)n; ek-] 美 [ɪk'sploʒən] </t>
  </si>
  <si>
    <t>n. 爆炸；爆发；激增_x000D_
n. （Explosion）《引爆者》（一部中国动作、犯罪电影）。</t>
  </si>
  <si>
    <t xml:space="preserve">英 美 [ɪk'sploʒən] </t>
  </si>
  <si>
    <t>n. [力] 爆炸；爆发（explosion的复数）；怒气大作</t>
  </si>
  <si>
    <t xml:space="preserve">英 [ˈekspɔːt；ɪkˈ-] 美 [ˈekspɔːrt；ɪkˈ-] </t>
  </si>
  <si>
    <t>n. 输出，出口；出口商品_x000D_
vi. 输出物资_x000D_
vt. 输出，出口</t>
  </si>
  <si>
    <t>v. [贸易] 出口；输出（export的过去分词）_x000D_
adj. 出口的</t>
  </si>
  <si>
    <t xml:space="preserve">英 [ɪk'spəʊz; ek-] 美 [ɪk'spoz；ek-] </t>
  </si>
  <si>
    <t>vt. 揭露，揭发；使曝光；显示_x000D_
[ 过去式 exposed 过去分词 exposed 现在分词 exposing ]</t>
  </si>
  <si>
    <t xml:space="preserve">英 [ɪk'spəʊzd] 美 [ɪk'spozd] </t>
  </si>
  <si>
    <t>adj. 暴露的，无掩蔽的_x000D_
v. 暴露，揭露（expose的过去分词）</t>
  </si>
  <si>
    <t>暴露_x000D_
揭露</t>
  </si>
  <si>
    <t>n. 遗弃；露体；陈列_x000D_
v. 揭露；展览；遭遇（expose的ing形式）</t>
  </si>
  <si>
    <t xml:space="preserve">英 [ekspə'zɪʃ(ə)n] 美 [,ɛkspə'zɪʃən] </t>
  </si>
  <si>
    <t>n. 博览会；阐述；展览会</t>
  </si>
  <si>
    <t xml:space="preserve">英 [ɪk'spəʊʒə; ek-] 美 [ɪk'spoʒɚ] </t>
  </si>
  <si>
    <t>n. 暴露；曝光；揭露；陈列</t>
  </si>
  <si>
    <t xml:space="preserve">英 [ɪk'spres; ek-] 美 [ɪk'sprɛs] </t>
  </si>
  <si>
    <t>vt. 表达；快递_x000D_
adj. 明确的；迅速的；专门的_x000D_
n. 快车，快递，专使；捷运公司_x000D_
[ 过去式 expressed 过去分词 expressed 现在分词 expressing ]</t>
  </si>
  <si>
    <t xml:space="preserve">英 [ɪk'spresɪd] 美 </t>
  </si>
  <si>
    <t>v. 表达( express的过去式和过去分词 )；（用符号等）表示；榨；（如在说话、写作或绘画中）表达（自己）的意见</t>
  </si>
  <si>
    <t xml:space="preserve">英 [ɪkˈspreʃn] 美 [ɪk'sprɛʃən] </t>
  </si>
  <si>
    <t>n. 表现，表示，表达；表情，脸色，态度，腔调，声调；式，符号；词句，语句，措辞，说法</t>
  </si>
  <si>
    <t xml:space="preserve">美 [ɪk'sprɛʃənɪst] </t>
  </si>
  <si>
    <t>n. 表现派作家；表现主义艺术家_x000D_
adj. 表现主义的</t>
  </si>
  <si>
    <t xml:space="preserve">英 美 [ɪk'sprɛʃən] </t>
  </si>
  <si>
    <t>n. [数] 表达式；表情；公式；表示式（expression是复数形式）</t>
  </si>
  <si>
    <t xml:space="preserve">英 [ɪk'spresɪv; ek-] 美 [ɪk'sprɛsɪv] </t>
  </si>
  <si>
    <t>adj. 表现的；有表现力的；表达…的</t>
  </si>
  <si>
    <t xml:space="preserve">英 [ɪk'stend; ek-] 美 [ɪk'stɛnd] </t>
  </si>
  <si>
    <t>vt. 延伸；扩大；推广；伸出；给予；使竭尽全力；对…估价_x000D_
vi. 延伸；扩大；伸展；使疏开</t>
  </si>
  <si>
    <t xml:space="preserve">英 [ɪk'stendɪd; ek-] 美 [ɪk'stɛndɪd] </t>
  </si>
  <si>
    <t>adj. 延伸的；扩大的；长期的；广大的_x000D_
v. 延长；扩充（extend的过去分词）</t>
  </si>
  <si>
    <t xml:space="preserve">英 [ɪk'stendz; ek-] 美 [ɪk'stɛndz] </t>
  </si>
  <si>
    <t>v. 延伸；扩充；继承（extend的第三人称单数形式）</t>
  </si>
  <si>
    <t xml:space="preserve">英 [ɪk'stenʃ(ə)n; ek-] 美 [ɪk'stɛnʃən] </t>
  </si>
  <si>
    <t>n. 延长；延期；扩大；伸展；电话分机</t>
  </si>
  <si>
    <t xml:space="preserve">英 [ɪk'stensɪv; ek-] 美 [ɪk'stɛnsɪv] </t>
  </si>
  <si>
    <t>adj. 广泛的；大量的；广阔的</t>
  </si>
  <si>
    <t xml:space="preserve">英 [ik'stensivli] 美 </t>
  </si>
  <si>
    <t>adv. 广阔地；广大地</t>
  </si>
  <si>
    <t xml:space="preserve">英 [ɪk'stent; ek-] 美 [ɪk'stɛnt] </t>
  </si>
  <si>
    <t>n. 程度；范围；长度</t>
  </si>
  <si>
    <t xml:space="preserve">英 [ɪk'stenjʊeɪt; ek-] 美 [ɪk'stɛnjʊet] </t>
  </si>
  <si>
    <t>vt. 减轻；低估；为…找借口；使人原谅_x000D_
[ 过去式 extenuated 过去分词 extenuated 现在分词 extenuating ]</t>
  </si>
  <si>
    <t xml:space="preserve">[ɪk'stɝmə'neʃən] </t>
  </si>
  <si>
    <t>n. 消灭；根绝</t>
  </si>
  <si>
    <t xml:space="preserve">英 [ɪk'stɜːn(ə)l; ek-] 美 [ɪk'stɝnl] </t>
  </si>
  <si>
    <t>adj. 外部的；表面的；[药] 外用的；外国的；外面的_x000D_
n. 外部；外观；外面</t>
  </si>
  <si>
    <t xml:space="preserve">英 美 [ɪk'stɝnli] </t>
  </si>
  <si>
    <t>adv. 外部地；外表上，外形上</t>
  </si>
  <si>
    <t xml:space="preserve">英 [ɪk'stɪŋ(k)ʃ(ə)n; ek-] 美 [ɪk'stɪŋkʃən] </t>
  </si>
  <si>
    <t>n. 灭绝；消失；消灭；废止</t>
  </si>
  <si>
    <t xml:space="preserve">英 ['ekstɜːpeɪt] </t>
  </si>
  <si>
    <t>vt. 使连根拔起；灭绝，破除_x000D_
[ 过去式 extirpated 过去分词 extirpated 现在分词 extirpating ]</t>
  </si>
  <si>
    <t xml:space="preserve">英 [ɪk'stəʊl; ek-] 美 [ɪk'stol] </t>
  </si>
  <si>
    <t>vt. 颂扬；赞美；赞颂_x000D_
[ 过去式 extolled 过去分词 extolled 现在分词 extolling ]</t>
  </si>
  <si>
    <t xml:space="preserve">英 ['ekstrə] 美 ['ɛkstrə] </t>
  </si>
  <si>
    <t>adv. 特别地，非常；另外_x000D_
n. 临时演员；号外；额外的事物；上等产品_x000D_
adj. 额外的，另外收费的；特大的</t>
  </si>
  <si>
    <t xml:space="preserve">英 [ɪkˈstrɔ:dnrɪ] 美 [ɪkˈstrɔrdənerɪ; ɪkˈstrɔrdnˌɛrɪ] </t>
  </si>
  <si>
    <t>adj. 非凡的；特别的；离奇的；特派的</t>
  </si>
  <si>
    <t xml:space="preserve">英 [ek,stræpə'leɪʃən] 美 [ɪk,stræpə'leʃən] </t>
  </si>
  <si>
    <t>n. [数] 外推法；推断</t>
  </si>
  <si>
    <t xml:space="preserve">英 [,ekstrətə'restrɪəl] 美 ['ɛkstrətə'rɛstrɪəl] </t>
  </si>
  <si>
    <t>adj. 地球外的_x000D_
n. 天外来客</t>
  </si>
  <si>
    <t xml:space="preserve">英 美 [ɪk'strævəgəntli] </t>
  </si>
  <si>
    <t>adv. 挥霍无度地</t>
  </si>
  <si>
    <t xml:space="preserve">英 [ɪk'striːm; ek-] 美 [ɪk'strim] </t>
  </si>
  <si>
    <t>adj. 极端的；极度的；偏激的；尽头的_x000D_
n. 极端；末端；最大程度；极端的事物_x000D_
[ 比较级 extremer 最高级 extremest ]</t>
  </si>
  <si>
    <t xml:space="preserve">英 [ɪk'striːmlɪ; ek-] 美 [ɪk'strimli] </t>
  </si>
  <si>
    <t>adv. 非常，极其；极端地</t>
  </si>
  <si>
    <t xml:space="preserve">英 [ɪk'striːmɪst; ek-] 美 [ɪk'strimɪst] </t>
  </si>
  <si>
    <t>n. 极端主义者，过激分子</t>
  </si>
  <si>
    <t xml:space="preserve">英 ['ekstrəʊvɜːtɪd] 美 ['ɛkstro'vɝtɪd] </t>
  </si>
  <si>
    <t>adj. 性格外向的；外向性的；喜社交的</t>
  </si>
  <si>
    <t xml:space="preserve">英 [ɪg'z(j)uːb(ə)r(ə)ns; eg-] 美 [ɪg'zjʊbərəns] </t>
  </si>
  <si>
    <t>n. 丰富，茂盛；健康；感情洋溢(或慷慨激昂)的言行；(感情等的)过度(或极度)表现</t>
  </si>
  <si>
    <t>渗出</t>
  </si>
  <si>
    <t xml:space="preserve">英 ['aɪwɪtnɪs] 美 ['aɪwɪtnəs] </t>
  </si>
  <si>
    <t>n. 目击者；见证人_x000D_
[ 复数 eyewitnesses 过去式 eyewitnessed 过去分词 eyewitnessed 现在分词 eyewitnessing ]</t>
  </si>
  <si>
    <t xml:space="preserve">英 ['feɪbəld] 美 ['febld] </t>
  </si>
  <si>
    <t>adj. 寓言中的，虚构的_x000D_
v. 虚构（fable的过去分词）</t>
  </si>
  <si>
    <t xml:space="preserve">['febl] </t>
  </si>
  <si>
    <t>n. 寓言（fable的复数）</t>
  </si>
  <si>
    <t xml:space="preserve">英 美 ['fæbrɪ,ket] </t>
  </si>
  <si>
    <t>adj. 焊接的；组合的，装配式的_x000D_
v. 制造，组装；伪造，捏造（fabricate的过去分词）</t>
  </si>
  <si>
    <t xml:space="preserve">英 [feɪst] 美 [fest] </t>
  </si>
  <si>
    <t>adj. 有某种面孔或表情的；有…表面的_x000D_
v. 面对（face的过去分词）</t>
  </si>
  <si>
    <t xml:space="preserve">英 美 [fes] </t>
  </si>
  <si>
    <t>n. 表面（face的复数）；脸色；脸面_x000D_
v. 向；面对；转向（face的三单形式）</t>
  </si>
  <si>
    <t xml:space="preserve">英 ['fæsɪt; -et] 美 ['fæsɪt] </t>
  </si>
  <si>
    <t>n. 面；方面；小平面_x000D_
vt. 在…上琢面_x000D_
[ 过去式 faceted或-etted 过去分词 faceted或-etted 现在分词 faceting或facetting ]</t>
  </si>
  <si>
    <t xml:space="preserve">英 ['feɪʃ(ə)l] 美 ['feʃl] </t>
  </si>
  <si>
    <t>adj. 面部的，表面的；脸的，面部用的_x000D_
n. 美容，美颜；脸部按摩</t>
  </si>
  <si>
    <t>v. 促进；帮助；使…容易（facilitate的第三人称单数形式）</t>
  </si>
  <si>
    <t>v. 促进（facilitate的ing形式）；使便利；使更容易</t>
  </si>
  <si>
    <t xml:space="preserve">英 [fə'sɪlɪtɪz] 美 [fə'sɪlɪtɪz] </t>
  </si>
  <si>
    <t>n. 设施；工具，设备</t>
  </si>
  <si>
    <t xml:space="preserve">英 [fə'sɪləti] 美 [fə'sɪləti] </t>
  </si>
  <si>
    <t>n. 设施；设备；容易；灵巧_x000D_
[ 复数 facilities ]</t>
  </si>
  <si>
    <t xml:space="preserve">英 ['feɪsɪŋ] 美 ['fesɪŋ] </t>
  </si>
  <si>
    <t>n. 饰面；衣服等的贴边</t>
  </si>
  <si>
    <t xml:space="preserve">英 ['fæktə] 美 ['fæktɚ] </t>
  </si>
  <si>
    <t>n. 因素；要素；[物] 因数；代理人_x000D_
vi. 做代理商_x000D_
vt. 把…作为因素计入；代理经营；把…分解成_x000D_
n. (Factor)人名；(英)法克特</t>
  </si>
  <si>
    <t xml:space="preserve">英 ['fæktəz] 美 ['fæktɚz] </t>
  </si>
  <si>
    <t>n. 因素（factor的复数）_x000D_
v. 做代理商；分解…的因子；把…作为因素考虑（factor的第三人称单数）</t>
  </si>
  <si>
    <t xml:space="preserve">英 ['fækt(ə)rɪ] 美 [ˈfæktəri] </t>
  </si>
  <si>
    <t>n. 工厂；制造厂；代理店_x000D_
[ 复数 factories ]</t>
  </si>
  <si>
    <t xml:space="preserve">英 ['fæktʃʊəl; -tjʊəl] 美 ['fæktʃuəl] </t>
  </si>
  <si>
    <t>adj. 事实的；真实的</t>
  </si>
  <si>
    <t xml:space="preserve">[,fæktʃʊ'æləti] </t>
  </si>
  <si>
    <t>n. 实在性；事实性</t>
  </si>
  <si>
    <t xml:space="preserve">英 ['fæk(ə)ltɪ] 美 [ˈfækəlti] </t>
  </si>
  <si>
    <t>n. 科，系；能力；全体教员_x000D_
[ 复数 faculties ]</t>
  </si>
  <si>
    <t xml:space="preserve">英 ['feɪdɪd] 美 ['fedɪd] </t>
  </si>
  <si>
    <t>adj. 已褪色的；已凋谢的</t>
  </si>
  <si>
    <t xml:space="preserve">英 [feɪld] 美 [feld] </t>
  </si>
  <si>
    <t>adj. 已失败的，不成功的_x000D_
v. 失败，不成功（fail的过去式和过去分词）</t>
  </si>
  <si>
    <t>衰退</t>
  </si>
  <si>
    <t xml:space="preserve">英 ['feɪljə] 美 ['feljɚ] </t>
  </si>
  <si>
    <t>n. 失败；故障；失败者；破产</t>
  </si>
  <si>
    <t xml:space="preserve">英 [feɪnt] 美 [fent] </t>
  </si>
  <si>
    <t>adj. 模糊的；头晕的；虚弱的；[医] 衰弱的_x000D_
vi. 昏倒；变得微弱；变得没气力_x000D_
n. [中医] 昏厥，昏倒_x000D_
[ 比较级 fainter 最高级 faintest ]</t>
  </si>
  <si>
    <t xml:space="preserve">英 ['feənɪs] 美 ['fɛrnəs] </t>
  </si>
  <si>
    <t>n. 公平；美好；清晰；顺利性</t>
  </si>
  <si>
    <t>n. 仙女，小精灵；漂亮姑娘_x000D_
adj. 虚构的；仙女的</t>
  </si>
  <si>
    <t xml:space="preserve">英 ['feɪθfʊl; -f(ə)l] 美 ['feθfəl] </t>
  </si>
  <si>
    <t>adj. 忠实的，忠诚的；如实的；准确可靠的_x000D_
n. (Faithful)人名；(英)费思富尔</t>
  </si>
  <si>
    <t xml:space="preserve">英 ['fɔː(l)k(ə)n; 'fɒlk(ə)n] 美 ['fælkən] </t>
  </si>
  <si>
    <t>n. [鸟] 猎鹰；[鸟] 隼_x000D_
n. (Falcon)人名；(法、意、西、葡、罗、瑞典)法尔孔；(英)福尔肯</t>
  </si>
  <si>
    <t xml:space="preserve">['fæləsi] </t>
  </si>
  <si>
    <t>n. 错误，谬论（fallacy的复数形式）</t>
  </si>
  <si>
    <t xml:space="preserve">英 [,fælə'bɪlətɪ] 美 [,fælə'bɪləti] </t>
  </si>
  <si>
    <t>n. 易误；不可靠；出错性</t>
  </si>
  <si>
    <t xml:space="preserve">英 美 ['fɔlɪŋ] </t>
  </si>
  <si>
    <t>adj. 下降的；落下的_x000D_
n. 下降；落下；陷落_x000D_
v. 落下（fall的ing形式）_x000D_
n. (Falling)人名；(瑞典)法林</t>
  </si>
  <si>
    <t xml:space="preserve">英 [fɔ:ls] 美 [fɔ:ls] </t>
  </si>
  <si>
    <t>n. [水文] 瀑布；陨石_x000D_
v. 下降（fall的第三人称单数）_x000D_
n. (Falls)人名；(英)福尔斯</t>
  </si>
  <si>
    <t xml:space="preserve">英 ['fɔːlshʊd; 'fɒls-] 美 ['fɔlshʊd] </t>
  </si>
  <si>
    <t>n. 说谎；假话；不真实；错误的信仰</t>
  </si>
  <si>
    <t xml:space="preserve">['fɔ:lsli] </t>
  </si>
  <si>
    <t>adv. 错误地；虚伪地；不实地</t>
  </si>
  <si>
    <t xml:space="preserve">英 ['fɔːlsɪtɪ; 'fɒlsɪtɪ] 美 ['fɔlsəti] </t>
  </si>
  <si>
    <t>n. 虚伪；错误；谎言；不真实_x000D_
[ 复数 falsities ]</t>
  </si>
  <si>
    <t xml:space="preserve">英 [fə'mɪlɪə] 美 [fə'mɪljɚ] </t>
  </si>
  <si>
    <t>adj. 熟悉的；常见的；亲近的_x000D_
n. 常客；密友_x000D_
n. (Familiar)人名；(西)法米利亚尔_x000D_
[ 比较级 more familiar 最高级 most familiar ]</t>
  </si>
  <si>
    <t xml:space="preserve">英 [fəmɪlɪ'ærɪtɪ] 美 [fə,mɪlɪ'ærəti] </t>
  </si>
  <si>
    <t>n. 熟悉，精通；亲密；随便_x000D_
[ 复数 familiarities ]</t>
  </si>
  <si>
    <t xml:space="preserve">英 ['fæmɪlɪz] 美 ['fæməlɪz] </t>
  </si>
  <si>
    <t>n. 家庭（family的复数）；家族</t>
  </si>
  <si>
    <t xml:space="preserve">英 [ˈfæməlɪ] 美 [ˈfæməlɪ] </t>
  </si>
  <si>
    <t>n. 家庭；亲属；家族；子女；[生]科；语族；[化]族_x000D_
adj. 家庭的；家族的；适合于全家的</t>
  </si>
  <si>
    <t xml:space="preserve">英 ['feɪməs] 美 ['feməs] </t>
  </si>
  <si>
    <t>adj. 著名的；极好的，非常令人满意的</t>
  </si>
  <si>
    <t xml:space="preserve">英 [fə'nætɪkəl] 美 </t>
  </si>
  <si>
    <t>adj. 狂热的</t>
  </si>
  <si>
    <t xml:space="preserve">英 ['fænsɪ] 美 ['fænsi] </t>
  </si>
  <si>
    <t>n. 幻想；想像力；爱好_x000D_
adj. 想象的；奇特的；昂贵的；精选的_x000D_
vt. 想象；喜爱；设想；自负_x000D_
vi. 幻想；想象_x000D_
n. (Fancy)人名；(法)方西_x000D_
[ 复数 fancies 比较级 fancier 最高级 fanciest 过去式 fancied 过去分词 fancied 现在分词 fancying ]</t>
  </si>
  <si>
    <t>n. 梦想， 幻想（fantasy的复数）_x000D_
n. (Fantasies)人名；(法)方塔西</t>
  </si>
  <si>
    <t>n. 法依笛（服装品牌）</t>
  </si>
  <si>
    <t>n. 告别，辞别；再见；再会_x000D_
int. 别了！（常含有永别或不容易再见面的意思）；再会！_x000D_
adj. 告别的</t>
  </si>
  <si>
    <t xml:space="preserve">英 [fɑːm] 美 [fɑrm] </t>
  </si>
  <si>
    <t>vi. 种田，务农；经营农场_x000D_
n. 农场；农家；畜牧场_x000D_
vt. 养殖；耕种；佃出（土地）</t>
  </si>
  <si>
    <t xml:space="preserve">英 美 ['fɑrmɚ] </t>
  </si>
  <si>
    <t>n. [农] 农民（farmer的复数）</t>
  </si>
  <si>
    <t xml:space="preserve">  [农] 农业 _x000D_
[外贸英语]--经贸管理英文词汇 ... 一个中心、两个基本点one central task and two basic points 农业 farming 林业 forestry ..._x000D_
基于1037个网页-相关网页_x000D_
  务农 _x000D_
然而有妻有子的生计并不行让现金棋牌胜餍足，本来靠务农(Farming)为生(Living)的他整日游手好闲况且还好赌成性，亲爱的，你可得一定要相信我啊，我连坐船都头晕，更何况是脚踏两只船呢？_x000D_
基于260个网页-相关网页_x000D_
  [农学] 耕作 _x000D_
farming n.耕作,农业,农事,畜牧。_x000D_
基于185个网页-相关网页_x000D_
  [农学] 耕种 _x000D_
大写为k的羽毛球拍是什么品牌和价钱 ... 农田 farmland 农业;耕种 farming 努力;尝试;射门 shot ..._x000D_
基于160个网页-相关网页_x000D_
短语_x000D_
dairy farming 酪农业 ; 乳品业 ; 乳牛业 ; 乳牛畜牧业 _x000D_
Natural Farming 自然农法 ; 自然农业 _x000D_
mechanized farming [农学] 机械化耕作 ; 机械化农业 ; [农学] 机械化栽培 ; 机械化耕耘 _x000D_
Dry farming 旱作 ; 旱作农业 ; 旱耕〔法 ; 旱地耕作 _x000D_
Contour farming 等高耕作 ; 等高种植 ; 等高耕作〔法 ; 等高垦植 _x000D_
Poultry farming 家禽饲养 ; 养鸡场 ; 家禽 ; 家禽业 _x000D_
precision farming 精细农作 ; 精准农业 ; 精确农作 ; 精确农业 _x000D_
mixed farming 多种经营 ; [农经] 混合农业 ; [农学] 混合耕作 ; 混合经济 _x000D_
subsistence farming 自给农业 ; 少有余粮的农场经营 ; 自然经济 ; 生存农业 _x000D_
 更多收起网络短语</t>
  </si>
  <si>
    <t xml:space="preserve">英 ['fɑːmlænd] 美 ['fɑrmlænd] </t>
  </si>
  <si>
    <t>n. 农田</t>
  </si>
  <si>
    <t>n. [农经] 农场；庄园（farm的复数形式）_x000D_
v. 耕种，种植，养殖（farm的第三人称单数形式）</t>
  </si>
  <si>
    <t xml:space="preserve">英 ['fɑːðə] 美 ['fɑrðɚ] </t>
  </si>
  <si>
    <t>adv. 更远地；此外；更进一步地_x000D_
adj. 进一步的；更远的（far的比较级）</t>
  </si>
  <si>
    <t xml:space="preserve">英 ['fæsɪneɪtɪd] 美 ['fæsɪnetɪd] </t>
  </si>
  <si>
    <t>adj. 着迷的；被深深吸引的_x000D_
v. 使着迷；使陶醉（fascinate的过去分词）</t>
  </si>
  <si>
    <t xml:space="preserve">英 ['fæsɪneɪtɪŋ] 美 ['fæsɪnetɪŋ] </t>
  </si>
  <si>
    <t>adj. 迷人的；吸引人的；使人神魂颠倒的_x000D_
v. 使…着迷；使…陶醉（fascinate的ing形式）</t>
  </si>
  <si>
    <t xml:space="preserve">英 [,fæsɪ'neɪʃ(ə)n] 美 [,fæsɪ'neʃən] </t>
  </si>
  <si>
    <t>n. 魅力；魔力；入迷</t>
  </si>
  <si>
    <t xml:space="preserve">英 ['fæʃ(ə)nəb(ə)l] 美 ['fæʃnəbl] </t>
  </si>
  <si>
    <t>adj. 流行的；时髦的；上流社会的</t>
  </si>
  <si>
    <t xml:space="preserve">[fæs'tɪdɪəsnɪs] </t>
  </si>
  <si>
    <t>n. 一丝不苟；严格</t>
  </si>
  <si>
    <t xml:space="preserve">英 ['fɑːðə] 美 ['fɑðɚ] </t>
  </si>
  <si>
    <t>n. 父亲，爸爸；神父；祖先；前辈_x000D_
vt. 发明，创立；当…的父亲</t>
  </si>
  <si>
    <t>n. 父亲们；教父；创始人；长老；雄亲本；根源（father的复数）_x000D_
v. 抚养；创立；当…的父亲；为…负起责任（father的三单形式）_x000D_
n. (Fathers)人名；(英)法瑟斯</t>
  </si>
  <si>
    <t xml:space="preserve">英 ['fæð(ə)mləs] 美 </t>
  </si>
  <si>
    <t>adj. 深不可测的；不可了解的</t>
  </si>
  <si>
    <t xml:space="preserve">英 [fə'tiːɡd] 美 [fə'tiɡd] </t>
  </si>
  <si>
    <t>adj. 疲乏的</t>
  </si>
  <si>
    <t xml:space="preserve">美 [fə'tiɡɪŋ] </t>
  </si>
  <si>
    <t>adj. 使人劳累的</t>
  </si>
  <si>
    <t>n. 故障；[地质] 断层；错误；缺点；毛病；（网球等）发球失误_x000D_
vi. 弄错；产生断层_x000D_
vt. （通常用于疑问句或否定句）挑剔</t>
  </si>
  <si>
    <t>adj. 有缺点的；有毛病的_x000D_
v. 挑剔；发现…的缺点（fault的过去式）</t>
  </si>
  <si>
    <t>完美无缺_x000D_
无过错</t>
  </si>
  <si>
    <t xml:space="preserve">  错误 _x000D_
百度影音可以实现错误(Faults)在线观看在线播放下载，高清下载，速度是百度影音影视资源优势，海纳百川不求最大但求最全。_x000D_
基于61个网页-相关网页_x000D_
  故障 _x000D_
（1）失效 （2）陷井 （3）终止 什么是失效 什么是失效 失效又称为故障（Faults）：是在引起 异常的指令之前被检测和处理。在执行完 失效对应的服务程序后，会返回到该失效 指令处，重新执行该指令。_x000D_
基于40个网页-相关网页_x000D_
  失误 _x000D_
掌握最新资讯 争做时尚达人 分享学习资源 结交国际友朋 尚友国际，您的双语互动交流平台。 ... foot fault 脚部犯规 faults 失误 fitness 状态 ..._x000D_
基于40个网页-相关网页_x000D_
  断层 _x000D_
地质构造 地质构造 二、断层(Faults )的类型与特征 断层是规模最大，研究程度最高的断裂构造。_x000D_
基于21个网页-相关网页_x000D_
短语_x000D_
Weft faults 纬纱疵点 _x000D_
parallel faults 平行断层 _x000D_
minor faults 轻微故障 ; 小错误 ; 所导致的小错误 _x000D_
Sustained faults 持续性故障 _x000D_
double faults 双重故障 ; 双发失误 ; 双误 _x000D_
overt faults 显性故障 _x000D_
faults analysis 故障分析 _x000D_
no faults 无故障 ; 没有故障 ; 正在翻译 _x000D_
bookshelf faults 书斜式断层 _x000D_
 更多收起网络短语</t>
  </si>
  <si>
    <t xml:space="preserve">英 ['fɔːnə] 美 ['fɔnə] </t>
  </si>
  <si>
    <t>n. 动物群；[动] 动物区系_x000D_
n. (Fauna)人名；(瑞典)福纳_x000D_
[ 复数 faunas或faunae ]</t>
  </si>
  <si>
    <t xml:space="preserve">英 ['feɪvə] 美 ['fevɚ] </t>
  </si>
  <si>
    <t>vt. 较喜欢；像；优惠，偏袒；有利于；赐予；证实_x000D_
n. 帮助；赞同；偏爱，喜爱</t>
  </si>
  <si>
    <t xml:space="preserve">英 [feɪvəd] 美 ['fevɚd] </t>
  </si>
  <si>
    <t>adj. 有利的；受到优待的；受到喜爱的_x000D_
v. 赞成；宠爱；帮助（favor的过去分词）；给…以恩惠</t>
  </si>
  <si>
    <t xml:space="preserve">英 ['feɪvərɪt] 美 ['fevərɪt] </t>
  </si>
  <si>
    <t>n. 幸运儿；喜欢的事物；特别喜欢的人_x000D_
adj. 最喜爱的；中意的；宠爱的_x000D_
n. (Favorite)人名；(英)费沃里特_x000D_
[ 比较级 more favorite 最高级 most favorite ]</t>
  </si>
  <si>
    <t xml:space="preserve">英 ['feivərits] 美 </t>
  </si>
  <si>
    <t>n. 收藏夹；偏爱（favorite的复数）</t>
  </si>
  <si>
    <t xml:space="preserve">['fevɚz] </t>
  </si>
  <si>
    <t>n. 支持；帮忙（favor的复数）；好意_x000D_
v. 支持；喜欢；证实（favor的三单形式）_x000D_
n. (Favors)人名；(英)费沃斯</t>
  </si>
  <si>
    <t xml:space="preserve">['fɔ:niŋ] </t>
  </si>
  <si>
    <t>adj. 奉承的；摇尾乞怜的_x000D_
v. 奉承讨好（fawn的ing形式）</t>
  </si>
  <si>
    <t xml:space="preserve">英 ['fiːəltɪ] 美 </t>
  </si>
  <si>
    <t>n. 忠诚；忠实_x000D_
[ 复数 fealties ]</t>
  </si>
  <si>
    <t xml:space="preserve">英 ['fɪəlɪs] 美 ['fɪrləs] </t>
  </si>
  <si>
    <t>adj. 无畏的；大胆的</t>
  </si>
  <si>
    <t>n. [心理] 恐惧；担心_x000D_
v. [心理] 恐惧；害怕；敬畏（fear的第三人称单数）_x000D_
n. (Fears)人名；(英)费尔斯</t>
  </si>
  <si>
    <t xml:space="preserve">英 ['fiːzɪb(ə)l] 美 ['fizəbl] </t>
  </si>
  <si>
    <t>adj. 可行的；可能的；可实行的</t>
  </si>
  <si>
    <t xml:space="preserve">英 ['feðə] 美 ['fɛðɚ] </t>
  </si>
  <si>
    <t>n. 羽毛_x000D_
vt. 用羽毛装饰_x000D_
vi. 长羽毛_x000D_
n. (Feather)人名；(英)费瑟</t>
  </si>
  <si>
    <t xml:space="preserve">英 美 ['fɛðɚ] </t>
  </si>
  <si>
    <t>n. 羽毛（feather的复数）；翅膀；羽状裂缝_x000D_
v. 为…装上羽毛；给…以薄边；使桨与水面平行；长羽毛（feather的三单形式）</t>
  </si>
  <si>
    <t>n. 功勋（feat的复数）；特技</t>
  </si>
  <si>
    <t xml:space="preserve">英 ['fiːtʃə] 美 ['fitʃɚ] </t>
  </si>
  <si>
    <t>n. 特色，特征；容貌；特写或专题节目_x000D_
vi. 起重要作用_x000D_
vt. 特写；以…为特色；由…主演_x000D_
[ 过去式 featured 过去分词 featured 现在分词 featuring ]</t>
  </si>
  <si>
    <t xml:space="preserve">英 [ˈfiːtʃəz] 美 [fitʃɚz] </t>
  </si>
  <si>
    <t>n. 产品特点，特征；容貌；嘴脸（feature的复数）_x000D_
v. 是…的特色，使突出（feature的第三人称单数）</t>
  </si>
  <si>
    <t xml:space="preserve">英 美 [fɪ'kʌndəti] </t>
  </si>
  <si>
    <t>n. [生物] 繁殖力；多产；肥沃</t>
  </si>
  <si>
    <t xml:space="preserve">英 ['fed(ə)r(ə)l] 美 ['fɛdərəl] </t>
  </si>
  <si>
    <t>adj. 联邦的；同盟的；联邦政府的； 联邦制的_x000D_
adv. 联邦政府地_x000D_
n. (Federal)人名；(英)费德勒尔</t>
  </si>
  <si>
    <t xml:space="preserve">  同盟地 _x000D_
联邦百货 ... federate 同盟的；联邦制度下的；联合的 federally 联邦地；联邦政府地；同盟地 federal 北部联邦同盟盟员；北京连邦软件产业发展公司，国内主要的正版软件经销商 ..._x000D_
基于36个网页-相关网页_x000D_
  联邦地 _x000D_
联邦制拥护者 ... federated 联邦的；联合的；结成同盟的 federally 联邦地；联邦政府地；同盟地 federal 北部联邦同盟盟员；北京连邦软件产业发展公司，国内主要的正版软件经销商 ..._x000D_
基于13个网页-相关网页_x000D_
  联邦政府地 _x000D_
联邦制拥护者 ... federated 联邦的；联合的；结成同盟的 federally 联邦地；联邦政府地；同盟地 federal 北部联邦同盟盟员；北京连邦软件产业发展公司，国内主要的正版软件经销商 ..._x000D_
基于9个网页-相关网页_x000D_
  联盟地 _x000D_
英语新词汇与常用词汇的翻译(F1)c—嗨考网 ... federalize 使成联邦 federally 联盟地 federate 联盟的 ..._x000D_
基于7个网页-相关网页_x000D_
短语_x000D_
Federally Administered Tribal Areas 联邦直辖部落地区 ; 联邦行政部落区 ; 联邦直辖部落区 ; 部落地区 _x000D_
federally insured depository institution 联邦保险的存款机构 _x000D_
federally guaranteed mortgage 联邦保证抵押 _x000D_
federally mandated emissions caps 联邦划定的碳排放限 _x000D_
Federally recognized Indiantribes 美国共有联邦承认的印第安人部落 _x000D_
Federally Owned Electric Utilities 政府经营电力公司 _x000D_
federally insured depository institutions 联邦保险存款机构 _x000D_
Federally Administered Tribal Area 给没有听说过部落地区 _x000D_
non-federally registered sector 拟加强对非联邦注册类 ; 非联邦注册类 _x000D_
 更多收起网络短语</t>
  </si>
  <si>
    <t xml:space="preserve">英 ['fiːdbæk] 美 ['fidbæk] </t>
  </si>
  <si>
    <t>n. 反馈；成果，资料；回复</t>
  </si>
  <si>
    <t xml:space="preserve">英 ['fiːdɪŋ] 美 ['fidɪŋ] </t>
  </si>
  <si>
    <t>n. 饲养；吃；输送_x000D_
adj. 供给饲料的；摄取食物的_x000D_
v. 饲养（feed的ing形式）</t>
  </si>
  <si>
    <t xml:space="preserve">英 ['fiːlɪŋ] 美 ['filɪŋ] </t>
  </si>
  <si>
    <t>n. 感觉，触觉；感情，情绪；同情_x000D_
adj. 有感觉的；有同情心的；富于感情的_x000D_
v. 感觉；认为（feel的现在分词）；触摸</t>
  </si>
  <si>
    <t xml:space="preserve">英 ['fi:liŋs] 美 </t>
  </si>
  <si>
    <t>n. [生理] 感觉；[心理] 情感；意见（feeling的复数）</t>
  </si>
  <si>
    <t>v. 觉得；体会；触摸（feel的第三人称单数）_x000D_
n. 感觉；天性；鉴别力（feel的复数）</t>
  </si>
  <si>
    <t xml:space="preserve">英 [feɪnd] 美 </t>
  </si>
  <si>
    <t>adj. 假的；做作的；捏造的_x000D_
v. 假装；捏造（feign的过去式）</t>
  </si>
  <si>
    <t xml:space="preserve">英 [feɪn] 美 [fen] </t>
  </si>
  <si>
    <t>vt. 假装；装作；捏造；想象_x000D_
vi. 假装；装作；作假；佯作</t>
  </si>
  <si>
    <t xml:space="preserve">英 [fɪ'lɪsɪtəs] 美 [fə'lɪsɪtəs] </t>
  </si>
  <si>
    <t>adj. 恰当的；善于措辞的；幸福的</t>
  </si>
  <si>
    <t xml:space="preserve">英 ['feləʊ] 美 ['fɛlo] </t>
  </si>
  <si>
    <t>n. 家伙；朋友；同事；会员_x000D_
adj. 同伴的，同事的；同道的_x000D_
vt. 使…与另一个对等；使…与另一个匹敌_x000D_
n. (Fellow)人名；(英)费洛</t>
  </si>
  <si>
    <t xml:space="preserve">英 ['fiːmeɪl] 美 ['fimel] </t>
  </si>
  <si>
    <t>adj. 女性的；雌性的；柔弱的，柔和的_x000D_
n. 女人；[动] 雌性动物</t>
  </si>
  <si>
    <t xml:space="preserve">英 ['femənɪst] 美 ['fɛmənɪst] </t>
  </si>
  <si>
    <t>n. 女权主义者_x000D_
adj. 主张女权的</t>
  </si>
  <si>
    <t xml:space="preserve">英 ['fensɪŋ] 美 ['fɛnsɪŋ] </t>
  </si>
  <si>
    <t>n. 剑术；围墙；筑栅栏的材料_x000D_
v. 击剑；围住；避开（fence的ing形式）</t>
  </si>
  <si>
    <t>n. 渡轮；摆渡（ferry的复数）_x000D_
v. 渡运；运送；摆渡（ferry的第三人称单数）_x000D_
n. (Ferries)人名；(英)费里斯</t>
  </si>
  <si>
    <t xml:space="preserve">  [船] 渡船 _x000D_
2004高考英语补充词汇 - 【英语教学论坛】 -... ... fence n. 栅栏，围栏，篱笆 ferry n. 渡船 festival n.节日 ..._x000D_
基于1199个网页-相关网页_x000D_
  渡轮 _x000D_
       渡轮(ferry)主要是来往于悉尼港，连接北边沿海的一些区和悉尼港另一头的CBD中央商贸区。_x000D_
基于712个网页-相关网页_x000D_
  轮渡 _x000D_
　　交通 　　到达与离开 　　轮渡（Ferry）：皮皮岛对外交通唯一的途径就是乘船，游客需要先到普吉岛或甲米，再搭轮渡前往皮皮岛。_x000D_
基于535个网页-相关网页_x000D_
  头球摆渡 _x000D_
埃拉诺接罗比尼奥(Antonio)妙传推射建功；第89分钟，池允南接郑大世头球摆渡(Ferry)劲射扳回一分。以上为本场竞争技能统计(Statistics)：_x000D_
基于326个网页-相关网页_x000D_
短语_x000D_
Martins Ferry 马丁斯费里 ; 马廷非里 _x000D_
Tugela Ferry 图盖拉费里 _x000D_
Ferry Building 渡轮大厦 ; 轮渡大厦 ; 渡轮大楼 ; 码头大楼 _x000D_
Ferry Terminal 渡轮码头 ; 客轮码头 ; 车船联运港 ; 客运码头 _x000D_
urban ferry [水运] 城市客渡 ; 都会客渡 _x000D_
ferry concourse 渡轮码头广场 ; 渡轮码头大堂 _x000D_
south ferry 南码头 ; 南渡口 ; 南端的南港 ; 终点站 _x000D_
vehicle ferry 车辆渡船 ; 汽车渡船 ; 车辆渡轮 _x000D_
by ferry 乘渡轮 ; 乘渡船 ; 乘轮渡 ; 由渡轮 _x000D_
 更多收起网络短语</t>
  </si>
  <si>
    <t xml:space="preserve">英 ['ferɪbəʊt] 美 ['fɛrɪ,bot] </t>
  </si>
  <si>
    <t>n. 渡船</t>
  </si>
  <si>
    <t xml:space="preserve">英 ['fɜːtaɪl] 美 [ˈfɝtəl; (canadian) ˈfɝˌtaɪl] </t>
  </si>
  <si>
    <t>adj. 富饶的，肥沃的；能生育的</t>
  </si>
  <si>
    <t xml:space="preserve">英 [fə'tɪlɪtɪ; fɜː'tɪlɪtɪ] 美 [fɚ'tɪləti] </t>
  </si>
  <si>
    <t>n. 多产；肥沃；[农经] 生产力；丰饶</t>
  </si>
  <si>
    <t xml:space="preserve">英 ['fɜːtɪlaɪzə] 美 ['fɝtəlaɪzɚ] </t>
  </si>
  <si>
    <t>n. [肥料] 肥料；受精媒介物；促进发展者</t>
  </si>
  <si>
    <t xml:space="preserve">['fɝtl,aɪz] </t>
  </si>
  <si>
    <t>n. 施肥_x000D_
v. 施肥（fertilize的ing形式）</t>
  </si>
  <si>
    <t xml:space="preserve">英 [ˈfestəvl] 美 [ˈfɛstəvl] </t>
  </si>
  <si>
    <t>n. 节日；庆祝，纪念活动；欢乐_x000D_
adj. 节日的，喜庆的；快乐的</t>
  </si>
  <si>
    <t xml:space="preserve">英 [fetʃ] 美 [fɛtʃ] </t>
  </si>
  <si>
    <t>vt. 取来；接来；到达；吸引_x000D_
vi. 拿；取物；卖得_x000D_
n. 取得；诡计_x000D_
[ 第三人称单数 fetches 过去式 fetched 过去分词 fetched 现在分词 fetching ]</t>
  </si>
  <si>
    <t xml:space="preserve">['fetʃɪd] </t>
  </si>
  <si>
    <t>取来_x000D_
接来_x000D_
到达_x000D_
吸引（fetch的过去分词形式）_x000D_
拿_x000D_
取物_x000D_
卖得（fetch的过去分词形式）</t>
  </si>
  <si>
    <t xml:space="preserve">英 ['fiːtəs] 美 ['fitəs] </t>
  </si>
  <si>
    <t>n. 胎儿，胎_x000D_
[ 复数 fetuses ]</t>
  </si>
  <si>
    <t>n. 纤维（fiber的复数）</t>
  </si>
  <si>
    <t xml:space="preserve">[,faibrəumai'ældʒi:ə] </t>
  </si>
  <si>
    <t>n. 纤维肌痛；纤维组织肌痛</t>
  </si>
  <si>
    <t xml:space="preserve">英 ['fɪkʃənl] 美 </t>
  </si>
  <si>
    <t>adj. 虚构的；小说的</t>
  </si>
  <si>
    <t>adj. 小说化的_x000D_
v. 编成小说；使小说化（fictionalize的过去分词）</t>
  </si>
  <si>
    <t>n. 小说；杜撰（fiction的复数）_x000D_
v. 使小说化；可被编成小说（fiction的三单形式）</t>
  </si>
  <si>
    <t xml:space="preserve">英 ['fiːldz] 美 ['fildz] </t>
  </si>
  <si>
    <t>n. 域，字段；场设置（field复数形式）_x000D_
v. 使上场（field的单三形式）_x000D_
n. (Fields)人名；(德、英、葡)菲尔茨</t>
  </si>
  <si>
    <t xml:space="preserve">英 [fɪəs] 美 [fɪrs] </t>
  </si>
  <si>
    <t>adj. 凶猛的；猛烈的；暴躁的_x000D_
n. (Fierce)人名；(英)菲尔斯_x000D_
[ 比较级 fiercer 最高级 fiercest ]</t>
  </si>
  <si>
    <t xml:space="preserve">英 ['faɪərɪ] 美 ['faɪəri] </t>
  </si>
  <si>
    <t>adj. 热烈的，炽烈的；暴躁的；燃烧般的_x000D_
[ 比较级 fierier 最高级 fieriest ]</t>
  </si>
  <si>
    <t xml:space="preserve">英 [fɪf'tiːnθ] 美 ['fɪf'tinθ] </t>
  </si>
  <si>
    <t>adj. 第十五的；十五分之一的_x000D_
num. 第十五</t>
  </si>
  <si>
    <t xml:space="preserve">英 ['fɪftɪ] 美 ['fɪfti] </t>
  </si>
  <si>
    <t>n. 五十；五十个；编号为50的东西_x000D_
adj. 五十的；五十个的；众多的_x000D_
[ 复数 fifties ]</t>
  </si>
  <si>
    <t xml:space="preserve">英 [faɪt] 美 [faɪt] </t>
  </si>
  <si>
    <t>vi. 打架；与…打仗，与…斗争；反对…提案_x000D_
n. 打架；战斗，斗志</t>
  </si>
  <si>
    <t xml:space="preserve">英 ['faɪtɪŋ] 美 ['faɪtɪŋ] </t>
  </si>
  <si>
    <t>adj. 战斗的；好战的；适于格斗的_x000D_
n. 战斗，搏斗_x000D_
v. 奋斗（fight的ing形式）；打仗；与…进行拳击</t>
  </si>
  <si>
    <t xml:space="preserve">英 ['fɪgə] 美 ['fɪɡjɚ] </t>
  </si>
  <si>
    <t>n. 数字；人物；图形；价格；（人的）体形；画像_x000D_
vi. 计算；出现；扮演角色_x000D_
vt. 计算；认为；描绘；象征_x000D_
[ 过去式 figured 过去分词 figured 现在分词 figuring ]</t>
  </si>
  <si>
    <t xml:space="preserve">英 ['figəs] 美 </t>
  </si>
  <si>
    <t>n. 价格，金额，[数] 数字；人物（figure的复数）；[数] 图形，图表；规定动作_x000D_
n. (Figures)人名；(英)菲格斯</t>
  </si>
  <si>
    <t xml:space="preserve">[fɪld] </t>
  </si>
  <si>
    <t>adj. 满的；装满的；加满的</t>
  </si>
  <si>
    <t xml:space="preserve">英 ['fɪlə] 美 ['fɪlɚ] </t>
  </si>
  <si>
    <t>n. （杂志等的）补白；装填者；装填物；充填器_x000D_
n. (Filler)人名；(西)菲列尔；(英、德、俄、捷、匈)菲勒</t>
  </si>
  <si>
    <t xml:space="preserve">['filmiŋ] </t>
  </si>
  <si>
    <t>n. 拍摄；摄影；薄膜形成_x000D_
v. 拍摄（film的ing形式）；以薄膜覆盖</t>
  </si>
  <si>
    <t xml:space="preserve">英 ['fɪlm,meɪkə] 美 </t>
  </si>
  <si>
    <t>n. 电影制作人；电影摄制者</t>
  </si>
  <si>
    <t xml:space="preserve">英 美 [fɪlm] </t>
  </si>
  <si>
    <t>n. [电影] 电影；薄膜；[感光] 胶片（film的复数）_x000D_
v. 拍摄（film的第三人称单数）；以薄膜覆盖</t>
  </si>
  <si>
    <t xml:space="preserve">英 ['fɪltərɪŋ] 美 ['fɪltɚɪŋ] </t>
  </si>
  <si>
    <t>v. [化工] 过滤，滤除（filter的ing形式）</t>
  </si>
  <si>
    <t>n. [化工] 滤器，[电子][光] 滤波器；[光] 滤光片（filter的复数）_x000D_
v. 过滤（filter的三单形式）</t>
  </si>
  <si>
    <t xml:space="preserve">英 ['faɪn(ə)l] 美 ['faɪnl] </t>
  </si>
  <si>
    <t>adj. 最终的；决定性的；不可更改的_x000D_
n. 决赛；期末考试；当日报纸的末版</t>
  </si>
  <si>
    <t xml:space="preserve">英 ['faɪnəlɪ] 美 ['faɪnlɪ] </t>
  </si>
  <si>
    <t>adv. 最后；终于；决定性地</t>
  </si>
  <si>
    <t xml:space="preserve">英 [faɪ'næns; fɪ-; 'faɪnæns] 美 ['faɪnæns] </t>
  </si>
  <si>
    <t>n. 财政，财政学；金融_x000D_
vt. 负担经费，供给…经费_x000D_
vi. 筹措资金_x000D_
n. (Finance)人名；(法)菲南斯_x000D_
[ 过去式 financed 过去分词 financed 现在分词 financing ]</t>
  </si>
  <si>
    <t xml:space="preserve">英 [faɪ'nænʃ(ə)l; fɪ-] 美 [faɪˈnænʃəl;fəˈnæ-] </t>
  </si>
  <si>
    <t>adj. 金融的；财政的，财务的</t>
  </si>
  <si>
    <t xml:space="preserve">英 ['faɪndɪŋ] 美 ['faɪndɪŋ] </t>
  </si>
  <si>
    <t>n. 发现；裁决；发现物_x000D_
v. 找到；感到（find的ing形式）；遇到</t>
  </si>
  <si>
    <t xml:space="preserve">英 美 ['faɪndɪŋ] </t>
  </si>
  <si>
    <t>n. 发现，调查结果；检验发现的情况（finding复数）</t>
  </si>
  <si>
    <t xml:space="preserve">英 [faɪnd] 美 [faɪnd] </t>
  </si>
  <si>
    <t>vt. 发现；认为；感到；获得_x000D_
vi. 裁决_x000D_
n. 发现_x000D_
n. (Find)人名；(丹)芬_x000D_
[ 过去式 found 过去分词 found 现在分词 finding ]</t>
  </si>
  <si>
    <t xml:space="preserve">英 ['faɪnlɪ] 美 ['faɪnli] </t>
  </si>
  <si>
    <t>adv. 非常地；细微地；美好地；雅致地</t>
  </si>
  <si>
    <t xml:space="preserve">英 [ˈfaɪnɪst] 美 [ˈfaɪnɪst] </t>
  </si>
  <si>
    <t>n. 警方（美）_x000D_
adj. 好的，出色的（fine的最高级）</t>
  </si>
  <si>
    <t xml:space="preserve">英 ['fɪnɪʃt] 美 ['fɪnɪʃt] </t>
  </si>
  <si>
    <t>adj. 完结的，完成的；精巧的_x000D_
v. 完成；结束；毁掉（finish的过去分词形式）</t>
  </si>
  <si>
    <t xml:space="preserve">英 ['faɪnaɪt] 美 ['faɪnaɪt] </t>
  </si>
  <si>
    <t>adj. 有限的；限定的_x000D_
n. 有限之物</t>
  </si>
  <si>
    <t xml:space="preserve">英 ['faɪəfaɪtə] 美 ['faɪɚfaɪtɚ] </t>
  </si>
  <si>
    <t>n. 消防队员</t>
  </si>
  <si>
    <t xml:space="preserve">英 [fɜːmli] 美 ['fɝmli] </t>
  </si>
  <si>
    <t>adv. 坚定地，坚决地；坚固地，稳固地</t>
  </si>
  <si>
    <t xml:space="preserve">英 ['fɜ:mnɪs] 美 ['fɝmnɪs] </t>
  </si>
  <si>
    <t>n. 坚定；坚固；坚度</t>
  </si>
  <si>
    <t xml:space="preserve">英 美 [fə:mz] </t>
  </si>
  <si>
    <t>n. 公司，厂商（firm的复数）_x000D_
v. 变得坚实（firm的第三人称单数）</t>
  </si>
  <si>
    <t xml:space="preserve">英 ['fɜːst'hænd] 美 </t>
  </si>
  <si>
    <t>adj. 直接的；直接采购的；直接得来的_x000D_
adv. 直接地</t>
  </si>
  <si>
    <t xml:space="preserve">英 ['fɪsk(ə)l] 美 ['fɪskl] </t>
  </si>
  <si>
    <t>adj. 会计的，财政的；国库的_x000D_
n. (Fiscal)人名；(法)菲斯卡尔</t>
  </si>
  <si>
    <t xml:space="preserve">英 ['fɪʃ(ə)rɪ] 美 ['fɪʃəri] </t>
  </si>
  <si>
    <t>n. 渔业；渔场；水产业_x000D_
[ 复数 fisheries ]</t>
  </si>
  <si>
    <t xml:space="preserve">英 ['fɪʃə] 美 ['fɪʃɚ] </t>
  </si>
  <si>
    <t>vi. 裂开；分裂_x000D_
n. 裂缝；裂沟（尤指岩石上的）_x000D_
vt. 裂开；分裂_x000D_
[ 过去式 fissured 过去分词 fissured 现在分词 fissuring ]</t>
  </si>
  <si>
    <t xml:space="preserve">英 [fɪk'seɪʃ(ə)n] 美 [fɪk'seʃən] </t>
  </si>
  <si>
    <t>n. 异常依恋，固恋，痴迷；癖_x000D_
n. 固定；定位；定影</t>
  </si>
  <si>
    <t xml:space="preserve">英 [fɪkst] 美 [fɪkst] </t>
  </si>
  <si>
    <t>adj. 确定的；固执的；&lt;美口&gt;处境...的；准备好的_x000D_
v. 修理（过去式）</t>
  </si>
  <si>
    <t xml:space="preserve">英 ['fɪksɪŋ] 美 ['fɪksɪŋ] </t>
  </si>
  <si>
    <t>n. 固定；安装；设备；修理_x000D_
v. 固定（fix的现在分词）</t>
  </si>
  <si>
    <t xml:space="preserve">美 ['flæbɚɡæstɪd] </t>
  </si>
  <si>
    <t>adj. 目瞪口呆的；大吃一惊的_x000D_
v. 使…大吃一惊（flabbergast的过去式）</t>
  </si>
  <si>
    <t xml:space="preserve">英 ['fleɪgr(ə)nt] 美 ['fleɡrənt] </t>
  </si>
  <si>
    <t>adj. 公然的；不能容忍的；非常的；臭名远扬的；明目张胆的；恶名昭著的（名词flagrancy，副词flagrantly）</t>
  </si>
  <si>
    <t xml:space="preserve">英 ['flægʃɪp] 美 ['flæɡʃɪp] </t>
  </si>
  <si>
    <t>n. 旗舰；（作定语）一流；佼佼者</t>
  </si>
  <si>
    <t xml:space="preserve">[flæm'bɔiəns] </t>
  </si>
  <si>
    <t>n. 华丽；炫耀</t>
  </si>
  <si>
    <t xml:space="preserve">英 [fleəs] 美 [flɛrs] </t>
  </si>
  <si>
    <t>n. 喇叭裤</t>
  </si>
  <si>
    <t xml:space="preserve">英 [flæʃ] 美 [flæʃ] </t>
  </si>
  <si>
    <t>vt. 使闪光；反射_x000D_
n. 闪光，闪现；一瞬间_x000D_
vi. 闪光，闪现；反射_x000D_
adj. 闪光的，火速的_x000D_
n. (Flash)人名；(西)弗拉什_x000D_
[ 第三人称单数 flashes 过去式 flashed 过去分词 flashed 现在分词 flashing ]</t>
  </si>
  <si>
    <t>n. 闪光灯（flash的复数形式）；光芒；披风_x000D_
v. 闪光；反射（flash的单三形式）</t>
  </si>
  <si>
    <t xml:space="preserve">英 ['flæt(ə)rɪ] 美 ['flætəri] </t>
  </si>
  <si>
    <t>n. 奉承；谄媚；恭维话_x000D_
[ 复数 flatteries ]</t>
  </si>
  <si>
    <t xml:space="preserve">英 ['fleɪvəfʊl] 美 ['flevɚfəl] </t>
  </si>
  <si>
    <t>adj. 可口的（等于flavourful）；充满…味道的；有香味的</t>
  </si>
  <si>
    <t xml:space="preserve">美 [flɔd] </t>
  </si>
  <si>
    <t>adj. 有缺陷的；有瑕疵的；有裂纹的</t>
  </si>
  <si>
    <t xml:space="preserve">英 ['flɔːləs] 美 ['flɔləs] </t>
  </si>
  <si>
    <t>adj. 完美的；无瑕疵的；无裂缝的</t>
  </si>
  <si>
    <t>n. [材] 缺陷；[力] 裂缝（flaw的复数）_x000D_
v. 有裂纹；使有裂缝（flaw的单三形式）</t>
  </si>
  <si>
    <t>vt. 逃离（flee的ing形式）_x000D_
vi. 突然消失（flee的ing形式）</t>
  </si>
  <si>
    <t xml:space="preserve">英 [fleʃ] 美 [flɛʃ] </t>
  </si>
  <si>
    <t>n. 肉；肉体_x000D_
vt. 喂肉给…；使发胖_x000D_
vi. 长胖_x000D_
n. (Flesh)人名；(英)弗莱什</t>
  </si>
  <si>
    <t xml:space="preserve">英 [,fleksɪ'bɪlɪtɪ] 美 [,flɛksə'bɪləti] </t>
  </si>
  <si>
    <t>n. 灵活性；弹性；适应性</t>
  </si>
  <si>
    <t xml:space="preserve">英 [flaɪt] 美 [flaɪt] </t>
  </si>
  <si>
    <t>n. 飞行；班机；逃走_x000D_
vt. 射击；使惊飞_x000D_
vi. 迁徙_x000D_
n. (Flight)人名；(英)弗莱特</t>
  </si>
  <si>
    <t xml:space="preserve">英 ['flaɪtɪ] 美 </t>
  </si>
  <si>
    <t>adj. 轻浮的；轻狂的；心情浮动的_x000D_
[ 比较级 flightier 最高级 flightiest ]</t>
  </si>
  <si>
    <t xml:space="preserve">英 ['flɪp(ə)nt] 美 ['flɪpənt] </t>
  </si>
  <si>
    <t>adj. 轻率的；嘴碎的；没礼貌的</t>
  </si>
  <si>
    <t>快速翻动_x000D_
入迷（flip的过去式和过去分词）</t>
  </si>
  <si>
    <t xml:space="preserve">英 ['flɪpə] 美 ['flɪpɚ] </t>
  </si>
  <si>
    <t>n. 鳍状肢；鳍；烤饼；胖听罐头_x000D_
vi. 靠鳍足（或鸭甲板）行动_x000D_
adj. 无礼的</t>
  </si>
  <si>
    <t xml:space="preserve">英 [flɪt] 美 [flɪt] </t>
  </si>
  <si>
    <t>vi. 掠过；轻快地飞；移居_x000D_
n. 轻快的飞行；搬家_x000D_
n. (Flit)人名；(俄)弗利特_x000D_
[ 过去式 flitted 过去分词 flitted 现在分词 flitting ]</t>
  </si>
  <si>
    <t xml:space="preserve">英 [flʌd] 美 [flʌd] </t>
  </si>
  <si>
    <t>vt. 淹没；充满；溢出_x000D_
vi. 涌出；涌进；为水淹没_x000D_
n. 洪水；泛滥；一大批_x000D_
n. (Flood)人名；(英)弗勒德；(瑞典、芬)弗洛德</t>
  </si>
  <si>
    <t>n. [水文] 洪水（flood的复数）_x000D_
v. 淹没（flood的三单）</t>
  </si>
  <si>
    <t>n. 洪水（floodwater的复数形式）</t>
  </si>
  <si>
    <t xml:space="preserve">英 [flɔː] 美 [flɔr] </t>
  </si>
  <si>
    <t>n. 地板，地面；楼层；基底；议员席_x000D_
vt. 铺地板；打倒，击倒；（被困难）难倒</t>
  </si>
  <si>
    <t xml:space="preserve">英 ['flʌrɪʃ] 美 [ˈflɜːrɪʃ] </t>
  </si>
  <si>
    <t>n. 兴旺；茂盛；挥舞；炫耀；华饰_x000D_
vt. 夸耀；挥舞_x000D_
vi. 繁荣，兴旺；茂盛；活跃；处于旺盛时期_x000D_
[ 第三人称单数 flourishes 过去式 flourished 过去分词 flourished 现在分词 flourishing ]</t>
  </si>
  <si>
    <t xml:space="preserve">英 ['flʌrɪʃɪŋ] 美 </t>
  </si>
  <si>
    <t>adj. 繁荣的；繁茂的；盛行的_x000D_
v. 茂盛（flourish的ing形式）</t>
  </si>
  <si>
    <t xml:space="preserve">英 ['fləʊɪŋ] 美 ['floɪŋ] </t>
  </si>
  <si>
    <t>adj. 流动的；平滑的；上涨的_x000D_
v. 流动；起源；上涨（flow的ing形式）</t>
  </si>
  <si>
    <t xml:space="preserve">英 ['flʌktʃʊeɪt; -tjʊ-] 美 ['flʌktʃʊ'et] </t>
  </si>
  <si>
    <t>vi. 波动；涨落；动摇_x000D_
vt. 使波动；使动摇_x000D_
[ 过去式 fluctuated 过去分词 fluctuated 现在分词 fluctuating ]</t>
  </si>
  <si>
    <t xml:space="preserve">英 [,flʌktju'eiʃəns] 美 </t>
  </si>
  <si>
    <t>n. [物] 波动（fluctuation的复数）；变动；起伏现象</t>
  </si>
  <si>
    <t xml:space="preserve">英 ['fluːənsɪ] 美 ['fluənsi] </t>
  </si>
  <si>
    <t>n. （语言、文章）流利；（技能）娴熟_x000D_
n. 流畅度（写作演讲等）</t>
  </si>
  <si>
    <t xml:space="preserve">英 ['fluːɪd] 美 ['fluɪd] </t>
  </si>
  <si>
    <t>adj. 流动的；流畅的；不固定的_x000D_
n. 流体；液体</t>
  </si>
  <si>
    <t xml:space="preserve">英 [fluː'ɪdətɪ] 美 [flʊ'ɪdəti] </t>
  </si>
  <si>
    <t>n. [流] 流动性；流质；易变性</t>
  </si>
  <si>
    <t xml:space="preserve">英 ['flʌm(ə)rɪ] </t>
  </si>
  <si>
    <t>n. 假恭维；柔软易食的食品_x000D_
[ 复数 flummeries ]</t>
  </si>
  <si>
    <t xml:space="preserve">['flʌməkst] </t>
  </si>
  <si>
    <t>adj. 困惑的_x000D_
v. 使混乱（flummox的过去式）</t>
  </si>
  <si>
    <t xml:space="preserve">英 ['flʌstəd] 美 </t>
  </si>
  <si>
    <t>adj. 慌张的；激动不安的_x000D_
v. 慌张；混乱（fluster的过去式及过去分词形式）</t>
  </si>
  <si>
    <t xml:space="preserve">英 ['fəʊkəs] 美 ['fokəs] </t>
  </si>
  <si>
    <t>n. 焦点；中心；清晰；焦距_x000D_
vt. 使集中；使聚焦_x000D_
vi. 集中；聚焦；调节焦距_x000D_
n. (Focus)人名；(瑞典)福库斯_x000D_
[ 复数 focuses或foci 过去式 focused或focussed 过去分词 focused或focussed 现在分词 focusing或focussing ]</t>
  </si>
  <si>
    <t xml:space="preserve">英 ['fəʊkəst] 美 ['fokəst] </t>
  </si>
  <si>
    <t>adj. 聚焦的；专心的_x000D_
v. [光][摄] 聚焦；注视（focus的过去分词）</t>
  </si>
  <si>
    <t>n. 重点（focuse的复数）；焦点_x000D_
v. 集中（focus的三单形式）；使聚焦；调节焦距</t>
  </si>
  <si>
    <t xml:space="preserve">英 ['fəukəsiŋ] 美 </t>
  </si>
  <si>
    <t>v. 使聚焦；集中；[光][摄] 调焦；注视（focus的ing形式）</t>
  </si>
  <si>
    <t xml:space="preserve">英 ['fəʊlɪɪdʒ] 美 ['folɪɪdʒ] </t>
  </si>
  <si>
    <t>n. 植物；叶子（总称）</t>
  </si>
  <si>
    <t xml:space="preserve">英 ['fɒləʊ] 美 ['fɑlo] </t>
  </si>
  <si>
    <t>vt. 跟随；遵循；追求；密切注意，注视；注意；倾听_x000D_
vi. 跟随；接着_x000D_
n. 跟随；追随</t>
  </si>
  <si>
    <t xml:space="preserve">英 ['fɒləʊd] 美 ['fɑlod] </t>
  </si>
  <si>
    <t>adj. 跟随的；服从的_x000D_
v. 跟着；听从（follow的过去分词）；继承</t>
  </si>
  <si>
    <t xml:space="preserve">英 ['fɒləʊɪŋ] 美 ['fɑloɪŋ] </t>
  </si>
  <si>
    <t>adj. 下面的；其次的，接着的_x000D_
n. 下列事物；一批追随者_x000D_
v. 跟随；沿行（follow的ing形式）</t>
  </si>
  <si>
    <t xml:space="preserve">英 ['fɒlɪ] 美 ['fɑli] </t>
  </si>
  <si>
    <t>n. 愚蠢；荒唐事；讽刺剧_x000D_
n. (Folly)人名；(匈)福伊；(法)福利_x000D_
[ 复数 follies ]</t>
  </si>
  <si>
    <t xml:space="preserve">英 [fə(ʊ)'ment] </t>
  </si>
  <si>
    <t>vt. 煽动；挑起；热敷</t>
  </si>
  <si>
    <t xml:space="preserve">英 [fu:dz] 美 </t>
  </si>
  <si>
    <t>n. [食品] 食品</t>
  </si>
  <si>
    <t xml:space="preserve">英 ['fuːlɪʃ] 美 ['fulɪʃ] </t>
  </si>
  <si>
    <t>adj. 愚蠢的；傻的</t>
  </si>
  <si>
    <t xml:space="preserve">['fʊt,not] </t>
  </si>
  <si>
    <t>n. 脚注；附注；表下注释（footnote的复数）</t>
  </si>
  <si>
    <t xml:space="preserve">英 ['fʊtweə] 美 ['fʊtwɛr] </t>
  </si>
  <si>
    <t>n. 鞋类</t>
  </si>
  <si>
    <t xml:space="preserve">英 ['fɒrɪdʒ] 美 ['fɔrɪdʒ] </t>
  </si>
  <si>
    <t>n. 饲料；草料；搜索_x000D_
vi. 搜寻粮草；搜寻_x000D_
[ 过去式 foraged 过去分词 foraged 现在分词 foraging ]</t>
  </si>
  <si>
    <t xml:space="preserve">['fɔrɪdʒɚ] </t>
  </si>
  <si>
    <t>n. 抢劫者；强征队员</t>
  </si>
  <si>
    <t xml:space="preserve">英 美 ['fɔrɪdʒ] </t>
  </si>
  <si>
    <t>n. 觅食（forage的ing形式）；觅食力</t>
  </si>
  <si>
    <t xml:space="preserve">美 [fɔr'bɛrɪŋ] </t>
  </si>
  <si>
    <t>adj. 宽容的；忍耐的_x000D_
v. 克制（forbear的现在分词）</t>
  </si>
  <si>
    <t xml:space="preserve">[fɔ:beəz] </t>
  </si>
  <si>
    <t>n. 祖宗（forbear的复数）_x000D_
v. 克制；容忍（forbear的三单形式）</t>
  </si>
  <si>
    <t xml:space="preserve">英 [fə'bɪdɪŋ] 美 [fɚ'bɪdɪŋ] </t>
  </si>
  <si>
    <t>adj. 令人生畏的；严峻的；险恶的_x000D_
v. 禁止；不准（forbid的ing形式）</t>
  </si>
  <si>
    <t xml:space="preserve">英 [fɔː'bɔː(r)] 美 [fɔr'bɔr] </t>
  </si>
  <si>
    <t>v. 抑制（forbear 的过去式）</t>
  </si>
  <si>
    <t xml:space="preserve">英 [fɔːs] 美 [fɔrs] </t>
  </si>
  <si>
    <t>n. 力量；武力；军队；魄力_x000D_
vt. 促使，推动；强迫；强加_x000D_
n. (Force)人名；(意)福尔切；(英、法)福斯_x000D_
[ 过去式 forced 过去分词 forced 现在分词 forcing ]</t>
  </si>
  <si>
    <t xml:space="preserve">英 [fɔːst] 美 [fɔrst] </t>
  </si>
  <si>
    <t>adj. 被迫的；强迫的；用力的；不自然的_x000D_
v. 强迫（force的过去式）</t>
  </si>
  <si>
    <t>n. 势力；武装力量（force的复数形式）；兵力</t>
  </si>
  <si>
    <t>n. 祖先（forebear的复数）</t>
  </si>
  <si>
    <t xml:space="preserve">英 ['fɔːkɑːst] 美 ['fɔrkæst] </t>
  </si>
  <si>
    <t>vt. 预报，预测；预示_x000D_
n. 预测，预报；预想_x000D_
vi. 进行预报，作预测_x000D_
[ 过去式 forecast或forecasted 过去分词 forecast或forecasted 现在分词 forecasting ]</t>
  </si>
  <si>
    <t xml:space="preserve">英 ['fɒrɪn] 美 ['fɔrən] </t>
  </si>
  <si>
    <t>adj. 外国的；外交的；异质的；不相关的</t>
  </si>
  <si>
    <t xml:space="preserve">英 ['fɒrɪnə] 美 ['fɔrənɚ] </t>
  </si>
  <si>
    <t>n. 外地人，外国人</t>
  </si>
  <si>
    <t xml:space="preserve">英 [,fɔːrɔː'deɪn] 美 </t>
  </si>
  <si>
    <t>vt. 注定；预定命运</t>
  </si>
  <si>
    <t xml:space="preserve">英 ['fɔːrʌnə] 美 ['fɔr'rʌnɚ] </t>
  </si>
  <si>
    <t>n. 先驱；先驱者；预兆</t>
  </si>
  <si>
    <t xml:space="preserve">英 [fɔː'siː] 美 [fɔr'si] </t>
  </si>
  <si>
    <t>vt. 预见；预知_x000D_
[ 过去式 foresaw 过去分词 foreseen 现在分词 foreseeing ]</t>
  </si>
  <si>
    <t xml:space="preserve">英 [fɔː'siːəbl] 美 [fɔr'siəbl] </t>
  </si>
  <si>
    <t>adj. 可预知的；能预测的</t>
  </si>
  <si>
    <t xml:space="preserve">英 [fɔ:'si:n] 美 </t>
  </si>
  <si>
    <t>v. 预见；预知（foresee的过去分词）</t>
  </si>
  <si>
    <t xml:space="preserve">英 ['fɒrɪst] 美 ['fɔrɪst] </t>
  </si>
  <si>
    <t>vt. 植树于，使成为森林_x000D_
n. 森林_x000D_
n. (Forest)人名；(法)福雷；(英、西)福雷斯特</t>
  </si>
  <si>
    <t xml:space="preserve">英 [fɔː'stɔːl] 美 </t>
  </si>
  <si>
    <t>vt. 垄断；预先阻止；占先一步</t>
  </si>
  <si>
    <t xml:space="preserve">[for'stɔl] </t>
  </si>
  <si>
    <t>v. 预防；囤积；垄断（forestall的ing形式）</t>
  </si>
  <si>
    <t xml:space="preserve">英 ['fɒrɪstrɪ] 美 ['fɔrɪstri] </t>
  </si>
  <si>
    <t>n. 林业；森林地；林学</t>
  </si>
  <si>
    <t xml:space="preserve">['fɔrɪsts] </t>
  </si>
  <si>
    <t>n. 森林；森林经济（forest的复数形式）</t>
  </si>
  <si>
    <t xml:space="preserve">英 [fɔː'tel] 美 [fɔr'tɛl] </t>
  </si>
  <si>
    <t>vt. 预言；预示；预告_x000D_
vi. 预言；预示；预告_x000D_
[ 过去式 foretold 过去分词 foretold 现在分词 foretelling ]</t>
  </si>
  <si>
    <t xml:space="preserve">英 [fə'revə] 美 [fɚ'ɛvɚ] </t>
  </si>
  <si>
    <t>adv. 永远；不断地；常常</t>
  </si>
  <si>
    <t xml:space="preserve">英 ['fɔːdʒɪŋ] 美 ['fɔrdʒɪŋ] </t>
  </si>
  <si>
    <t>n. 锻造；锻件；伪造_x000D_
v. 锻造；打制（forge的现在分词）</t>
  </si>
  <si>
    <t xml:space="preserve">英 [fə'gɪvnɪs] 美 [fɚ'ɡɪvnəs] </t>
  </si>
  <si>
    <t>n. 宽恕；宽仁之心</t>
  </si>
  <si>
    <t xml:space="preserve">英 [fɔː'gəʊ; fə-] 美 [fɔr'ɡo] </t>
  </si>
  <si>
    <t>vi. 放弃；停止；对…断念_x000D_
vt. 放弃；停止；对…断念_x000D_
[ 过去式forwent 过去分词forgone 现在分词forgoing ]</t>
  </si>
  <si>
    <t>vt. 放弃；停止；对…断念_x000D_
n. (Forgo)人名；(罗)福尔戈_x000D_
[ 过去式 forgowent 过去分词 forgone 现在分词 forgoing ]</t>
  </si>
  <si>
    <t xml:space="preserve">英 [fə'ɡɒtn] 美 [fɚ'ɡɑtn] </t>
  </si>
  <si>
    <t>v. 忘记（forget的过去分词）</t>
  </si>
  <si>
    <t xml:space="preserve">英 ['fɔːm(ə)l] 美 ['fɔrml] </t>
  </si>
  <si>
    <t>adj. 正式的；拘谨的；有条理的_x000D_
n. 正式的社交活动；夜礼服_x000D_
n. (Formal)人名；(法)福马尔_x000D_
[ 比较级 more formal 最高级 most formal ]</t>
  </si>
  <si>
    <t xml:space="preserve">英 [fɔ'mæləti] 美 [fɔr'mæləti] </t>
  </si>
  <si>
    <t>n. 礼节；拘谨；仪式；正式手续_x000D_
[ 复数 formalities ]</t>
  </si>
  <si>
    <t xml:space="preserve">英 [fɔː'meɪʃ(ə)n] 美 [fɔr'meʃən] </t>
  </si>
  <si>
    <t>n. 形成；构造；编队</t>
  </si>
  <si>
    <t xml:space="preserve">英 [fɔ:md] 美 </t>
  </si>
  <si>
    <t>adj. 成形的，成形_x000D_
v. 成形加工（form过去时形式）</t>
  </si>
  <si>
    <t xml:space="preserve">英 ['fɔːmə] 美 ['fɔrmɚ] </t>
  </si>
  <si>
    <t>adj. 从前的，前者的；前任的_x000D_
n. 模型，样板；起形成作用的人_x000D_
n. (Former)人名；(法)福尔梅；(德、捷)福尔默</t>
  </si>
  <si>
    <t xml:space="preserve">英 ['fɔːmɪŋ] 美 </t>
  </si>
  <si>
    <t>n. 形成_x000D_
v. 形成（form的ing形式）</t>
  </si>
  <si>
    <t>无极</t>
  </si>
  <si>
    <t xml:space="preserve">英 ['fɔːmjʊlə] 美 ['fɔrmjələ] </t>
  </si>
  <si>
    <t>n. [数] 公式，准则；配方；婴儿食品_x000D_
[ 复数 formulas或formulae ]</t>
  </si>
  <si>
    <t xml:space="preserve">英 [,fɔːmjʊ'leɪɪk] 美 </t>
  </si>
  <si>
    <t>adj. 公式化的；刻板的；套话堆砌的</t>
  </si>
  <si>
    <t>按配方制造</t>
  </si>
  <si>
    <t xml:space="preserve">英 美 ['fɔrmjə,let] </t>
  </si>
  <si>
    <t>v. 使公式化；系统地阐述；制定…的配方（formulate的ing形式）</t>
  </si>
  <si>
    <t xml:space="preserve">英 [fə'seɪkən] 美 [fɚ'sekən] </t>
  </si>
  <si>
    <t>adj. 被抛弃的；孤独凄凉的_x000D_
v. 遗弃（forsake的过去分词）；抛弃（思想等）</t>
  </si>
  <si>
    <t xml:space="preserve">英 [fɔː'sweə; fə-] 美 [fɔr'swɛr] </t>
  </si>
  <si>
    <t>vi. 作伪证_x000D_
vt. 发誓抛弃_x000D_
[ 过去式 forswore 过去分词 forsworn 现在分词 forswearing ]</t>
  </si>
  <si>
    <t xml:space="preserve">英 ['fɔːtʃuːn; -tʃ(ə)n] 美 ['fɔrtʃən] </t>
  </si>
  <si>
    <t>n. 财富；命运；运气_x000D_
vt. 给予财富_x000D_
vi. 偶然发生_x000D_
n. (Fortune)人名；(英)福琼；(法)福蒂纳_x000D_
[ 过去式 fortuned 过去分词 fortuned 现在分词 fortuning ]</t>
  </si>
  <si>
    <t>n. 命运，机遇（fortune复数形式）_x000D_
v. 给…以大宗财富（fortune的第三人称单数形式）</t>
  </si>
  <si>
    <t xml:space="preserve">英 ['fɔːrəm] 美 ['fɔrəm] </t>
  </si>
  <si>
    <t>n. 论坛，讨论会；法庭；公开讨论的广场_x000D_
[ 复数 forums或fora ]</t>
  </si>
  <si>
    <t xml:space="preserve">英 ['fɔːwəd] 美 ['fɔrwɚd] </t>
  </si>
  <si>
    <t>adj. 向前的；早的；迅速的_x000D_
adv. 向前地；向将来_x000D_
vt. 促进；转寄；运送_x000D_
n. 前锋_x000D_
n. (Forward)人名；(英)福沃德</t>
  </si>
  <si>
    <t xml:space="preserve">英 ['fɔːwədz] 美 ['fɔrwɚdz] </t>
  </si>
  <si>
    <t>adv. 向前；今后</t>
  </si>
  <si>
    <t xml:space="preserve">英 ['fɒs(ə)l; -sɪl] 美 ['fɑsl] </t>
  </si>
  <si>
    <t>n. 化石；僵化的事物；顽固不化的人_x000D_
adj. 化石的；陈腐的，守旧的</t>
  </si>
  <si>
    <t>n. [古生] 化石（fossil复数形式）</t>
  </si>
  <si>
    <t xml:space="preserve">英 ['fɒstə] 美 ['fɔstɚ] </t>
  </si>
  <si>
    <t>vt. 培养；养育，抚育；抱（希望等）_x000D_
adj. 收养的，养育的_x000D_
n. (Foster)人名；(英、捷、意、葡、法、德、俄、西)福斯特</t>
  </si>
  <si>
    <t xml:space="preserve">['fɔstɚ] </t>
  </si>
  <si>
    <t>v. 养育（foster的现在分词）；哺育</t>
  </si>
  <si>
    <t>v. 培养；促进（foster的第三人称单数）</t>
  </si>
  <si>
    <t xml:space="preserve">英 [fɔːt] 美 [fɔt] </t>
  </si>
  <si>
    <t>v. 战斗（fight的过去分词）；打架</t>
  </si>
  <si>
    <t xml:space="preserve">英 [faʊn'deɪʃ(ə)n] 美 [faʊn'deʃən] </t>
  </si>
  <si>
    <t>n. 基础；地基；基金会；根据；创立</t>
  </si>
  <si>
    <t xml:space="preserve">美 [faʊn'deʃən] </t>
  </si>
  <si>
    <t>n. [建] 基础（foundation的复数）；房基</t>
  </si>
  <si>
    <t xml:space="preserve">英 ['faʊndə(r)] 美 ['faʊndɚ] </t>
  </si>
  <si>
    <t>vi. 失败；沉没；倒塌；变跛_x000D_
vt. 破坏；使摔倒；垮掉_x000D_
n. 创始人；建立者；翻沙工</t>
  </si>
  <si>
    <t>n. [地质] 沉没_x000D_
v. 破坏；使摔倒（founder的ing形式）</t>
  </si>
  <si>
    <t>n. 创办人；造物者（founder的复数）</t>
  </si>
  <si>
    <t xml:space="preserve">美 ['faʊndɪŋ] </t>
  </si>
  <si>
    <t>adj. 创办的；发起的_x000D_
v. [机] 铸造；建造；以…为基础（found的ing形式）_x000D_
n. [机] 铸造；溶解</t>
  </si>
  <si>
    <t xml:space="preserve">['frækʃən] </t>
  </si>
  <si>
    <t>n. [数] 分数；小部分，片段（fraction的复数）</t>
  </si>
  <si>
    <t xml:space="preserve">英 ['frækʃəs] 美 </t>
  </si>
  <si>
    <t>adj. 易怒的；倔强的，难以对待的</t>
  </si>
  <si>
    <t xml:space="preserve">fractiousness _x000D_
n. fractious的变形 _x000D_
fractious ['frækʃəs] _x000D_
adj. _x000D_
易(激)怒的，暴躁的，好争吵的，乖戾的 _x000D_
难以驾驭的；不守规矩的；执拗的，倔强的 _x000D_
以上来源于：《21世纪大英汉词典》 </t>
  </si>
  <si>
    <t xml:space="preserve">英 [frə'dʒɪlɪtɪ] 美 [frə'dʒɪləti] </t>
  </si>
  <si>
    <t>n. 脆弱；[力] 易碎性；虚弱</t>
  </si>
  <si>
    <t xml:space="preserve">英 ['frægm(ə)nt] 美 ['fræɡmənt] </t>
  </si>
  <si>
    <t>n. 碎片；片段或不完整部分_x000D_
vt. 使成碎片_x000D_
vi. 破碎或裂开</t>
  </si>
  <si>
    <t xml:space="preserve">['frægmənt] </t>
  </si>
  <si>
    <t>n. 碎片（fragment的复数）；片断；[计] 分段_x000D_
v. 破碎（fragment的三单形式）；打碎</t>
  </si>
  <si>
    <t xml:space="preserve">英 ['freɪmwɜːk] 美 ['fremwɝk] </t>
  </si>
  <si>
    <t>n. 框架，骨架；结构，构架</t>
  </si>
  <si>
    <t xml:space="preserve">英 [fræŋk] 美 [fræŋk] </t>
  </si>
  <si>
    <t>adj. 坦白的，直率的；老实的_x000D_
n. 免费邮寄特权_x000D_
vt. 免费邮寄</t>
  </si>
  <si>
    <t xml:space="preserve">英 ['fræŋklɪn] 美 </t>
  </si>
  <si>
    <t>n. 小地主；乡绅</t>
  </si>
  <si>
    <t xml:space="preserve">英 ['fræŋklɪ] 美 ['fræŋkli] </t>
  </si>
  <si>
    <t>adv. 真诚地，坦白地</t>
  </si>
  <si>
    <t xml:space="preserve">['fræŋknɪs] </t>
  </si>
  <si>
    <t>n. 率直；坦白</t>
  </si>
  <si>
    <t xml:space="preserve">英 [frɔːd] 美 [frɔd] </t>
  </si>
  <si>
    <t>n. 欺骗；骗子；诡计_x000D_
n. (Fraud)人名；(法)弗罗</t>
  </si>
  <si>
    <t xml:space="preserve">['frɔdʒələns] </t>
  </si>
  <si>
    <t>n. 欺诈；欺骗性</t>
  </si>
  <si>
    <t xml:space="preserve">英 [freɪd] 美 </t>
  </si>
  <si>
    <t>v. 磨损（fray的过去分词）；受磨损_x000D_
adj. 散口的</t>
  </si>
  <si>
    <t xml:space="preserve">英 [frentʃ] 美 [frɛntʃ] </t>
  </si>
  <si>
    <t>adj. 法国的；法语的；法国人的_x000D_
n. 法语；法国人</t>
  </si>
  <si>
    <t xml:space="preserve">英 ['frenzɪ] 美 ['frɛnzi] </t>
  </si>
  <si>
    <t>n. 狂暴；狂怒；暴怒_x000D_
vt. 使发狂；使狂怒_x000D_
[ 复数 frenzies 过去式 frenzied 过去分词 frenzied 现在分词 frenzying ]</t>
  </si>
  <si>
    <t xml:space="preserve">英 ['friːkw(ə)nsɪ] 美 ['frikwənsi] </t>
  </si>
  <si>
    <t>n. 频率；频繁_x000D_
[ 复数 frequencies ]</t>
  </si>
  <si>
    <t xml:space="preserve">英 [freʃ] 美 [frɛʃ] </t>
  </si>
  <si>
    <t>adj. 新鲜的；清新的；淡水的；无经验的_x000D_
n. 开始；新生；泛滥_x000D_
adv. 刚刚，才；最新地_x000D_
[ 比较级 fresher 最高级 freshest ]</t>
  </si>
  <si>
    <t xml:space="preserve">英 美 ['frɛʃnɪs] </t>
  </si>
  <si>
    <t>n. 新；新鲜；精神饱满</t>
  </si>
  <si>
    <t xml:space="preserve">英 ['fren(d)lɪnɪs] 美 ['frɛndlɪnɪs] </t>
  </si>
  <si>
    <t>n. 友谊；亲切；亲密</t>
  </si>
  <si>
    <t xml:space="preserve">英 [frendz] 美 [frɛndz] </t>
  </si>
  <si>
    <t>n. 朋友( friend的名词复数 )</t>
  </si>
  <si>
    <t>n. 青蛙（frog的复数形式）</t>
  </si>
  <si>
    <t xml:space="preserve">英 [frʌnt] 美 [frʌnt] </t>
  </si>
  <si>
    <t>n. 前面；正面；前线_x000D_
vt. 面对；朝向；对付_x000D_
vi. 朝向_x000D_
adj. 前面的；正面的_x000D_
adv. 在前面；向前_x000D_
n. (Front)人名；(法)弗龙</t>
  </si>
  <si>
    <t xml:space="preserve">英 ['frʌntɪə; frʌn'tɪə] 美 [frʌn'tɪr] </t>
  </si>
  <si>
    <t>n. 前沿；边界；国境_x000D_
adj. 边界的；开拓的_x000D_
n. (Frontier)人名；(法)弗龙捷</t>
  </si>
  <si>
    <t>v. 皱眉；用皱眉蹙额表示不满（frown的过去分词）</t>
  </si>
  <si>
    <t xml:space="preserve">英 [fruːt] 美 [frut] </t>
  </si>
  <si>
    <t>n. 水果；产物_x000D_
vi. 结果实_x000D_
vt. 使……结果实_x000D_
n. (Fruit)人名；(法)弗吕；(英)弗鲁特_x000D_
[ 复数 fruits或fruit ]</t>
  </si>
  <si>
    <t xml:space="preserve">英 ['fruːtfʊl; -f(ə)l] 美 ['frutfl] </t>
  </si>
  <si>
    <t>adj. 富有成效的；多产的；果实结得多的</t>
  </si>
  <si>
    <t xml:space="preserve">['frʊtfəlnɪs] </t>
  </si>
  <si>
    <t>n. 丰收，丰硕；多实，肥沃</t>
  </si>
  <si>
    <t xml:space="preserve">英 ['fruːtlɪs] 美 ['frutləs] </t>
  </si>
  <si>
    <t>adj. 不成功的，徒劳的；不结果实的</t>
  </si>
  <si>
    <t xml:space="preserve">英 [frʌ'streɪtɪŋ] 美 ['frʌstretɪŋ] </t>
  </si>
  <si>
    <t>adj. 令人沮丧的_x000D_
v. 使沮丧（frustrate的ing形式）</t>
  </si>
  <si>
    <t xml:space="preserve">['frʌstretɪŋlɪ] </t>
  </si>
  <si>
    <t>adv. 令人泄气地；使人沮丧地（frustrate的副词形式）</t>
  </si>
  <si>
    <t xml:space="preserve">英 [frʌ'streɪʃn] 美 [frʌ'streʃən] </t>
  </si>
  <si>
    <t>n. 挫折</t>
  </si>
  <si>
    <t>v. 加燃料（fuel的过去分词）</t>
  </si>
  <si>
    <t xml:space="preserve">英 [fʊl'fɪlɪŋ] 美 [fʊl'fɪlɪŋ] </t>
  </si>
  <si>
    <t>adj. 令人满意的；能实现个人抱负的；令人高兴的</t>
  </si>
  <si>
    <t xml:space="preserve">英 [fʊl'fɪlmənt] 美 [fʊl'fɪlmənt] </t>
  </si>
  <si>
    <t>n. 履行；实行；满足（感）</t>
  </si>
  <si>
    <t xml:space="preserve">英 ['fʊlə] 美 [fʊlɚ] </t>
  </si>
  <si>
    <t>n. 漂洗工；套柄铁锤_x000D_
n. (Fuller)人名；(英、德、匈、葡、捷)富勒；(法)菲莱</t>
  </si>
  <si>
    <t xml:space="preserve">英 ['fʊlɪ] 美 ['fʊli] </t>
  </si>
  <si>
    <t>adv. 充分地；完全地；彻底地_x000D_
n. (Fully)人名；(法)菲利</t>
  </si>
  <si>
    <t xml:space="preserve">['fʌlmə'neiʃən] </t>
  </si>
  <si>
    <t>n. 严词谴责；爆发；爆鸣</t>
  </si>
  <si>
    <t xml:space="preserve">英 ['fjuːmɪz] 美 [fjumz] </t>
  </si>
  <si>
    <t>n. 烟气；激动；空想的事物（fume的复数）_x000D_
v. 蒸发；冒烟；发怒（fume的三单形式）</t>
  </si>
  <si>
    <t xml:space="preserve">英 ['fʌŋ(k)ʃ(ə)n] 美 ['fʌŋkʃən] </t>
  </si>
  <si>
    <t>n. 功能；[数] 函数；职责；盛大的集会_x000D_
vi. 运行；活动；行使职责</t>
  </si>
  <si>
    <t xml:space="preserve">英 ['fʌŋ(k)ʃ(ə)n(ə)l] 美 ['fʌŋkʃənl] </t>
  </si>
  <si>
    <t>adj. 功能的</t>
  </si>
  <si>
    <t>adv. 功能地；函数地；职务上地</t>
  </si>
  <si>
    <t xml:space="preserve">英 美 ['fʌŋkʃən] </t>
  </si>
  <si>
    <t>n. [计] 功能；[数] 函数（function的复数形式）</t>
  </si>
  <si>
    <t xml:space="preserve">英 [fʌndə'ment(ə)l] 美 [,fʌndə'mɛntl] </t>
  </si>
  <si>
    <t>adj. 基本的，根本的_x000D_
n. 基本原理；基本原则_x000D_
[ 比较级 more fundamental 最高级 most fundamental ]</t>
  </si>
  <si>
    <t xml:space="preserve">英 [fʌndə'mentəlɪ] 美 [,fʌndə'mɛntəli] </t>
  </si>
  <si>
    <t>adv. 根本地，从根本上；基础地</t>
  </si>
  <si>
    <t xml:space="preserve">英 ['fʌndɪŋ] 美 ['fʌndɪŋ] </t>
  </si>
  <si>
    <t>n. 提供资金；用发行长期债券的方法来收回短期债券_x000D_
v. 提供资金；积存（fund的ing形式）</t>
  </si>
  <si>
    <t xml:space="preserve">英 [fʌndz] 美 </t>
  </si>
  <si>
    <t>n. [会计] 资金，现金（fund的复数）；基金_x000D_
v. 资助（fund的三单形式）；提供资金</t>
  </si>
  <si>
    <t xml:space="preserve">英 ['fʌndʒɪbl] 美 ['fʌndʒəbl] </t>
  </si>
  <si>
    <t>adj. 代替的；可取代的_x000D_
n. 代替物</t>
  </si>
  <si>
    <t xml:space="preserve">英 ['fʌnɪ] 美 ['fʌni] </t>
  </si>
  <si>
    <t>adj. 有趣的，好笑的，滑稽的；（口）稀奇的，古怪的，奇异的；有病的，不舒服的；狡猾的，欺骗（性）的，可疑的，不光明_x000D_
n. 滑稽人物；笑话，有趣的故事；滑稽连环漫画栏；（英）（比赛用）单人双桨小艇</t>
  </si>
  <si>
    <t xml:space="preserve">英 ['fɜːnɪʃ] 美 ['fɝnɪʃ] </t>
  </si>
  <si>
    <t>vt. 提供；供应；装备</t>
  </si>
  <si>
    <t xml:space="preserve">英 ['fɜːnɪtʃə] 美 ['fɝnɪtʃɚ] </t>
  </si>
  <si>
    <t>n. 家具；设备；储藏物</t>
  </si>
  <si>
    <t xml:space="preserve">英 ['fɜːðə] 美 ['fɝðɚ] </t>
  </si>
  <si>
    <t>adv. 进一步地；而且；更远地_x000D_
adj. 更远的；深一层的_x000D_
vt. 促进，助长；增进</t>
  </si>
  <si>
    <t xml:space="preserve">英 [fɜːðə'mɔː] 美 [,fɝðɚ'mɔr] </t>
  </si>
  <si>
    <t>adv. 此外；而且</t>
  </si>
  <si>
    <t xml:space="preserve">['fə:tivli] </t>
  </si>
  <si>
    <t>adv. 偷偷地；暗中地</t>
  </si>
  <si>
    <t xml:space="preserve">英 ['fjuːʒ(ə)n] 美 ['fjʊʒən] </t>
  </si>
  <si>
    <t>n. 融合；熔化；熔接；融合物；[物] 核聚变</t>
  </si>
  <si>
    <t xml:space="preserve">英 [fjʊ'tɪlɪtɪ; fjuː'tɪlɪtɪ] 美 [fjʊ'tɪləti] </t>
  </si>
  <si>
    <t>n. 无用；徒劳；无价值_x000D_
[ 复数 futilities ]</t>
  </si>
  <si>
    <t xml:space="preserve">英 ['fjuːtʃə] 美 [ˈfjutʃɚ] </t>
  </si>
  <si>
    <t>n. 未来；前途；期货；将来时_x000D_
adj. 将来的，未来的</t>
  </si>
  <si>
    <t>出丑( gaffe的复数 )_x000D_
失礼( gaffe的复数 )</t>
  </si>
  <si>
    <t xml:space="preserve">英 ['geɪətɪ] 美 </t>
  </si>
  <si>
    <t>n. 快乐，兴高采烈；庆祝活动，喜庆；（服饰）华丽，艳丽_x000D_
[ 复数 gaieties ]</t>
  </si>
  <si>
    <t xml:space="preserve">英 美 [gen] </t>
  </si>
  <si>
    <t>n. 增进单向开槽；单向开槽_x000D_
v. 吸引；使…获得；增益（gain的ing形式）</t>
  </si>
  <si>
    <t xml:space="preserve">[ɡein'sed] </t>
  </si>
  <si>
    <t>v. 否认；反对（gainsay的过去分词）_x000D_
adj. 被否认的</t>
  </si>
  <si>
    <t xml:space="preserve">英 美 ['gæləksi] </t>
  </si>
  <si>
    <t>n. [天] 星系；银河系（galaxy的复数）</t>
  </si>
  <si>
    <t xml:space="preserve">英 ['gæləksɪ] 美 ['ɡæləksi] </t>
  </si>
  <si>
    <t>n. 银河；[天] 星系；银河系；一群显赫的人_x000D_
n. 三星智能手机品牌 2015年三星中国公布Galaxy的中文名称为“盖乐世”（Galaxy）_x000D_
[ 复数galaxies ]</t>
  </si>
  <si>
    <t xml:space="preserve">英 [ɡæli'leiəu] 美 </t>
  </si>
  <si>
    <t>n. 伽利略（意大利物理学家和天文学家）</t>
  </si>
  <si>
    <t xml:space="preserve">英 美 ['gæləri] </t>
  </si>
  <si>
    <t>n. 美术馆（gallery的复数）；图表种类</t>
  </si>
  <si>
    <t xml:space="preserve">英 ['gɔːlɪŋ] </t>
  </si>
  <si>
    <t>adj. 难堪的；使烦恼的；擦伤人的_x000D_
n. (Galling)人名；(德)加林</t>
  </si>
  <si>
    <t xml:space="preserve">英 ['gælvənaizd] 美 </t>
  </si>
  <si>
    <t>adj. 镀锌的，电镀的_x000D_
v. 电镀；刺激（galvanize的过去式和过去分词形式）</t>
  </si>
  <si>
    <t xml:space="preserve">英 美 ['ɡælvənaɪz] </t>
  </si>
  <si>
    <t>vt. 镀锌；通电；刺激_x000D_
[ 过去式 galvanized 过去分词 galvanized 现在分词 galvanizing ]</t>
  </si>
  <si>
    <t>n. 开场白；话题（gambit的复数）</t>
  </si>
  <si>
    <t xml:space="preserve">英 ['ɡeɪmz] 美 ['ɡemz] </t>
  </si>
  <si>
    <t>n. 游戏；比赛（game的复数形式）；游戏程序_x000D_
v. 赌博（game的第三人称单数）_x000D_
n. (Games)人名；(英)盖姆斯</t>
  </si>
  <si>
    <t xml:space="preserve">英 ['gɑːlɪk] 美 ['ɡɑrlɪk] </t>
  </si>
  <si>
    <t>n. 大蒜；蒜头</t>
  </si>
  <si>
    <t xml:space="preserve">[ɡə'ru:liti] </t>
  </si>
  <si>
    <t>n. 饶舌；多言；多嘴</t>
  </si>
  <si>
    <t>n. 气体_x000D_
煤气_x000D_
毒气_x000D_
用毒气杀死_x000D_
汽油</t>
  </si>
  <si>
    <t>n. [建] 大门；关口（gate的复数形式）_x000D_
v. （英）禁止外出；给…安装门（gate的第三人称单数）_x000D_
n. (Gates)人名；(英)盖茨</t>
  </si>
  <si>
    <t xml:space="preserve">英 ['gæðə] 美 ['ɡæðɚ] </t>
  </si>
  <si>
    <t>vt. 收集；收割；使…聚集；使…皱起_x000D_
vi. 聚集；化脓；皱起_x000D_
n. 聚集；衣褶；收获量_x000D_
n. (Gather)人名；(德)加特</t>
  </si>
  <si>
    <t>n. 瞪羚（gazelle的复数）</t>
  </si>
  <si>
    <t xml:space="preserve">英 [ɡiːs] 美 [gis] </t>
  </si>
  <si>
    <t>n. 鹅（goose复数）_x000D_
n. (Geese)人名；(德)格泽</t>
  </si>
  <si>
    <t xml:space="preserve">英 ['dʒendə] 美 ['dʒɛndɚ] </t>
  </si>
  <si>
    <t>n. 性；性别；性交_x000D_
vt. 生（过去式gendered，过去分词gendered，现在分词gendering，第三人称单数genders，形容词genderless）</t>
  </si>
  <si>
    <t xml:space="preserve">英 [dʒiːnɪ'ælədʒɪ; dʒen-] 美 ['dʒinɪ'ælədʒi] </t>
  </si>
  <si>
    <t>n. 宗谱；血统；家系；系谱学_x000D_
[ 复数 genealogies ]</t>
  </si>
  <si>
    <t xml:space="preserve">英 [dʒenə'rælɪtɪ] 美 [,dʒɛnə'ræləti] </t>
  </si>
  <si>
    <t>n. 概论；普遍性；大部分_x000D_
[ 复数 generalities ]</t>
  </si>
  <si>
    <t>n. 概括；一般化（generalization的复数）</t>
  </si>
  <si>
    <t xml:space="preserve">英 [ˈdʒɛnrəˌlaɪz] 美 ['dʒɛnrəlaɪz] </t>
  </si>
  <si>
    <t>vt. 概括；推广；使...一般化_x000D_
vi. 形成概念_x000D_
[ 过去式 generalized 过去分词 generalized 现在分词 generalizing ]</t>
  </si>
  <si>
    <t xml:space="preserve">英 美 ['dʒɛnrəlaɪzd] </t>
  </si>
  <si>
    <t>adj. 广义的，普遍的；无显著特点的_x000D_
v. 推广（generalize的过去分词）；对…进行概括；使…一般化</t>
  </si>
  <si>
    <t>归纳</t>
  </si>
  <si>
    <t xml:space="preserve">英 ['dʒenəreɪt] 美 ['dʒɛnəret] </t>
  </si>
  <si>
    <t>vt. 使形成；发生；生殖；产生物理反应</t>
  </si>
  <si>
    <t xml:space="preserve">英 ['dʒenə,reɪtɪd] 美 ['dʒɛnə,retɪd] </t>
  </si>
  <si>
    <t>adj. 生成的；发生的_x000D_
v. （使）产生（generate的过去分词）</t>
  </si>
  <si>
    <t>[计] 生成_x000D_
发生</t>
  </si>
  <si>
    <t xml:space="preserve">英 美 ['dʒɛnə,ret] </t>
  </si>
  <si>
    <t>adj. 产生的；生成的_x000D_
n. 产生；发生_x000D_
v. [计] 生成；引起（generate的现在分词）</t>
  </si>
  <si>
    <t xml:space="preserve">英 [dʒenə'reɪʃ(ə)n] 美 ['dʒɛnə'reʃən] </t>
  </si>
  <si>
    <t>n. 一代；产生；一代人；生殖</t>
  </si>
  <si>
    <t xml:space="preserve">美 [,dʒɛnə'reʃənl] </t>
  </si>
  <si>
    <t>adj. 一代的；生育的</t>
  </si>
  <si>
    <t xml:space="preserve">英 美 [,dʒɛnə'reʃən] </t>
  </si>
  <si>
    <t>n. [生物] 世代（generation的复数）</t>
  </si>
  <si>
    <t xml:space="preserve">英 ['dʒen(ə)rətɪv] 美 ['dʒɛnərətɪv] </t>
  </si>
  <si>
    <t>adj. 生殖的；生产的；有生殖力的；有生产力的</t>
  </si>
  <si>
    <t xml:space="preserve">英 [dʒɪ'nerɪk] 美 [dʒə'nɛrɪk] </t>
  </si>
  <si>
    <t>adj. 类的；一般的；属的；非商标的</t>
  </si>
  <si>
    <t xml:space="preserve">英 [dʒenə'rɒsətɪ] 美 [,dʒɛnə'rɑsəti] </t>
  </si>
  <si>
    <t>n. 慷慨，大方；宽宏大量_x000D_
[ 复数 generosities ]</t>
  </si>
  <si>
    <t xml:space="preserve">英 ['dʒen(ə)rəs] 美 ['dʒɛnərəs] </t>
  </si>
  <si>
    <t>adj. 慷慨的，大方的；宽宏大量的；有雅量的</t>
  </si>
  <si>
    <t>n. [遗] 基因（gene的复数形式）_x000D_
n. (Genes)人名；(俄)格涅斯</t>
  </si>
  <si>
    <t xml:space="preserve">英 [dʒɪ'netɪk] 美 [dʒə'nɛtɪk] </t>
  </si>
  <si>
    <t>adj. 遗传的；基因的；起源的</t>
  </si>
  <si>
    <t xml:space="preserve">英 [dʒɪ'netɪks] 美 [dʒə'nɛtɪks] </t>
  </si>
  <si>
    <t>n. 遗传学</t>
  </si>
  <si>
    <t xml:space="preserve">英 ['dʒiːnɪəs] 美 ['dʒinjəs] </t>
  </si>
  <si>
    <t>n. 天才，天赋；精神_x000D_
n. （Genius）妙选</t>
  </si>
  <si>
    <t xml:space="preserve">英 ['dʒiːnəʊm] 美 ['dʒinom] </t>
  </si>
  <si>
    <t>n. 基因组；染色体组</t>
  </si>
  <si>
    <t xml:space="preserve">英 [ˈʒɒnrə] 美 ['ʒɑnrə] </t>
  </si>
  <si>
    <t>n. 类型；种类；体裁；样式；流派；风俗画_x000D_
(Genre)人名；(法)让尔_x000D_
adj. 风俗画的；以日常情景为主题的</t>
  </si>
  <si>
    <t>n. 流派（genre的复数）；体裁；种类</t>
  </si>
  <si>
    <t xml:space="preserve">英 [dʒen'tɪlɪtɪ] 美 [dʒɛn'tɪləti] </t>
  </si>
  <si>
    <t>n. 有教养，文雅；上流阶层_x000D_
[ 复数 gentilities ]</t>
  </si>
  <si>
    <t xml:space="preserve">英 ['dʒent(ə)l] 美 ['dʒɛntl] </t>
  </si>
  <si>
    <t>adj. 温和的；文雅的_x000D_
vt. 使温和，使驯服_x000D_
n. 蛆，饵_x000D_
n. (Gentle)人名；(英)金特尔_x000D_
[ 比较级 gentler 最高级 gentlest 过去式 gentled 过去分词 gentled 现在分词 gentling ]</t>
  </si>
  <si>
    <t xml:space="preserve">英 ['dʒenjʊɪn] 美 ['dʒɛnjʊɪn] </t>
  </si>
  <si>
    <t>adj. 真实的，真正的；诚恳的_x000D_
[ 比较级 more genuine 最高级 most genuine ]</t>
  </si>
  <si>
    <t>地质工程_x000D_
岩土工程</t>
  </si>
  <si>
    <t xml:space="preserve">英 [dʒɪə'græfɪk(ə)l] 美 [dʒɪə'græfɪkl] </t>
  </si>
  <si>
    <t>adj. 地理的；地理学的</t>
  </si>
  <si>
    <t xml:space="preserve">英 美 [dʒɪə'græfɪkli] </t>
  </si>
  <si>
    <t>adv. 在地理上；地理学上</t>
  </si>
  <si>
    <t xml:space="preserve">英 [dʒɪ'ɒgrəfɪ] 美 [dʒiˈɑɡrəfɪ] </t>
  </si>
  <si>
    <t>n. 地理；地形_x000D_
[ 复数 geographies ]</t>
  </si>
  <si>
    <t xml:space="preserve">英 [dʒɪə'lɒdʒɪkl] 美 [dʒɪə'lɑdʒɪkl] </t>
  </si>
  <si>
    <t>adj. 地质的，地质学的</t>
  </si>
  <si>
    <t>n. [地质] 地质学家（geologist的复数形式）</t>
  </si>
  <si>
    <t xml:space="preserve">英 [dʒɪ'ɒlədʒɪ] 美 [dʒɪ'ɑlədʒi] </t>
  </si>
  <si>
    <t>n. 地质学；地质情况_x000D_
[ 复数 geologies ]</t>
  </si>
  <si>
    <t xml:space="preserve">英 [dʒɪ'ɒmɪtrɪ] 美 [dʒɪ'ɑmətri] </t>
  </si>
  <si>
    <t>n. 几何学_x000D_
几何结构_x000D_
[ 复数 geometries ]</t>
  </si>
  <si>
    <t>[地物] 地球物理学者( geophysicist的复数 )</t>
  </si>
  <si>
    <t xml:space="preserve">英 ['dʒɜːmən] </t>
  </si>
  <si>
    <t>adj. 德国的；德语的，德国人的_x000D_
n. 德语；德国人</t>
  </si>
  <si>
    <t xml:space="preserve">英 ['dʒɜːmənɪ] 美 ['dʒɝməni] </t>
  </si>
  <si>
    <t>n. 德国</t>
  </si>
  <si>
    <t xml:space="preserve">['dʒestʃərəl] </t>
  </si>
  <si>
    <t>adj. 手势的；示意动作的</t>
  </si>
  <si>
    <t xml:space="preserve">英 ['dʒestʃə] 美 ['dʒɛstʃɚ] </t>
  </si>
  <si>
    <t>n. 姿态；手势_x000D_
vi. 作手势；用动作示意_x000D_
vt. 用动作表示_x000D_
[ 过去式 gestured 过去分词 gestured 现在分词 gesturing ]</t>
  </si>
  <si>
    <t xml:space="preserve">英 美 ['dʒɛstʃɚ] </t>
  </si>
  <si>
    <t>n. 手势，姿态（gesture的复数形式）_x000D_
v. 作手势，作姿态（gesture的三单形式）</t>
  </si>
  <si>
    <t xml:space="preserve">英 ['ɡetɪŋ] 美 ['ɡɛtɪŋ] </t>
  </si>
  <si>
    <t>n. 获得；采煤，采掘_x000D_
v. 获得；了解（get的现在分词）；抓住_x000D_
n. (Getting)人名；(英)格廷</t>
  </si>
  <si>
    <t xml:space="preserve">英 ['dʒaɪənt] 美 ['dʒaɪənt] </t>
  </si>
  <si>
    <t>n. 巨人；伟人；[动] 巨大的动物_x000D_
adj. 巨大的；巨人般的</t>
  </si>
  <si>
    <t xml:space="preserve">英 美 [gɪft] </t>
  </si>
  <si>
    <t>n. 礼品，[贸易] 赠品；礼物；天赋（gift的复数形式）_x000D_
v. 赐予（gift的三单形式）；给与</t>
  </si>
  <si>
    <t xml:space="preserve">英 [dʒaɪ'gæntɪk] 美 [dʒaɪ'ɡæntɪk] </t>
  </si>
  <si>
    <t>adj. 巨大的，庞大的</t>
  </si>
  <si>
    <t>n. (Gilman)人名；(英、俄)吉尔曼；(西)希尔曼</t>
  </si>
  <si>
    <t xml:space="preserve">英 ['dʒɪndʒəbred] 美 ['dʒɪndʒɚ'brɛd] </t>
  </si>
  <si>
    <t>n. 姜饼；华而不实的东西_x000D_
adj. 华而不实的</t>
  </si>
  <si>
    <t>n. 长颈鹿（giraffe的复数）</t>
  </si>
  <si>
    <t xml:space="preserve">英 [gɜːθ] 美 [ɡɝθ] </t>
  </si>
  <si>
    <t>n. 周长；围长；肚带_x000D_
vt. 围绕；包围_x000D_
vi. 围长为_x000D_
n. (Girth)人名；(英)格思；(法、德)吉尔特</t>
  </si>
  <si>
    <t>Kirwa, finishing among a group of half-marathon participants, beat his time of a year ago with an unofficial mark of 2:13:37, becoming the first back-to-back male winner since Abel Gisemba in 1993-94. _x000D_
WSJ: Pittsburgh Marathon run amid tightened security</t>
  </si>
  <si>
    <t>n. 付出；弯曲；内幕消息（give的复数）_x000D_
v. 给；产生；规定；面向（give的三单形式）；有弹性</t>
  </si>
  <si>
    <t xml:space="preserve">英 ['ɡɪvɪŋ] 美 ['gɪvɪŋ] </t>
  </si>
  <si>
    <t>n. 给予；礼物；给予物_x000D_
v. 给；赠送（give的ing形式）；付出；产生</t>
  </si>
  <si>
    <t xml:space="preserve">英 美 ['gleʃɚ] </t>
  </si>
  <si>
    <t>n. [地理][水文] 冰川（glacier的复数）；[地理][水文] 冰河</t>
  </si>
  <si>
    <t xml:space="preserve">英 ['glæmərəs] 美 ['glæmərəs] </t>
  </si>
  <si>
    <t>adj. 迷人的，富有魅力的</t>
  </si>
  <si>
    <t xml:space="preserve">英 ['ɡlæmə] 美 </t>
  </si>
  <si>
    <t>n. 魅力，魔力；迷人的美_x000D_
vt. 迷惑，迷住</t>
  </si>
  <si>
    <t xml:space="preserve">英 [glɑːns] 美 [ɡlæns] </t>
  </si>
  <si>
    <t>n. 一瞥；一滑；闪光_x000D_
vi. 扫视，匆匆一看；反光；瞥闪，瞥见_x000D_
vt. 扫视；瞥见；擦过_x000D_
n. (Glance)人名；(英)格兰斯_x000D_
[ 过去式 glanced 过去分词 glanced 现在分词 glancing ]</t>
  </si>
  <si>
    <t xml:space="preserve">美 ['ɡlænsɪŋ] </t>
  </si>
  <si>
    <t>adj. 斜的；附带的；粗略的_x000D_
v. 扫视；一瞥；闪耀（glance的现在分词）</t>
  </si>
  <si>
    <t xml:space="preserve">英 美 ['ɡlimɪŋ] </t>
  </si>
  <si>
    <t>n. 微弱的闪光，瞬息的一现_x000D_
adj. 闪闪发光的_x000D_
v. 闪烁， 隐约地闪现（gleam的ing形式）</t>
  </si>
  <si>
    <t xml:space="preserve">英 [gliːn] 美 [ɡlin] </t>
  </si>
  <si>
    <t>vt. 收集（资料）；拾（落穗）_x000D_
vi. 收集；拾落穗</t>
  </si>
  <si>
    <t xml:space="preserve">英 [glɪm(p)s] 美 [ɡlɪmps] </t>
  </si>
  <si>
    <t>n. 一瞥，一看_x000D_
vi. 瞥见_x000D_
vt. 瞥见_x000D_
[ 过去式 glimpsed 过去分词 glimpsed 现在分词 glimpsing ]</t>
  </si>
  <si>
    <t xml:space="preserve">美 [ɡlɪts] </t>
  </si>
  <si>
    <t>v. 使光彩夺目，使绚丽_x000D_
n. 浮华；炫目；闪光_x000D_
n. （Glitz）人名；（德、葡、英）格利茨</t>
  </si>
  <si>
    <t xml:space="preserve">[ˌɡlobəlaɪ'zeɪʃn] </t>
  </si>
  <si>
    <t>n. 全球化</t>
  </si>
  <si>
    <t xml:space="preserve">[,glorəfə'keʃən] </t>
  </si>
  <si>
    <t>n. 赞颂</t>
  </si>
  <si>
    <t xml:space="preserve">英 ['glɔːrɪ] 美 ['ɡlɔri] </t>
  </si>
  <si>
    <t>n. 光荣，荣誉；赞颂_x000D_
vi. 自豪，骄傲；狂喜_x000D_
n. (Glory)人名；(法)格洛里_x000D_
[ 复数 glories 过去式 gloried 过去分词 gloried 现在分词 glorying ]</t>
  </si>
  <si>
    <t xml:space="preserve">英 ['ɡləʊɪŋ] 美 </t>
  </si>
  <si>
    <t>adj. 灼热的；热情洋溢的；鲜艳的_x000D_
v. 发光；容光焕发（glow的ing形式）；发热</t>
  </si>
  <si>
    <t xml:space="preserve">英 [gəʊlz] 美 [golz] </t>
  </si>
  <si>
    <t>n. 目标，[心理] 目的；进球，射中次数</t>
  </si>
  <si>
    <t xml:space="preserve">  编辑戈德利 _x000D_
在该杂志同期发表的述评中，编辑戈德利（Godlee）等指出，该荟萃分析认为当前证据无法证实奥司他韦可减少H1N1流感并发症，其结论与英国国家卫生与临床评价研究所（NICE）和美国食..._x000D_
基于6个网页-相关网页_x000D_
短语_x000D_
Fiona Godlee 高德利 ; 戈德利 ; 主编菲奥娜 </t>
  </si>
  <si>
    <t xml:space="preserve">英 ['gəʊɪŋ] 美 ['ɡoɪŋ] </t>
  </si>
  <si>
    <t>n. 行为；离去；工作情况；地面状况_x000D_
adj. 流行的；进行中的；现存的_x000D_
v. 前进；出发；运转（go的ing形式）_x000D_
n. (Going)人名；(英)戈因</t>
  </si>
  <si>
    <t xml:space="preserve">  球类 _x000D_
Brand: 三星 ... Sword 刀剑类 Golbe 球类 Arrow 弓箭类 ..._x000D_
基于1个网页-相关网页_x000D_
短语_x000D_
Black Golbe Temperature 黑球温度 _x000D_
there is only one golbe 只有一个地球 </t>
  </si>
  <si>
    <t xml:space="preserve">英 [ˈgəʊldən] 美 [ˈɡoldn] </t>
  </si>
  <si>
    <t>adj. 金色的，黄金般的；珍贵的；金制的_x000D_
n. (Golden)人名；(英、法、罗、德、瑞典)戈尔登</t>
  </si>
  <si>
    <t xml:space="preserve">英 [ɡʊdz] 美 [ɡʊdz] </t>
  </si>
  <si>
    <t>n. 商品；动产；合意的人；真本领_x000D_
[ 复数 goods ]</t>
  </si>
  <si>
    <t xml:space="preserve">英 [gʊd'wɪl] 美 ['gʊd'wɪl] </t>
  </si>
  <si>
    <t>n. [贸易] 商誉；友好；好意_x000D_
n. (Goodwill)人名；(英)古德威尔</t>
  </si>
  <si>
    <t xml:space="preserve">['ɡɔθik] </t>
  </si>
  <si>
    <t>adj. 哥特式的；野蛮的_x000D_
n. 哥特式</t>
  </si>
  <si>
    <t xml:space="preserve">英 ['gʌv(ə)n] 美 ['ɡʌvɚn] </t>
  </si>
  <si>
    <t>vt. 管理；支配；统治；控制_x000D_
vi. 居支配地位；进行统治_x000D_
n. (Govern)人名；(英)戈文</t>
  </si>
  <si>
    <t>v. 管理（govern的过去式和过去分词）；统治；支配</t>
  </si>
  <si>
    <t xml:space="preserve">英 ['ɡʌvənɪŋ] 美 ['gʌvɚnɪŋ] </t>
  </si>
  <si>
    <t>adj. 有统治、控制或治理权力的_x000D_
v. 统治（govern的ing形式）；支配</t>
  </si>
  <si>
    <t xml:space="preserve">美 [,ɡʌvɚn'mɛntl] </t>
  </si>
  <si>
    <t>adj. 政府的；政治的；统治上的</t>
  </si>
  <si>
    <t xml:space="preserve">['gʌvɚnmənt] </t>
  </si>
  <si>
    <t>n. [管理] 政府；政权；可转让政府证券（government的复数）</t>
  </si>
  <si>
    <t xml:space="preserve">英 ['gʌv(ə)nə] 美 ['ɡʌvɚnɚ] </t>
  </si>
  <si>
    <t>n. 主管人员；统治者，管理者；[自] 调节器；地方长官</t>
  </si>
  <si>
    <t>统治_x000D_
治理</t>
  </si>
  <si>
    <t xml:space="preserve">英 [greɪd] 美 [ɡred] </t>
  </si>
  <si>
    <t>n. 年级；等级；成绩；级别；阶段_x000D_
vt. 评分；把…分等级_x000D_
vi. 分等级；逐渐变化_x000D_
n. (Grade)人名；(英)格雷德；(法、德、西、葡、塞、瑞典)格拉德_x000D_
[ 过去式 graded 过去分词 graded 现在分词 grading ]</t>
  </si>
  <si>
    <t xml:space="preserve">英 ['greɪdɪənt] 美 ['ɡredɪənt] </t>
  </si>
  <si>
    <t>n. [数][物] 梯度；坡度；倾斜度</t>
  </si>
  <si>
    <t xml:space="preserve">英 ['grædʒʊəl] 美 ['ɡrædʒuəl] </t>
  </si>
  <si>
    <t>adj. 逐渐的；平缓的_x000D_
n. 弥撒升阶圣歌集</t>
  </si>
  <si>
    <t xml:space="preserve">英 ['grædʒʊlɪ; 'grædjʊəlɪ] 美 ['grædʒʊəli] </t>
  </si>
  <si>
    <t>adv. 逐步地；渐渐地</t>
  </si>
  <si>
    <t xml:space="preserve">英 ['græmə] 美 ['græmɚ] </t>
  </si>
  <si>
    <t>n. 语法；语法书</t>
  </si>
  <si>
    <t xml:space="preserve">英 [grænd] 美 [ɡrænd] </t>
  </si>
  <si>
    <t>adj. 宏伟的；豪华的；极重要的_x000D_
n. 大钢琴；一千美元_x000D_
n. (Grand)人名；(法)格朗；(英、瑞典)格兰德_x000D_
[ 复数 grands 比较级 grander 最高级 grandest ]</t>
  </si>
  <si>
    <t>庄严的_x000D_
重大的_x000D_
豪华的_x000D_
壮丽的（ grand的最高级 ）</t>
  </si>
  <si>
    <t xml:space="preserve">[,ɡrændi'ɔsəti] </t>
  </si>
  <si>
    <t>n. 宏伟；夸张</t>
  </si>
  <si>
    <t xml:space="preserve">美 ['grændli] </t>
  </si>
  <si>
    <t>adv. 盛大地；宏伟地；堂皇地</t>
  </si>
  <si>
    <t xml:space="preserve">英 ['græn(d)mɑː] 美 [ɡrænmɑ] </t>
  </si>
  <si>
    <t>n. 奶奶；外婆</t>
  </si>
  <si>
    <t xml:space="preserve">美 ['ɡrænstændɪŋ] </t>
  </si>
  <si>
    <t>n. 哗众取宠；炫耀_x000D_
v. 哗众取宠（grandstand的现在分词形式）</t>
  </si>
  <si>
    <t xml:space="preserve">英 ['ɡrɑːntɪd] 美 ['ɡrɑːntɪd] </t>
  </si>
  <si>
    <t>conj. 诚然_x000D_
adv. 的确_x000D_
vt. grant的过去式</t>
  </si>
  <si>
    <t>v. 同意，准予（grant的ing形式）</t>
  </si>
  <si>
    <t xml:space="preserve">英 美 [grænt] </t>
  </si>
  <si>
    <t>n. 补助金；津贴（grant的复数）；政府奖助_x000D_
v. [专利] 授予；同意；承认（grant的第三人称单数）_x000D_
n. (Grants)人名；(瑞典)格兰茨</t>
  </si>
  <si>
    <t xml:space="preserve">英 ['græp(ə)l] 美 ['græpl] </t>
  </si>
  <si>
    <t>vi. 抓住；格斗；抓斗机_x000D_
vt. 抓住；与…格斗_x000D_
n. 抓住；格斗_x000D_
[ 过去式 grappled 过去分词 grappled 现在分词 grappling ]</t>
  </si>
  <si>
    <t xml:space="preserve">英 [grɑːs] 美 [ɡræs] </t>
  </si>
  <si>
    <t>n. 草；草地，草坪_x000D_
vt. 放牧；使……长满草；使……吃草_x000D_
vi. 长草_x000D_
n. (Grass)人名；(法、德、俄、瑞典、英)格拉斯_x000D_
[ 过去式 grassed 过去分词 grassed 现在分词 grassing ]</t>
  </si>
  <si>
    <t xml:space="preserve">英 ['greɪtfʊl; -f(ə)l] 美 ['ɡretfl] </t>
  </si>
  <si>
    <t>adj. 感谢的；令人愉快的，宜人的</t>
  </si>
  <si>
    <t xml:space="preserve">英 ['ɡrætɪfaɪɪŋ] 美 ['ɡrætɪfaɪɪŋ] </t>
  </si>
  <si>
    <t>adj. 悦人的；令人满足的_x000D_
v. 使满意（gratify的现在分词）；使高兴</t>
  </si>
  <si>
    <t xml:space="preserve">英 ['grætɪtjuːd] 美 ['ɡrætɪtud] </t>
  </si>
  <si>
    <t>n. 感谢（的心情）；感激</t>
  </si>
  <si>
    <t xml:space="preserve">英 ['greɪvjɑːd] 美 ['ɡrevjɑrd] </t>
  </si>
  <si>
    <t>n. 墓地</t>
  </si>
  <si>
    <t xml:space="preserve">  重力吸引 _x000D_
重力吸引_x000D_
基于15个网页-相关网页_x000D_
短语_x000D_
gravitate downwards 重力作用下向下移动 _x000D_
regional gravitate measures 区域重力调查 </t>
  </si>
  <si>
    <t xml:space="preserve">英 [,ɡrævɪ'teɪʃənəl] 美 [,ɡrævɪ'teʃənl] </t>
  </si>
  <si>
    <t>adj. [力] 重力的，[力] 引力的</t>
  </si>
  <si>
    <t xml:space="preserve">英 [ˈgrævətɪ] 美 [ˈɡrævətɪ] </t>
  </si>
  <si>
    <t>n. 重力，地心引力；严重性；庄严_x000D_
[ 复数 gravities ]</t>
  </si>
  <si>
    <t xml:space="preserve">['grezɚ] </t>
  </si>
  <si>
    <t>n. 吃草的动物，食草动物</t>
  </si>
  <si>
    <t xml:space="preserve">英 ['greɪtlɪ] 美 ['ɡretli] </t>
  </si>
  <si>
    <t>adv. 很，大大地；非常</t>
  </si>
  <si>
    <t xml:space="preserve">英 美 [ɡriːs] </t>
  </si>
  <si>
    <t>n. 希腊（欧州南部国家）</t>
  </si>
  <si>
    <t xml:space="preserve">英 [griːd] 美 [ɡrid] </t>
  </si>
  <si>
    <t>n. 贪婪，贪心</t>
  </si>
  <si>
    <t xml:space="preserve">[grik] </t>
  </si>
  <si>
    <t>n. 希腊人；希腊语_x000D_
adj. 希腊的；希腊人的，希腊语的</t>
  </si>
  <si>
    <t>n. 希腊人（Greek的复数）</t>
  </si>
  <si>
    <t xml:space="preserve">英 ['griːnhaʊs] 美 ['ɡrinhaʊs] </t>
  </si>
  <si>
    <t>n. 温室_x000D_
造成温室效应的_x000D_
[ 复数 greenhouses ]</t>
  </si>
  <si>
    <t>v. 迎接；问候；向…致敬（greet的过去式及过去分词形式）</t>
  </si>
  <si>
    <t xml:space="preserve">英 ['griːtɪŋ] 美 ['ɡritɪŋ] </t>
  </si>
  <si>
    <t>n. 问候，招呼；祝贺_x000D_
v. 致敬，欢迎（greet的现在分词）</t>
  </si>
  <si>
    <t xml:space="preserve">英 [griːt] 美 [ɡrit] </t>
  </si>
  <si>
    <t>vt. 欢迎，迎接；致敬，致意；映入眼帘_x000D_
n. (Greet)人名；(英)格里特</t>
  </si>
  <si>
    <t xml:space="preserve">英 ['graɪmɪ] 美 ['ɡraɪmi] </t>
  </si>
  <si>
    <t>adj. 肮脏的，污秽的_x000D_
[ 比较级 grimier 最高级 grimiest ]</t>
  </si>
  <si>
    <t xml:space="preserve">英 ['graɪndɪŋ] 美 ['ɡraɪndɪŋ] </t>
  </si>
  <si>
    <t>adj. 磨的；刺耳的；令人难以忍受的_x000D_
n. (Grinding)人名；(瑞典)格林丁</t>
  </si>
  <si>
    <t xml:space="preserve">  揪心 _x000D_
倘若一天死了，其腰还是弯的，因为上下摆动的拖累，再无力支撑；雷击招致的摆设阻滞，却尤其让我揪心(Gripping)：惊雷每每也许生计，时间是生命，时间是速度，时间就是力量。那从登上列车的那刻搭客岂不是必要在狭小中渡过?_x000D_
基于644个网页-相关网页_x000D_
  扣人心弦的 _x000D_
九章之英语考试,赞美老师的英语作文 ... gape由于受惊而盯着，好比瞅见猿猴 gripping扣人心弦的 decline降落 ..._x000D_
基于132个网页-相关网页_x000D_
  引人注意的 _x000D_
《赤壁（下）》英国人看到了什么--考试辅导-口译笔... ... fleet舰队 gripping引人注意的 hapless不幸的 ..._x000D_
基于53个网页-相关网页_x000D_
  咬入 _x000D_
冶金英语词汇第688页 ... gripper夹钳 gripping咬入 grippingangle咬入角 ..._x000D_
基于26个网页-相关网页_x000D_
短语_x000D_
gripping pliers 夹管钳 ; 夹持钳 ; 夹扭钳 _x000D_
gripping tongs 抓钳 ; 电动抓握钳 _x000D_
gripping fork 叉形夹 _x000D_
Gripping Machine 装握把机 ; 拆握把机 _x000D_
gripping plier 夹钳 _x000D_
gripping finger 抓取指 _x000D_
precision gripping 精细抓取 _x000D_
Gripping principle 夹持原理 _x000D_
gripping fastener 自闭带扣 _x000D_
 更多收起网络短语</t>
  </si>
  <si>
    <t>n. 灰熊（grizzly的复数）</t>
  </si>
  <si>
    <t>n. 呻吟（groan的复数形式）_x000D_
v. 呻吟（groan的第三人称单数形式）</t>
  </si>
  <si>
    <t xml:space="preserve">英 美 ['ɡrosli] </t>
  </si>
  <si>
    <t>adv. 很；非常</t>
  </si>
  <si>
    <t>不高兴_x000D_
发牢骚_x000D_
不平</t>
  </si>
  <si>
    <t xml:space="preserve">英 [graʊnd] 美 [ɡraʊnd] </t>
  </si>
  <si>
    <t>n. 地面；土地；范围；战场;根据_x000D_
vt. 使接触地面；打基础；使搁浅_x000D_
vi. 着陆；搁浅_x000D_
adj. 土地的；地面上的；磨碎的；磨过的_x000D_
v. 研磨（grind的过去分词）；压迫</t>
  </si>
  <si>
    <t xml:space="preserve">英 美 ['ɡraʊndɪd] </t>
  </si>
  <si>
    <t>adj. 理性的；理智的；接触地面的_x000D_
v. 停（ground的过去式）；触地</t>
  </si>
  <si>
    <t xml:space="preserve">英 ['graʊn(d)lɪs] 美 ['ɡraʊndləs] </t>
  </si>
  <si>
    <t>adj. 无理由的</t>
  </si>
  <si>
    <t xml:space="preserve">英 [graʊndz] 美 [ɡraʊndz] </t>
  </si>
  <si>
    <t>n. 根据，理由（ground的复数形式）；基础；地面；运动场地_x000D_
v. 把…放在地上；把…建立在牢固的基础上；上底色（ground的第三人称单数）</t>
  </si>
  <si>
    <t xml:space="preserve">英 ['gruːpɪŋ] 美 ['ɡrupɪŋ] </t>
  </si>
  <si>
    <t>n. 分组，分类_x000D_
v. 分组（group的现在分词）</t>
  </si>
  <si>
    <t xml:space="preserve">英 美 [grʊp] </t>
  </si>
  <si>
    <t>n. 群组，组；团体（group的复数形式）；用户组_x000D_
v. 分组，归类（group的第三人称单数）；聚合</t>
  </si>
  <si>
    <t>短语_x000D_
group's 集团的 ; 集团形象 ; 在窗口工作状态包含几个应用图示的视窗 ; 团体 _x000D_
Group information's 本集团的信息 ; 集团的信息的 ; 组信息 _x000D_
group interv's 组距 _x000D_
volkswagen group china's 大众集团 ; 大众汽车集团中国 _x000D_
Group model's feasibility 集团化的可行性 _x000D_
group commander's room 编队指挥员室 _x000D_
Our group secretary's home 我们团支书的家 _x000D_
the Industrial Group of's University s大学产业集团 _x000D_
Group enterprise's intrinsic characteristic 集团企业的内在特征 _x000D_
Group enterprise's external characteristic 集团企业的外在特征 _x000D_
 更多收起网络短语</t>
  </si>
  <si>
    <t xml:space="preserve">英 ['ɡrəʊɪŋ] 美 ['ɡroɪŋ] </t>
  </si>
  <si>
    <t>adj. 发展的；成长的_x000D_
v. 生长（grow的ing形式）</t>
  </si>
  <si>
    <t xml:space="preserve">  长成 _x000D_
基业控股(Holdings)董事长成(Grown)之德(Teddy Cheng)展现：『这不(This is not)是项赌钱运动。_x000D_
基于492个网页-相关网页_x000D_
  长大的 _x000D_
字母G开头的英语同音词盘点-英语同音词辨析 ... grille n. 格子；格子窗 grown adj. 长大的；成年的 groan vi. 呻吟；抱怨；发吱嘎声 ..._x000D_
基于41个网页-相关网页_x000D_
  美国皇冠 _x000D_
...公司所经营的热转印材料主要有烫金材料和热转印色带（碳带）两大家族。烫金材料品牌主要有：美国CFC，德国Kurz，美国皇冠（Grown)，日本尾池（OIKE），日本科玛（KAMA），日本东洋（TOYO)，日本丽光（REIKO），日本村田(GLEAM），英国API，韩国科隆（KOLON），..._x000D_
基于25个网页-相关网页_x000D_
  成熟 _x000D_
航空航天词汇接龙 ... 成熟促进剂 ripening accelerator 成熟的 full grown 成熟可以 be ripe for ..._x000D_
基于24个网页-相关网页_x000D_
短语_x000D_
grown silkworm [蚕] 壮蚕 ; [蚕] 大蚕 _x000D_
grown sure 增长肯定 ; 增长确定 ; 确保增长 _x000D_
grown older 已经越来越老 _x000D_
Grown mohair 老马海毛 _x000D_
Trees grown 乔木生长 _x000D_
grown order 习惯秩序 _x000D_
Estate Grown 酒庄原产 _x000D_
grown extension 冠状扩充 _x000D_
liquid grown 液相生长 _x000D_
 更多收起网络短语</t>
  </si>
  <si>
    <t xml:space="preserve">  [生理] 生长 _x000D_
常用英语词汇第2813页 ... growth spurt （经济的）急剧增长 growth 生长 groyne 防波堤 ..._x000D_
基于701个网页-相关网页_x000D_
  增长 _x000D_
另外，从变迁的性质来分析，人们还经常把它区分为“量变”和“质变”。 增长（growth）：是指一个事物在数量上的增加。在一般经济学概念中，增长并不等于发展。_x000D_
基于607个网页-相关网页_x000D_
  成长 _x000D_
正直（Honesty）：正直的路才是真正的捷径，即使它看似曲折。成长（Growth）：公司是人生的学校，也是另一个家。服务（Serving）：我们深信，对我们满意的顾客才是最好的广告。_x000D_
基于526个网页-相关网页_x000D_
  发展 _x000D_
所谓发展(Growth)指的是天赋、能力、创造力、智慧的不断增强、提高和发挥，是越来越高的人性需求得到满足的过程。_x000D_
基于332个网页-相关网页_x000D_
短语_x000D_
Economic Growth [经] 经济增长 ; 经济成长 ; 经济发展 ; 经济波动 _x000D_
growth stage 成长期 ; 成长阶段 ; 职业准备阶段 ; 生长阶段 _x000D_
excessive growth 发展过快 ; 涨幅偏高 ; 过度增长 ; 成长过快 _x000D_
strong growth 强劲的增长势头 ; 强劲增长 ; 强劲的增加势头 ; 强劲的增添势头 _x000D_
growth spurt 急剧增长 ; 生长突增 ; 生长陡增 ; 速长期 _x000D_
growth curve [微] 生长曲线 ; 成长曲线 ; [数] 增长曲线 ; 预测法 _x000D_
Organic Growth 有机增长 ; 有机成长 ; 自然增长 ; 内生增长 _x000D_
growth period 生长期 ; 生育期 ; 发育期 ; 成长期 _x000D_
Growth Stock 增长股 ; 成长股 ; 成长型股票 ; 增长股票 _x000D_
 更多收起网络短语</t>
  </si>
  <si>
    <t xml:space="preserve">英 美 ['gærən'tid] </t>
  </si>
  <si>
    <t>adj. 有保证的，；有人担保的_x000D_
v. 担保（guarantee的过去式和过去分词）</t>
  </si>
  <si>
    <t>v. 保证（guarantee的第三人称单数）_x000D_
n. 保证，[法] 担保；抵押物（guarantee的复数）</t>
  </si>
  <si>
    <t xml:space="preserve">英 [gɑːd] 美 [ɡɑrd] </t>
  </si>
  <si>
    <t>n. 守卫；警戒；护卫队；防护装置_x000D_
vi. 警惕_x000D_
vt. 保卫；监视_x000D_
n. (Guard)人名；(英)格尔德</t>
  </si>
  <si>
    <t xml:space="preserve">英 ['gɑːdɪd] 美 ['ɡɑrdɪd] </t>
  </si>
  <si>
    <t>adj. 谨慎的；被监视着的；警戒着的；被看守著的_x000D_
v. 保卫，看守（guard的过去式）</t>
  </si>
  <si>
    <t xml:space="preserve">英 ['ga:dz] 美 </t>
  </si>
  <si>
    <t>n. 守卫；后卫（guard的复数形式）；护卫队；禁卫军_x000D_
v. 守卫；看守（guard的第三人称单数）</t>
  </si>
  <si>
    <t xml:space="preserve">英 ['ɡuɡənhaim] 美 </t>
  </si>
  <si>
    <t>n. 古根海姆（等于Guggenheim fellowship）</t>
  </si>
  <si>
    <t xml:space="preserve">英 [gaɪd] 美 [ɡaɪd] </t>
  </si>
  <si>
    <t>n. 指南；向导；入门书_x000D_
vt. 引导；带领；操纵_x000D_
vi. 担任向导_x000D_
n. (Guide)人名；(法、葡)吉德_x000D_
[ 过去式 guid ed 过去分词 guid ed 现在分词 guid ing ]</t>
  </si>
  <si>
    <t xml:space="preserve">英 ['ɡaɪdlaɪnz] 美 ['ɡaɪdlaɪnz] </t>
  </si>
  <si>
    <t>n. 指导方针_x000D_
参考</t>
  </si>
  <si>
    <t xml:space="preserve">英 美 [gaɪd] </t>
  </si>
  <si>
    <t>n. 指南；参考线；辅助线_x000D_
v. 指导（guide的第三人称单数形式）；带路</t>
  </si>
  <si>
    <t xml:space="preserve">英 [gɪld] 美 [ɡɪld] </t>
  </si>
  <si>
    <t>n. 协会，行会；同业公会_x000D_
n. (Guild)人名；(英)吉尔德</t>
  </si>
  <si>
    <t>朴实</t>
  </si>
  <si>
    <t xml:space="preserve">英 ['gɪltɪli] 美 ['gɪltɪli] </t>
  </si>
  <si>
    <t>adv. 内疚地；有罪地</t>
  </si>
  <si>
    <t xml:space="preserve">英 ['gɪltɪ] 美 ['ɡɪlti] </t>
  </si>
  <si>
    <t>adj. 有罪的；内疚的_x000D_
[ 比较级 guiltier 最高级 guiltiest ]</t>
  </si>
  <si>
    <t xml:space="preserve">英 ['gɪnɪ] 美 ['ɡɪni] </t>
  </si>
  <si>
    <t>n. 几内亚；基尼（英国旧时金币名）</t>
  </si>
  <si>
    <t xml:space="preserve">短语_x000D_
Hans Ulrich Gumbrecht 布莱希特 </t>
  </si>
  <si>
    <t xml:space="preserve">英 ['hæbɪt] 美 ['hæbɪt] </t>
  </si>
  <si>
    <t>n. 习惯，习性；嗜好_x000D_
vt. 使穿衣</t>
  </si>
  <si>
    <t xml:space="preserve">英 ['hæbɪtəb(ə)l] 美 ['hæbɪtəbl] </t>
  </si>
  <si>
    <t>adj. 可居住的；适于居住的</t>
  </si>
  <si>
    <t xml:space="preserve">英 ['hæbɪtæt] 美 ['hæbə'tæt] </t>
  </si>
  <si>
    <t>n. [生态] 栖息地，产地_x000D_
n. (Habitat)人名；(德)哈比塔特</t>
  </si>
  <si>
    <t xml:space="preserve">英 美 ['hæbə,tæt] </t>
  </si>
  <si>
    <t>n. [生态] 栖息地；（动植物的）[经] 产地（habitat的复数形式）</t>
  </si>
  <si>
    <t xml:space="preserve">英 ['hæbɪts] 美 ['hæbɪts] </t>
  </si>
  <si>
    <t>n. 习惯（habit的复数）；[生物] 习性_x000D_
n. (Habits)人名；(匈)豪比奇</t>
  </si>
  <si>
    <t xml:space="preserve">英 [hə'bɪtʃʊəl; -tjʊəl] 美 [hə'bɪtʃuəl] </t>
  </si>
  <si>
    <t>adj. 习惯的；惯常的；习以为常的</t>
  </si>
  <si>
    <t xml:space="preserve">英 [hə'bitjuəli] 美 </t>
  </si>
  <si>
    <t>adv. 习惯地；日常地</t>
  </si>
  <si>
    <t xml:space="preserve">英 ['hækɪŋ] 美 </t>
  </si>
  <si>
    <t>adj. 骑马的_x000D_
v. 砍；出租（hack的ing形式）_x000D_
n. (Hacking)人名；(英)哈金</t>
  </si>
  <si>
    <t xml:space="preserve">英 [,hæɡɪə'ɡræfɪk] 美 [,hedʒɪə'ɡræfɪk] </t>
  </si>
  <si>
    <t>圣徒传记的_x000D_
《圣录》的_x000D_
理想化(或偶像化)的</t>
  </si>
  <si>
    <t xml:space="preserve">英 [heɪl] 美 [hel] </t>
  </si>
  <si>
    <t>n. 冰雹；致敬；招呼；一阵_x000D_
vt. 致敬；招呼；向...欢呼；猛发；使象下雹样落下（过去式hailed，过去分词hailed，现在分词hailing，第三人称单数hails）_x000D_
vi. 招呼；下雹_x000D_
int. 万岁；欢迎_x000D_
n. (Hail)人名；(阿拉伯、捷)海尔</t>
  </si>
  <si>
    <t>印记</t>
  </si>
  <si>
    <t>v. 停止，停顿（halt的过去式，过去分词）</t>
  </si>
  <si>
    <t xml:space="preserve">英 ['hæ'mɑːm] 美 </t>
  </si>
  <si>
    <t>n. 大众浴室，公共澡堂（伊朗的）_x000D_
n. (Hamam)人名；(阿拉伯)哈马姆</t>
  </si>
  <si>
    <t xml:space="preserve">英 [ˈhæmpə(r)d] 美 [ˈhæmpərd] </t>
  </si>
  <si>
    <t>adj. 受阻碍的_x000D_
v. 阻碍（hamper的过去分词）；限制</t>
  </si>
  <si>
    <t xml:space="preserve">英 ['hæmpə] 美 ['hæmpɚ] </t>
  </si>
  <si>
    <t>vt. 妨碍；束缚；使困累_x000D_
n. 食盒，食篮；阻碍物</t>
  </si>
  <si>
    <t xml:space="preserve">英 [hændheld] 美 [hændhɛld] </t>
  </si>
  <si>
    <t>adj. 掌上型；手持型</t>
  </si>
  <si>
    <t xml:space="preserve">  奥易 _x000D_
户外装备 始祖鸟 北面 巴塔哥尼亚 全系列的帐篷,... ... TECNICA/泰尼卡 ( HOUDINI/胡丁尼 ( HANDI/奥易 ( ..._x000D_
基于1个网页-相关网页_x000D_
短语_x000D_
Handi Karya 制图 _x000D_
Handi whisk 打蛋器 _x000D_
Handi Supr 万能工主管 _x000D_
Handi Crafts 民族手艺 _x000D_
Diaphus handi 汉德氏眶灯鱼 _x000D_
Handi Supervisor 万能工主管 _x000D_
Handi Craft 精致手工 _x000D_
Jane Iredale Handi Brush 粉饼刷 _x000D_
HandI Design Engineer 空调设备及工业设计工程师 _x000D_
 更多收起网络短语</t>
  </si>
  <si>
    <t>n. 管理；处理方法；操纵_x000D_
v. 交给；支持（hand的ing形式）</t>
  </si>
  <si>
    <t xml:space="preserve">英 ['hændɪwɜːk] 美 ['hændɪ'wɝk] </t>
  </si>
  <si>
    <t>n. 手工艺；[工经] 手工制品；行为后果</t>
  </si>
  <si>
    <t xml:space="preserve">英 ['hænd(ə)l] 美 ['hændl] </t>
  </si>
  <si>
    <t>n. [建] 把手；柄；手感；口实_x000D_
vt. 处理；操作；运用；买卖；触摸_x000D_
vi. 搬运；易于操纵_x000D_
[ 过去式 handled 过去分词 handled 现在分词 handling ]</t>
  </si>
  <si>
    <t xml:space="preserve">英 美 ['hændz'ɑn; 'hændz'ɔn] </t>
  </si>
  <si>
    <t>n. [解剖] 手（hand的复数）_x000D_
v. 给，传递（hand的单三形式）_x000D_
n. (Hands)人名；(英)汉兹</t>
  </si>
  <si>
    <t xml:space="preserve">英 ['hæns(ə)m] 美 ['hænsəm] </t>
  </si>
  <si>
    <t>adj. （男子）英俊的；可观的；大方的，慷慨的；健美而端庄的_x000D_
[ 比较级 handsomer 最高级 handsomest ]</t>
  </si>
  <si>
    <t xml:space="preserve">[,hæp'hæzədli] </t>
  </si>
  <si>
    <t>adv. 偶然地，随意地；杂乱地</t>
  </si>
  <si>
    <t xml:space="preserve">英 ['hæp(ə)n] 美 ['hæpən] </t>
  </si>
  <si>
    <t>vi. 发生；碰巧；偶然遇到</t>
  </si>
  <si>
    <t xml:space="preserve">英 ['hæpənd] 美 [ˈhæpənd] </t>
  </si>
  <si>
    <t>v. 发生（happen的过去式，过去分词）</t>
  </si>
  <si>
    <t xml:space="preserve">英 ['hæp(ə)nɪŋ] 美 ['hæpənɪŋ] </t>
  </si>
  <si>
    <t>n. 事件；意外发生的事_x000D_
v. 发生；碰巧（happen的ing形式）</t>
  </si>
  <si>
    <t xml:space="preserve">英 ['hæpɪlɪ] 美 ['hæpɪli] </t>
  </si>
  <si>
    <t>adv. 快乐地；幸福地；幸运地；恰当地</t>
  </si>
  <si>
    <t xml:space="preserve">英 ['hæpɪnəs] 美 ['hæpɪnəs] </t>
  </si>
  <si>
    <t>n. 幸福</t>
  </si>
  <si>
    <t xml:space="preserve">英 [hɑ:də(r)] 美 [hɑrdə] </t>
  </si>
  <si>
    <t>adj. 更难的；更努力的；更坚固的（hard的比较级）_x000D_
n. (Harder)人名；(英、德、瑞典)哈德</t>
  </si>
  <si>
    <t xml:space="preserve">英 [hɑ:dɪst] 美 </t>
  </si>
  <si>
    <t>adj. 极难的；困难的( hard的最高级 )；硬的；有力的；努力的</t>
  </si>
  <si>
    <t>n. 艰难（hardship复数形式）；困苦</t>
  </si>
  <si>
    <t>n. 野兔（hare的复数）_x000D_
v. 飞跑（hare的三单形式）</t>
  </si>
  <si>
    <t xml:space="preserve">英 [hɑːk] 美 [hɑrk] </t>
  </si>
  <si>
    <t>vi. 听（常用于命令句）_x000D_
n. (Hark)人名；(德、瑞典)哈尔克</t>
  </si>
  <si>
    <t xml:space="preserve">英 ['hɑləm] 美 </t>
  </si>
  <si>
    <t>n. 黑人住宅区（纽约的）</t>
  </si>
  <si>
    <t xml:space="preserve">英 ['hɑ:mləs] 美 ['hɑrmləs] </t>
  </si>
  <si>
    <t>adj. 无害的；无恶意的</t>
  </si>
  <si>
    <t xml:space="preserve">英 ['hɑːmənaɪz] 美 ['hɑrmənaɪz] </t>
  </si>
  <si>
    <t>vt. 使和谐；使一致；以和声唱_x000D_
vi. 协调；和谐；以和声唱_x000D_
[ 过去式 harmonized 过去分词 harmonized 现在分词 harmonizing ]</t>
  </si>
  <si>
    <t xml:space="preserve">['hɑ:pə] </t>
  </si>
  <si>
    <t>n. 竖琴演奏人</t>
  </si>
  <si>
    <t xml:space="preserve">英 [hɑː'puːn] 美 [hɑr'pun] </t>
  </si>
  <si>
    <t>vt. 用鱼叉叉；用鱼叉捕获_x000D_
n. 鱼叉</t>
  </si>
  <si>
    <t xml:space="preserve">英 ['hærəʊɪŋ] 美 ['hæroɪŋ] </t>
  </si>
  <si>
    <t>adj. 痛心的；悲惨的_x000D_
v. 使痛苦（harrow的ing形式）；开拓_x000D_
n. (Harrowing)人名；(英)哈罗因</t>
  </si>
  <si>
    <t xml:space="preserve">英 ['ha:ʃli] 美 </t>
  </si>
  <si>
    <t>adv. 严厉地；刺耳地；粗糙地</t>
  </si>
  <si>
    <t xml:space="preserve">英 ['hɑ:vəd] 美 ['hɑvəd] </t>
  </si>
  <si>
    <t>n. 哈佛大学；哈佛大学学生</t>
  </si>
  <si>
    <t xml:space="preserve">英 ['heɪstɪlɪ] 美 ['hestɪli] </t>
  </si>
  <si>
    <t>adv. 匆忙地；急速地；慌忙地</t>
  </si>
  <si>
    <t xml:space="preserve">英 [hætʃ] 美 [hætʃ] </t>
  </si>
  <si>
    <t>n. 孵化；舱口_x000D_
vt. 孵；策划_x000D_
vi. 孵化_x000D_
n. (Hatch)人名；(西)阿奇；(英)哈奇_x000D_
[ 第三人称单数 hatches 过去式 hatched 过去分词 hatched 现在分词 hatching ]</t>
  </si>
  <si>
    <t xml:space="preserve">英 ['heɪtrɪd] 美 ['hetrɪd] </t>
  </si>
  <si>
    <t>n. 憎恨；怨恨；敌意</t>
  </si>
  <si>
    <t xml:space="preserve">英 ['hɔːntɪd] 美 ['hɔntɪd] </t>
  </si>
  <si>
    <t>adj. 闹鬼的；反复出现的；受到困扰的_x000D_
v. 常去；缠住；使担忧（haunt的过去式和过去分词）</t>
  </si>
  <si>
    <t xml:space="preserve">英 ['hæzəd] 美 ['hæzɚd] </t>
  </si>
  <si>
    <t>vt. 赌运气；冒…的危险，使遭受危险_x000D_
n. 危险，冒险；冒险的事_x000D_
n. (Hazard)人名；(法)阿扎尔；(英)哈泽德</t>
  </si>
  <si>
    <t xml:space="preserve">英 ['hæzədəs] 美 ['hæzɚdəs] </t>
  </si>
  <si>
    <t>adj. 有危险的；冒险的；碰运气的</t>
  </si>
  <si>
    <t xml:space="preserve">英 [hedz] 美 ['hɛdz] </t>
  </si>
  <si>
    <t>adj. 正面朝上的_x000D_
n. (Heads)人名；(英)黑兹</t>
  </si>
  <si>
    <t xml:space="preserve">英 ['hedweɪ] 美 ['hɛd,we] </t>
  </si>
  <si>
    <t>n. 前进；进步；航行速度；间隔时间</t>
  </si>
  <si>
    <t xml:space="preserve">英 [helθ] 美 [hɛlθ] </t>
  </si>
  <si>
    <t>n. 健康；卫生；保健；兴旺</t>
  </si>
  <si>
    <t xml:space="preserve">英 ['helθfʊl; -f(ə)l] 美 ['hɛlθfl] </t>
  </si>
  <si>
    <t>adj. 健康的；有益健康的；卫生的</t>
  </si>
  <si>
    <t>adj. 更健康（healthy的比较级）</t>
  </si>
  <si>
    <t xml:space="preserve">英 ['helθɪ] 美 ['hɛlθi] </t>
  </si>
  <si>
    <t>adj. 健康的，健全的；有益于健康的</t>
  </si>
  <si>
    <t xml:space="preserve">英 [hɜːd] 美 [hɝd] </t>
  </si>
  <si>
    <t>v. 听到（hear的过去式和过去分词）；闻知_x000D_
n. (Heard)人名；(英)赫德</t>
  </si>
  <si>
    <t xml:space="preserve">英 ['hɪərɪŋ] 美 ['hɪrɪŋ] </t>
  </si>
  <si>
    <t>n. 听力；审讯，听讯_x000D_
v. 听见（hear的ing形式）_x000D_
n. (Hearing)人名；(英)希尔林</t>
  </si>
  <si>
    <t>n. 剪切刀；殡仪车_x000D_
vt. 听说，听见（hear的第三人称单数）</t>
  </si>
  <si>
    <t xml:space="preserve">英 [hɑːt] 美 [hɑrt] </t>
  </si>
  <si>
    <t>n. 心脏；感情；勇气；心形；要点_x000D_
vt. 鼓励；铭记_x000D_
vi. 结心_x000D_
n. (Heart)人名；(英)哈特</t>
  </si>
  <si>
    <t xml:space="preserve">美 ['hɑrt,brekɪŋ] </t>
  </si>
  <si>
    <t>adj. 悲伤或失望到难忍程度的；令人悲伤的_x000D_
v. 使…心碎（heartbreak的ing形式）</t>
  </si>
  <si>
    <t xml:space="preserve">英 ['hɑːt(ə)n] 美 ['hɑrtn] </t>
  </si>
  <si>
    <t>vt. 激励；鼓励；使振作_x000D_
vi. 振作</t>
  </si>
  <si>
    <t xml:space="preserve">英 ['hɑːtənɪŋ] 美 ['hɑtnɪŋ] </t>
  </si>
  <si>
    <t>adj. 鼓舞人心的，令人振奋的</t>
  </si>
  <si>
    <t xml:space="preserve">英 ['hɑːtfelt] 美 ['hɑrtfɛlt] </t>
  </si>
  <si>
    <t>adj. 衷心的；真诚的；真心真意的</t>
  </si>
  <si>
    <t xml:space="preserve">英 ['hiːtɪd] 美 ['hitɪd] </t>
  </si>
  <si>
    <t>adj. 热的；激昂的；激动的_x000D_
v. 加热；使兴奋（heat的过去分词）</t>
  </si>
  <si>
    <t xml:space="preserve">英 ['hiːtɪŋ] 美 ['hitɪŋ] </t>
  </si>
  <si>
    <t>n. [热] 加热；[建] 供暖；暖气设备_x000D_
adj. 加热的；供热的_x000D_
v. [热] 加热（heat的现在分词）</t>
  </si>
  <si>
    <t xml:space="preserve">英 ['hev(ə)n] 美 [ˈhɛvən] </t>
  </si>
  <si>
    <t>n. 天堂；天空；极乐_x000D_
n. (Heaven)人名；(英)希文</t>
  </si>
  <si>
    <t xml:space="preserve">英 ['hev(ə)nlɪ] 美 ['hɛvnli] </t>
  </si>
  <si>
    <t>adj. 天上的；神圣的；天国似的_x000D_
adv. 无比；极其_x000D_
[ 复数 heavenlies ]</t>
  </si>
  <si>
    <t xml:space="preserve">英 ['hevɪlɪ] 美 ['hɛvɪli] </t>
  </si>
  <si>
    <t>adv. 沉重地；猛烈地；沉闷地</t>
  </si>
  <si>
    <t xml:space="preserve">英 ['hevɪ] 美 ['hɛvi] </t>
  </si>
  <si>
    <t>adj. 沉重的；繁重的，巨大的；拥挤的；阴沉的_x000D_
n. 重物；严肃角色_x000D_
adv. 大量地；笨重地</t>
  </si>
  <si>
    <t xml:space="preserve">['hi:bru:] </t>
  </si>
  <si>
    <t>n. 希伯来人，犹太人；希伯来语_x000D_
adj. 希伯来语的；希伯来人的</t>
  </si>
  <si>
    <t xml:space="preserve">英 ['hektɪk] 美 ['hɛktɪk] </t>
  </si>
  <si>
    <t>n. 脸红；患肺结核_x000D_
adj. 兴奋的，狂热的；脸上发红；肺病的；忙碌的</t>
  </si>
  <si>
    <t xml:space="preserve">英 ['hektə] 美 ['hɛktɚ] </t>
  </si>
  <si>
    <t>vi. 威吓；愚弄_x000D_
n. 虚张声势的人；威吓者；恃强凌弱的人_x000D_
vt. 威吓；欺凌</t>
  </si>
  <si>
    <t xml:space="preserve">英 [hedʒ] 美 [hɛdʒ] </t>
  </si>
  <si>
    <t>vt. 用树篱笆围住；避免作正面答复_x000D_
vi. 用树篱围住；避免作正面答复_x000D_
n. 树篱；障碍_x000D_
n. (Hedge)人名；(英)赫奇_x000D_
[ 过去式 hedged 过去分词 hedged 现在分词 hedging ]</t>
  </si>
  <si>
    <t xml:space="preserve">['hi:dlisli] </t>
  </si>
  <si>
    <t>adv. 掉以轻心地；不加注意地</t>
  </si>
  <si>
    <t xml:space="preserve">英 [haɪt] 美 [haɪt] </t>
  </si>
  <si>
    <t>n. 高地；高度；身高；顶点</t>
  </si>
  <si>
    <t>v. 提高，升高（heighten的过去分词）</t>
  </si>
  <si>
    <t xml:space="preserve">英 [ˈhaɪts] 美 [haɪts] </t>
  </si>
  <si>
    <t>n. 高地；高度；高处（height的复数）</t>
  </si>
  <si>
    <t xml:space="preserve">英 [,hiːlɪə(ʊ)'sentrɪk] 美 [,hilɪə'sɛntrɪk] </t>
  </si>
  <si>
    <t>adj. [天] 以太阳为中心的</t>
  </si>
  <si>
    <t xml:space="preserve">英 [,heli'nistik] 美 </t>
  </si>
  <si>
    <t>adj. 希腊风格的；希腊文化的</t>
  </si>
  <si>
    <t>v. 帮助（help的过去分词）</t>
  </si>
  <si>
    <t xml:space="preserve">英 ['helpfʊl; -f(ə)l] 美 ['hɛlpfl] </t>
  </si>
  <si>
    <t>adj. 有帮助的；有益的</t>
  </si>
  <si>
    <t xml:space="preserve">英 [hens] 美 [hɛns] </t>
  </si>
  <si>
    <t>adv. 因此；今后</t>
  </si>
  <si>
    <t xml:space="preserve">英 ['hɜːb(ə)l] 美 ['ɝbl] </t>
  </si>
  <si>
    <t>adj. 草药的；草本的_x000D_
n. 植物志；草本书</t>
  </si>
  <si>
    <t xml:space="preserve">英 ['hɜːbɪsaɪd] 美 ['ɝbɪsaɪd] </t>
  </si>
  <si>
    <t>n. [农药] 除草剂</t>
  </si>
  <si>
    <t xml:space="preserve">英 [hɜ:bs] 美 [hɜ:bs] </t>
  </si>
  <si>
    <t>n. [植] 药草；[植] 草本植物（herb的复数）</t>
  </si>
  <si>
    <t xml:space="preserve">英 [hɪətʊ'fɔː] 美 [,hɪrtu'fɔr] </t>
  </si>
  <si>
    <t>adv. 直到此时，迄今为止；在这以前</t>
  </si>
  <si>
    <t xml:space="preserve">英 [hɜː,mæfrə'dɪtɪk] 美 </t>
  </si>
  <si>
    <t>adj. 两性的；雌雄同体的</t>
  </si>
  <si>
    <t xml:space="preserve">英 [hɪ'rəʊɪk] 美 [hə'roɪk] </t>
  </si>
  <si>
    <t>adj. 英雄的；英勇的；记叙英雄及其事迹的；夸张的_x000D_
n. 史诗；英勇行为</t>
  </si>
  <si>
    <t xml:space="preserve">英 ['herəʊɪn] 美 ['hɛroɪn] </t>
  </si>
  <si>
    <t>n. 女主角；女英雄；女杰出人物</t>
  </si>
  <si>
    <t xml:space="preserve">英 [hɜː'self] 美 [hɝ'sɛlf] </t>
  </si>
  <si>
    <t>pron. 她自己（she的反身代词）；她亲自</t>
  </si>
  <si>
    <t xml:space="preserve">英 ['hezɪteɪt] 美 [ˈhɛzətet] </t>
  </si>
  <si>
    <t>vi. 踌躇，犹豫；不愿_x000D_
vt. 踌躇，犹豫；有疑虑，不愿意_x000D_
[ 过去式 hesitated 过去分词 hesitated 现在分词 hesitating ]</t>
  </si>
  <si>
    <t xml:space="preserve">[,hɛtərədʒə'niəti] </t>
  </si>
  <si>
    <t>n. [生物] 异质性；[化学] 不均匀性；[化学] 多相性</t>
  </si>
  <si>
    <t xml:space="preserve">英 [,het(ə)rə(ʊ)'dʒiːnɪəs; -'dʒen-] 美 ['hɛtərə'dʒinɪəs] </t>
  </si>
  <si>
    <t>adj. [化学] 多相的；异种的；[化学] 不均匀的；由不同成分形成的</t>
  </si>
  <si>
    <t>adv. 不同类地</t>
  </si>
  <si>
    <t xml:space="preserve">英 ['heɪdeɪ] 美 ['hede] </t>
  </si>
  <si>
    <t>n. 全盛期_x000D_
int. 嘿！（表喜悦或惊奇等）</t>
  </si>
  <si>
    <t xml:space="preserve">英 ['hɪdn] 美 ['hɪdn] </t>
  </si>
  <si>
    <t>adj. 隐藏的_x000D_
v. 隐藏，躲藏（hide的过去分词）_x000D_
n. (Hidden)人名；(英)希登</t>
  </si>
  <si>
    <t xml:space="preserve">英 ['haɪərɑːkɪ] 美 ['haɪərɑrki] </t>
  </si>
  <si>
    <t>n. 层级；等级制度_x000D_
[ 复数 hierarchies ]</t>
  </si>
  <si>
    <t xml:space="preserve">英 [ˈhaɪə(r)] 美 ['haɪɚ] </t>
  </si>
  <si>
    <t>adj. 更高的，较高的（high的比较级）</t>
  </si>
  <si>
    <t>adj. 突出的_x000D_
v. 使显著；照亮（highlight的过去分词）</t>
  </si>
  <si>
    <t>n. 拔萃，集锦；挑染（highlight的复数形式）_x000D_
v. 使突出（highlight的三单形式）；强调</t>
  </si>
  <si>
    <t xml:space="preserve">['hilə] </t>
  </si>
  <si>
    <t>n. [农机] 培土器</t>
  </si>
  <si>
    <t xml:space="preserve">英 [hɪm'self] 美 [hɪm'sɛlf] </t>
  </si>
  <si>
    <t>pron. 他自己；他亲自，他本人</t>
  </si>
  <si>
    <t xml:space="preserve">英 ['hɪndə] 美 ['hɪndɚ] </t>
  </si>
  <si>
    <t>vi. 成为阻碍_x000D_
vt. 阻碍；打扰_x000D_
adj. 后面的_x000D_
n. (Hinder)人名；(芬)欣德</t>
  </si>
  <si>
    <t>阻碍_x000D_
牵制_x000D_
后方的</t>
  </si>
  <si>
    <t xml:space="preserve">英 ['haɪn(d)saɪt] 美 ['haɪndsaɪt] </t>
  </si>
  <si>
    <t>n. 后见之明；枪的照门</t>
  </si>
  <si>
    <t xml:space="preserve">['hindu:, 'hin'du:] </t>
  </si>
  <si>
    <t>adj. 印度的；印度教的_x000D_
n. 印度人；印度教教徒</t>
  </si>
  <si>
    <t xml:space="preserve">英 [hɪnt] 美 [hɪnt] </t>
  </si>
  <si>
    <t>n. 暗示；线索_x000D_
vt. 暗示；示意_x000D_
vi. 示意_x000D_
n. (Hint)人名；(英)欣特；(法)安特</t>
  </si>
  <si>
    <t xml:space="preserve">英 [,hɪpə(ʊ)'kæmpəs] 美 [,hɪpə'kæmpəs] </t>
  </si>
  <si>
    <t>n. [解剖][脊椎] 海马；马头鱼尾怪兽（神话中的一个形象）_x000D_
[ 复数 hippocampi ]</t>
  </si>
  <si>
    <t xml:space="preserve">英 [ˈhaɪə(r)d] 美 [haɪrd] </t>
  </si>
  <si>
    <t>v. 雇用（hire的过去式及过去分词形式）；租用</t>
  </si>
  <si>
    <t xml:space="preserve">英 [hɪ'stɔːrɪən] 美 [hɪ'stɔrɪən] </t>
  </si>
  <si>
    <t>n. 历史学家</t>
  </si>
  <si>
    <t xml:space="preserve">英 美 [hɪs'torɪən] </t>
  </si>
  <si>
    <t>n. 历史学家（historian的复数）</t>
  </si>
  <si>
    <t xml:space="preserve">英 [hɪ'stɒrɪk] 美 [hɪ'stɔrɪk] </t>
  </si>
  <si>
    <t>adj. 有历史意义的；历史上著名的_x000D_
[ 比较级 more historic 最高级 most historic ]</t>
  </si>
  <si>
    <t xml:space="preserve">英 [hɪ'stɒrɪklɪ] 美 </t>
  </si>
  <si>
    <t>adv. 历史上地；从历史观点上说</t>
  </si>
  <si>
    <t xml:space="preserve">英 [hɪ'stɒrɪsɪz(ə)m] 美 [hɪ'stɔrɪsɪzəm] </t>
  </si>
  <si>
    <t>n. 历史相对论</t>
  </si>
  <si>
    <t xml:space="preserve">美 ['hɪstəri] </t>
  </si>
  <si>
    <t>n. 历史，历史故事；历史纪录（history的复数形式）</t>
  </si>
  <si>
    <t xml:space="preserve">英 [hɪtʃ] 美 [hɪtʃ] </t>
  </si>
  <si>
    <t>n. 故障；钩；猛拉；急推；蹒跚_x000D_
vt. 搭便车；钩住；套住；猛拉；使结婚_x000D_
vi. 被钩住；急动；蹒跚；搭便车旅行；结婚_x000D_
n. (Hitch)人名；(英)希契(男子教名 Richard 的昵称)_x000D_
[ 第三人称单数 hitches 过去式 hitched 过去分词 hitched 现在分词 hitching ]</t>
  </si>
  <si>
    <t xml:space="preserve">英 [hɪðə'tuː; 'hɪðətuː] 美 [,hɪðɚ'tu] </t>
  </si>
  <si>
    <t>adv. 迄今；至今</t>
  </si>
  <si>
    <t xml:space="preserve">英 ['hɒb(ə)l] 美 ['hɑbl] </t>
  </si>
  <si>
    <t>vi. 蹒跚；跛行_x000D_
vt. 使跛行_x000D_
n. 跛行步态_x000D_
[ 过去式 hobbled 过去分词 hobbled 现在分词 hobbling ]</t>
  </si>
  <si>
    <t xml:space="preserve">英 [həuldz] 美 </t>
  </si>
  <si>
    <t>v. 把握（hold的第三人称单数）；保存_x000D_
n. 保留（hold的复数）；线索；支撑物</t>
  </si>
  <si>
    <t xml:space="preserve">英 美 [hol] </t>
  </si>
  <si>
    <t>n. 小孔；破洞（hole的复数）_x000D_
n. (Holes)人名；(匈)霍莱什</t>
  </si>
  <si>
    <t xml:space="preserve">英 ['hɒlɪdeɪ; -dɪ] 美 ['hɑləde] </t>
  </si>
  <si>
    <t>n. 假日；节日；休息日_x000D_
vi. 外出度假_x000D_
n. (Holiday)人名；(英)霍利迪</t>
  </si>
  <si>
    <t xml:space="preserve">英 [ˈhɒlɪˌwʊd] 美 [ˈhɑliˌwʊd] </t>
  </si>
  <si>
    <t>n. 好莱坞</t>
  </si>
  <si>
    <t xml:space="preserve">英 ['hɒmɪnɪd] 美 ['hɑmɪnɪd] </t>
  </si>
  <si>
    <t>n. 原始人类；人科动物_x000D_
adj. 人类及其祖先的</t>
  </si>
  <si>
    <t xml:space="preserve">英 [,hɒmə(ʊ)dʒɪ'neɪɪtɪ; -dʒɪ'niːɪtɪ; ,həʊm-] 美 [,hɑmədʒə'niəti] </t>
  </si>
  <si>
    <t>n. 同质；同种；同次性（等于homogeneousness）</t>
  </si>
  <si>
    <t xml:space="preserve">英 [,hɒmə(ʊ)'dʒiːnɪəs; -'dʒen-] 美 [,homə'dʒinɪəs] </t>
  </si>
  <si>
    <t>adj. 均匀的；[数] 齐次的；同种的；同类的，同质的</t>
  </si>
  <si>
    <t>adj. 磨光的；亚光_x000D_
v. 把…磨光（hone的过去式及过去分词）</t>
  </si>
  <si>
    <t xml:space="preserve">英 ['ɒnɪst] 美 ['ɑnɪst] </t>
  </si>
  <si>
    <t>adj. 诚实的，实在的；可靠的；坦率的</t>
  </si>
  <si>
    <t xml:space="preserve">英 ['ɒnɪstɪ] 美 ['ɑnəsti] </t>
  </si>
  <si>
    <t>n. 诚实，正直</t>
  </si>
  <si>
    <t xml:space="preserve">英 ['hʌnɪbiː] 美 ['hʌnɪbi] </t>
  </si>
  <si>
    <t>n. [蜂] 蜜蜂</t>
  </si>
  <si>
    <t>[蜂] 蜜蜂</t>
  </si>
  <si>
    <t xml:space="preserve">英 ['ɒnərəbl] 美 [ˈɑnərəbəl] </t>
  </si>
  <si>
    <t>adj. 光荣的；可敬的；高贵的（honourable的美式写法）</t>
  </si>
  <si>
    <t xml:space="preserve">英 [ˈɒnə(r)d] 美 [ɑnɚd] </t>
  </si>
  <si>
    <t>adj. 受尊敬的；已承兑或付款的_x000D_
v. 荣幸（honor的过去分词）</t>
  </si>
  <si>
    <t xml:space="preserve">英 [ɒnə'rɪfɪk] 美 ['ɑnə'rɪfɪk] </t>
  </si>
  <si>
    <t>adj. 尊敬的；敬称的_x000D_
n. 敬语</t>
  </si>
  <si>
    <t xml:space="preserve">[həupt] </t>
  </si>
  <si>
    <t>v. 希望（hope的过去分词）</t>
  </si>
  <si>
    <t xml:space="preserve">英 ['həʊpfʊl; -f(ə)l] 美 ['hopfl] </t>
  </si>
  <si>
    <t>adj. 有希望的；有前途的_x000D_
n. 有希望成功的人</t>
  </si>
  <si>
    <t xml:space="preserve">英 ['həʊpləs] 美 [ˈhoʊpləs] </t>
  </si>
  <si>
    <t>adj. 绝望的；不可救药的</t>
  </si>
  <si>
    <t xml:space="preserve">[həups] </t>
  </si>
  <si>
    <t>v. 希望（hope的第三人称单数）_x000D_
n. 希望（hope的复数形式）</t>
  </si>
  <si>
    <t>v. 希望（hope的ing形式）</t>
  </si>
  <si>
    <t>与激素有关，有激素影响</t>
  </si>
  <si>
    <t xml:space="preserve">英 ['hɔːməʊn] 美 ['hɔrmon] </t>
  </si>
  <si>
    <t>n. [生理] 激素，荷尔蒙</t>
  </si>
  <si>
    <t xml:space="preserve">英 [hɔːs] 美 [hɔrs] </t>
  </si>
  <si>
    <t>n. 马；骑兵；脚架；海洛因_x000D_
vt. 使骑马；系马于；捉弄_x000D_
vi. 骑马；作弄人_x000D_
n. (Horse)人名；(瑞典)霍尔瑟</t>
  </si>
  <si>
    <t xml:space="preserve">英 ['hɔːtət(ə)rɪ] 美 ['hɔrtə,tori] </t>
  </si>
  <si>
    <t>adj. 激励的；劝告的</t>
  </si>
  <si>
    <t xml:space="preserve">['hɑspɪtl] </t>
  </si>
  <si>
    <t>n. [医] 医院（hospital的复数）</t>
  </si>
  <si>
    <t xml:space="preserve">英 ['hɒstaɪl] 美 [ˈhɑstl] </t>
  </si>
  <si>
    <t>adj. 敌对的，敌方的；怀敌意的_x000D_
n. 敌对_x000D_
[ 比较级 more hostile 最高级 most hostile ]</t>
  </si>
  <si>
    <t xml:space="preserve">英 美 [hɑs'tɪlətɪz] </t>
  </si>
  <si>
    <t>n. 战争；[心理] 敌意（hostility的复数）</t>
  </si>
  <si>
    <t xml:space="preserve">英 [hɒ'stɪlɪtɪ] 美 [hɑ'stɪləti] </t>
  </si>
  <si>
    <t>n. 敌意；战争行动_x000D_
[ 复数 hostilities ]</t>
  </si>
  <si>
    <t>[生物] 寄主_x000D_
[计] 主机</t>
  </si>
  <si>
    <t xml:space="preserve">[ˈauəz] </t>
  </si>
  <si>
    <t>n. 小时（hour的复数形式）_x000D_
n. (Hours)人名；(法)乌尔</t>
  </si>
  <si>
    <t xml:space="preserve">英 [haʊs] 美 [haʊs] </t>
  </si>
  <si>
    <t>n. 住宅；家庭；机构；议会；某种用途的建筑物_x000D_
vt. 覆盖；给…房子住；把…储藏在房内_x000D_
vi. 住_x000D_
n. (House)人名；(英)豪斯_x000D_
[ 复数 houses ]</t>
  </si>
  <si>
    <t xml:space="preserve">['haʊsplænt] </t>
  </si>
  <si>
    <t>n. 室内植物；盆栽植物</t>
  </si>
  <si>
    <t xml:space="preserve">英 [haʊzɪŋ] 美 ['haʊzɪŋ] </t>
  </si>
  <si>
    <t>n. 房屋；住房供给；[机] 外壳；遮盖物；机器等的防护外壳或外罩</t>
  </si>
  <si>
    <t>傲慢的</t>
  </si>
  <si>
    <t xml:space="preserve">英 ['hjuːmənɪz(ə)m] 美 ['hjʊmə'nɪzəm] </t>
  </si>
  <si>
    <t>n. 人道主义</t>
  </si>
  <si>
    <t xml:space="preserve">英 [hjʊ,mænɪ'teərɪən] 美 [hju,mænɪ'tɛrɪən] </t>
  </si>
  <si>
    <t>adj. 人道主义的；博爱的；基督凡人论的_x000D_
n. 人道主义者；慈善家；博爱主义者；基督凡人论者</t>
  </si>
  <si>
    <t xml:space="preserve">英 美 [hjʊ'mænətɪz] </t>
  </si>
  <si>
    <t>n. 人文学科（humanity的复数 ）</t>
  </si>
  <si>
    <t xml:space="preserve">英 [hjʊ'mænɪtɪ] 美 [hjʊ'mænəti] </t>
  </si>
  <si>
    <t>n. 人类；人道；仁慈；人文学科_x000D_
[ 复数 humanities ]</t>
  </si>
  <si>
    <t xml:space="preserve">英 [hjuːmən'kaɪnd] 美 ['hjʊmən'kaɪnd] </t>
  </si>
  <si>
    <t>n. 人类（总称）</t>
  </si>
  <si>
    <t xml:space="preserve">['hju:mənz] </t>
  </si>
  <si>
    <t>n. [人类] 人类（human的复数形式）</t>
  </si>
  <si>
    <t xml:space="preserve">['hʌmbl] </t>
  </si>
  <si>
    <t>adj. 令人羞辱的_x000D_
v. 羞辱（humble的ing形式）；使…谦恭；使…卑贱</t>
  </si>
  <si>
    <t xml:space="preserve">英 ['hjuːmɪd] 美 ['hjumɪd] </t>
  </si>
  <si>
    <t>adj. 潮湿的；湿润的；多湿气的</t>
  </si>
  <si>
    <t xml:space="preserve">英 [hjʊ'mɪdɪtɪ] 美 [hju'mɪdəti] </t>
  </si>
  <si>
    <t>n. [气象] 湿度；湿气</t>
  </si>
  <si>
    <t xml:space="preserve">英 ['hʌmɪŋ] 美 ['hʌmɪŋ] </t>
  </si>
  <si>
    <t>adj. 发嗡嗡声的；精力旺盛的_x000D_
n. 哼唱_x000D_
v. 嗡嗡作响（hum的ing形式）</t>
  </si>
  <si>
    <t xml:space="preserve">英 ['hʌndrədz] 美 </t>
  </si>
  <si>
    <t>n. 数百_x000D_
百_x000D_
百分之百_x000D_
成百上千</t>
  </si>
  <si>
    <t xml:space="preserve">英 ['hʌŋgə] 美 ['hʌŋɡɚ] </t>
  </si>
  <si>
    <t>n. 饿，饥饿；渴望_x000D_
vi. 渴望；挨饿_x000D_
vt. 使……挨饿_x000D_
n. (Hunger)人名；(德、波)洪格尔；(英)亨格</t>
  </si>
  <si>
    <t xml:space="preserve">['hʌntɪd] </t>
  </si>
  <si>
    <t>adj. 被捕猎的；受迫害的_x000D_
v. 狩猎；追捕（hunt的过去式）</t>
  </si>
  <si>
    <t xml:space="preserve">英 ['hʌntɪŋ] 美 ['hʌntɪŋ] </t>
  </si>
  <si>
    <t>n. 打猎；追逐；搜索_x000D_
adj. 打猎的；振荡的_x000D_
v. 狩猎；寻找（hunt的ing形式）；追捕_x000D_
n. (Hunting)人名；(英)亨廷</t>
  </si>
  <si>
    <t>n. 烃类（hydrocarbon的复数）；[有化] 碳氢化合物</t>
  </si>
  <si>
    <t xml:space="preserve">英 [,haɪpə'bɒlɪk] 美 [,haɪpɚ'bɑlɪk] </t>
  </si>
  <si>
    <t>adj. 双曲线的；夸张的</t>
  </si>
  <si>
    <t xml:space="preserve">英 [hɪ'pɒkrɪsɪ] 美 [hɪ'pɑkrəsi] </t>
  </si>
  <si>
    <t>n. 虚伪；伪善_x000D_
[ 复数 hypocrisies ]</t>
  </si>
  <si>
    <t xml:space="preserve">[,hipəu'kritik] </t>
  </si>
  <si>
    <t>adj. 虚伪的；伪善的</t>
  </si>
  <si>
    <t xml:space="preserve">英 [haɪ'pɒθɪsiːz] 美 [haɪ'pɑθəsiz] </t>
  </si>
  <si>
    <t>n. 假定；臆测（hypothesis的复数）</t>
  </si>
  <si>
    <t xml:space="preserve">英 [haɪ'pɒθɪsɪs] 美 [haɪ'pɑθəsɪs] </t>
  </si>
  <si>
    <t>n. 假设_x000D_
[ 复数 hypotheses ]</t>
  </si>
  <si>
    <t xml:space="preserve">英 [hɪ'stɪərɪə] 美 [hɪ'stɪrɪə] </t>
  </si>
  <si>
    <t>n. 癔病，歇斯底里；不正常的兴奋</t>
  </si>
  <si>
    <t xml:space="preserve">美 [aɪ'kɑnə'klæstɪk] </t>
  </si>
  <si>
    <t>adj. 打破旧习的；偶像破坏的</t>
  </si>
  <si>
    <t xml:space="preserve">英 [aɪ'dɪəl; aɪ'diːəl] 美 [aɪ'diəl] </t>
  </si>
  <si>
    <t>adj. 理想的；完美的；想象的；不切实际的_x000D_
n. 理想；典范</t>
  </si>
  <si>
    <t xml:space="preserve">英 [aɪ'dɪəlɪz(ə)m; -'diːə-] 美 ['aɪ'diə'lɪzəm] </t>
  </si>
  <si>
    <t>n. 唯心主义，理想主义；理念论</t>
  </si>
  <si>
    <t xml:space="preserve">英 [,aɪdɪə'lɪstɪk; aɪ,dɪə'lɪstɪk; aɪ,diːə'lɪstɪk] 美 </t>
  </si>
  <si>
    <t>adj. 理想主义的；唯心论的；唯心主义者的；空想家的</t>
  </si>
  <si>
    <t xml:space="preserve">英 美 [aɪ'diə'laɪz] </t>
  </si>
  <si>
    <t>vi. 理想化；形成思想_x000D_
vt. 使理想化；理想化地描述_x000D_
[ 过去式 idealized 过去分词 idealized 现在分词 idealizing ]</t>
  </si>
  <si>
    <t xml:space="preserve">美 [aɪˈdɪəlˌaɪzd] </t>
  </si>
  <si>
    <t>adj. 理想化的_x000D_
v. 把…理想化；以理想的形式表现事物（idealize的过去分词）</t>
  </si>
  <si>
    <t>v. 使理想化（idealize的现在分词）</t>
  </si>
  <si>
    <t xml:space="preserve">英 [aɪ'dentɪk(ə)l] 美 [aɪ'dɛntɪkl] </t>
  </si>
  <si>
    <t>adj. 同一的；完全相同的_x000D_
n. 完全相同的事物</t>
  </si>
  <si>
    <t xml:space="preserve">英 [aɪ'dentɪfaɪd] 美 [aɪ'dɛntɪfaɪd] </t>
  </si>
  <si>
    <t>adj. 被识别的；经鉴定的；被认同者_x000D_
v. 鉴定（identify的过去分词）；辨认</t>
  </si>
  <si>
    <t xml:space="preserve">英 [aɪ'dentɪfaɪ] 美 [aɪ'dɛntɪfaɪ] </t>
  </si>
  <si>
    <t>vt. 确定；鉴定；识别，辨认出；使参与；把…看成一样 vi. 确定；认同；一致</t>
  </si>
  <si>
    <t>n. 识别，标识；标识关系_x000D_
v. 识别（identify的现在分词）</t>
  </si>
  <si>
    <t>身份_x000D_
特性</t>
  </si>
  <si>
    <t xml:space="preserve">英 [aɪ'dentɪtɪ] 美 [aɪ'dɛntəti] </t>
  </si>
  <si>
    <t>n. 身份；同一性，一致；特性；恒等式_x000D_
[ 复数 identities ]</t>
  </si>
  <si>
    <t xml:space="preserve">英 [,aɪdɪəʊ'lɒdʒɪkəl] 美 [,aɪdɪə'lɑdʒɪkl] </t>
  </si>
  <si>
    <t>adj. 思想的；意识形态的</t>
  </si>
  <si>
    <t>意识形态</t>
  </si>
  <si>
    <t xml:space="preserve">英 [,aɪdɪ'ɒlədʒɪ; ɪd-] 美 [ˌaɪdiˈɑlədʒi] </t>
  </si>
  <si>
    <t>n. 意识形态；思想意识；观念学_x000D_
[ 复数 ideologies ]</t>
  </si>
  <si>
    <t xml:space="preserve">英 [,ɪdɪə(ʊ)sɪŋ'krætɪk] 美 [,ɪdɪəsɪŋ'krætɪk] </t>
  </si>
  <si>
    <t>adj. 特质的；特殊的；异质的</t>
  </si>
  <si>
    <t>着火_x000D_
激起</t>
  </si>
  <si>
    <t xml:space="preserve">英 [ɪg'nəʊb(ə)l] 美 [ɪɡ'nobl] </t>
  </si>
  <si>
    <t>adj. 不光彩的；卑鄙的；卑贱的</t>
  </si>
  <si>
    <t xml:space="preserve">英 ['ɪgn(ə)r(ə)ns] 美 ['ɪɡnərəns] </t>
  </si>
  <si>
    <t>n. 无知，愚昧；不知，不懂</t>
  </si>
  <si>
    <t xml:space="preserve">英 [ɪg'nɔː] 美 [ɪɡ'nɔr] </t>
  </si>
  <si>
    <t>vt. 驳回诉讼；忽视；不理睬_x000D_
[ 过去式 ignored 过去分词 ignored 现在分词 ignoring ]</t>
  </si>
  <si>
    <t>v. 忽略，忽视（ignore的现在分词）</t>
  </si>
  <si>
    <t xml:space="preserve">英 [ɪ'lɪsɪt] 美 [ɪ'lɪsɪt] </t>
  </si>
  <si>
    <t>adj. 违法的；不正当的</t>
  </si>
  <si>
    <t xml:space="preserve">英 [ˈɪlnəs] 美 ['ɪlnəs] </t>
  </si>
  <si>
    <t>n. 病；疾病_x000D_
[ 复数 illnesses ]</t>
  </si>
  <si>
    <t xml:space="preserve">英 [ɪ'ljuːmɪneɪtɪd] 美 [ɪ'lumɪnetɪd] </t>
  </si>
  <si>
    <t>adj. 被照明的_x000D_
v. 照明；启发；兴奋（illuminate的过去分词）</t>
  </si>
  <si>
    <t xml:space="preserve">英 [ɪ'ljuːmɪneɪtɪŋ] 美 [ɪ'lʊmə'netɪŋ] </t>
  </si>
  <si>
    <t>adj. 照亮的，照明的；启蒙的，有启发性的_x000D_
v. 照明，阐释（illuminate的现在分词形式）</t>
  </si>
  <si>
    <t xml:space="preserve">英 [ɪ'l(j)uːʒ(ə)n] 美 [ɪ'luʒn] </t>
  </si>
  <si>
    <t>n. 幻觉，错觉；错误的观念或信仰</t>
  </si>
  <si>
    <t xml:space="preserve">[i'lju:ʒənəri] </t>
  </si>
  <si>
    <t>adj. 错觉的，幻影的（等于illusional）</t>
  </si>
  <si>
    <t xml:space="preserve">英 [ɪlə'streɪʃ(ə)n] 美 [,ɪlə'streʃən] </t>
  </si>
  <si>
    <t>n. 说明；插图；例证；图解</t>
  </si>
  <si>
    <t xml:space="preserve">英 美 [ɪ,lʌs'treʃən] </t>
  </si>
  <si>
    <t>n. [印刷] 插图；插画（illustration的复数）</t>
  </si>
  <si>
    <t xml:space="preserve">英 ['ɪmɪdʒ] 美 ['ɪmɪdʒ] </t>
  </si>
  <si>
    <t>n. 影像；想象；肖像；偶像_x000D_
vt. 想象；反映；象征；作…的像_x000D_
n. (Image)人名；(法)伊马热_x000D_
[ 过去式 imaged 过去分词 imaged 现在分词 imaging ]</t>
  </si>
  <si>
    <t xml:space="preserve">英 ['ɪmɪdʒ(ə)rɪ] 美 ['ɪmɪdʒəri] </t>
  </si>
  <si>
    <t>n. 像；意象；比喻；形象化_x000D_
[ 复数 imageries ]</t>
  </si>
  <si>
    <t xml:space="preserve">['ɪmɪdʒɪz] </t>
  </si>
  <si>
    <t>n. 图像,影像,肖像,想像</t>
  </si>
  <si>
    <t xml:space="preserve">英 [ɪ'mædʒɪn(ə)rɪ] 美 [ɪ'mædʒɪnɛri] </t>
  </si>
  <si>
    <t>adj. 虚构的，假想的；想像的；虚数的_x000D_
[ 复数 imaginaries ]</t>
  </si>
  <si>
    <t xml:space="preserve">英 [ɪ,mædʒɪ'neɪʃ(ə)n] 美 [ɪ,mædʒɪ'neʃən] </t>
  </si>
  <si>
    <t>n. [心理] 想象力；空想；幻想物</t>
  </si>
  <si>
    <t xml:space="preserve">英 [ɪ'mædʒɪnətɪv] 美 [ɪ'mædʒɪnətɪv] </t>
  </si>
  <si>
    <t>adj. 富于想象的；有创造力的</t>
  </si>
  <si>
    <t xml:space="preserve">英 [ɪ'mædʒɪn] 美 [ɪ'mædʒɪn] </t>
  </si>
  <si>
    <t>vt. 想象；猜想；臆断_x000D_
vi. 想象；猜想；想象起来</t>
  </si>
  <si>
    <t>v. 想象（imagine的过去分词）；猜测_x000D_
adj. 想象的；构想的</t>
  </si>
  <si>
    <t xml:space="preserve">[i'meidʒini:z] </t>
  </si>
  <si>
    <t>n. [昆] 成虫；意像（imago的复数）_x000D_
v. 想像；虚构（imagine的三单形式）</t>
  </si>
  <si>
    <t xml:space="preserve">['ɪmətəbl] </t>
  </si>
  <si>
    <t>adj. 可模仿的</t>
  </si>
  <si>
    <t xml:space="preserve">英 ['ɪmɪteɪt] 美 ['ɪmɪtet] </t>
  </si>
  <si>
    <t>vt. 模仿，仿效；仿造，仿制_x000D_
[ 过去式 imitated 过去分词 imitated 现在分词 imitating ]</t>
  </si>
  <si>
    <t xml:space="preserve">['imi,teitid] </t>
  </si>
  <si>
    <t>adj. 模仿的；仿造的_x000D_
v. 仿效；仿制（imitate的过去分词）；类似</t>
  </si>
  <si>
    <t xml:space="preserve">英 美 ['ɪmə,tet] </t>
  </si>
  <si>
    <t>n. 模仿，效法；冒充_x000D_
v. 模仿（imitate的现在分词）；仿效</t>
  </si>
  <si>
    <t xml:space="preserve">英 [ɪ'miːdɪəsɪ] 美 [ɪ'midɪəsi] </t>
  </si>
  <si>
    <t>n. 直接；目前_x000D_
[ 复数 immediacies ]</t>
  </si>
  <si>
    <t xml:space="preserve">英 [ɪ'miːdɪət] 美 [ɪ'midɪət] </t>
  </si>
  <si>
    <t>adj. 立即的；直接的；最接近的</t>
  </si>
  <si>
    <t xml:space="preserve">英 [ɪ'miːdɪətlɪ] 美 [ɪ'midɪətli] </t>
  </si>
  <si>
    <t>adv. 立即，立刻；直接地_x000D_
conj. 一…就</t>
  </si>
  <si>
    <t xml:space="preserve">英 [ɪ'mens] 美 [ɪ'mɛns] </t>
  </si>
  <si>
    <t>adj. 巨大的，广大的；无边无际的；非常好的</t>
  </si>
  <si>
    <t xml:space="preserve">英 [ɪ'mɜːst] 美 </t>
  </si>
  <si>
    <t>adj. 浸入的；专注的_x000D_
v. 浸（immerse的过去式和过去分词）；沉湎于</t>
  </si>
  <si>
    <t xml:space="preserve">英 ['ɪmɪnənt] 美 ['ɪmɪnənt] </t>
  </si>
  <si>
    <t>adj. 即将来临的；迫近的</t>
  </si>
  <si>
    <t xml:space="preserve">英 [ɪ'məʊbaɪl] 美 [ɪ'mobl] </t>
  </si>
  <si>
    <t>adj. 固定的；稳定的；不变的</t>
  </si>
  <si>
    <t xml:space="preserve">[ɪ'mɑdɪstli] </t>
  </si>
  <si>
    <t>adv. 不客气地；不谦虚地；放肆地</t>
  </si>
  <si>
    <t xml:space="preserve">英 [ɪ'mɒr(ə)l] 美 [ɪ'mɔrəl] </t>
  </si>
  <si>
    <t>adj. 不道德的；邪恶的；淫荡的</t>
  </si>
  <si>
    <t xml:space="preserve">英 [ɪmɔː'tælɪtɪ] 美 [,ɪmɔr'tæləti] </t>
  </si>
  <si>
    <t>n. 不朽；不朽的声名；不灭</t>
  </si>
  <si>
    <t xml:space="preserve">[ɪ,mjʊtə'bɪləti] </t>
  </si>
  <si>
    <t>n. 不变；永恒性；不变性</t>
  </si>
  <si>
    <t xml:space="preserve">英 ['ɪmpækt] 美 [ɪm'pækt] </t>
  </si>
  <si>
    <t>n. 影响；效果；碰撞；冲击力_x000D_
vt. 挤入，压紧；撞击；对…产生影响_x000D_
vi. 影响；撞击；冲突；压紧（on，upon，with）</t>
  </si>
  <si>
    <t xml:space="preserve">英 [ɪm'pæktə] 美 </t>
  </si>
  <si>
    <t>n. 撞击器；悬浮微粒的取样器</t>
  </si>
  <si>
    <t>n. 影响（impact的复数）；[力] 冲击_x000D_
v. 压紧；冲撞；对…产生不良影响（impact的三单形式）</t>
  </si>
  <si>
    <t xml:space="preserve">英 [ɪm'peə] 美 [ɪm'pɛr] </t>
  </si>
  <si>
    <t>vt. 损害；削弱；减少</t>
  </si>
  <si>
    <t xml:space="preserve">英 [ɪm'peəd] 美 </t>
  </si>
  <si>
    <t>adj. 受损的_x000D_
v. 损害（impair的过去式和过去分词）</t>
  </si>
  <si>
    <t xml:space="preserve">英 [ɪm'pælpəb(ə)l] </t>
  </si>
  <si>
    <t>adj. 感触不到的；难理解的；无形的</t>
  </si>
  <si>
    <t xml:space="preserve">英 [ɪm'pɑːʃ(ə)l] 美 [ɪm'pɑrʃəl] </t>
  </si>
  <si>
    <t>adj. 公平的，公正的；不偏不倚的</t>
  </si>
  <si>
    <t xml:space="preserve">英 ['ɪm,pɑːʃɪ'ælətɪ] 美 [,ɪmpɑrʃɪ'æləti] </t>
  </si>
  <si>
    <t>n. 公正，公平；不偏不倚</t>
  </si>
  <si>
    <t xml:space="preserve">英 [æm'pɑːs; 'æmpɑːs] 美 ['ɪmpæs] </t>
  </si>
  <si>
    <t>n. 僵局；死路</t>
  </si>
  <si>
    <t xml:space="preserve">英 [ɪm'pæʃ(ə)nd] 美 [ɪm'pæʃnd] </t>
  </si>
  <si>
    <t>adj. 充满激情的；感激的_x000D_
v. 使充满激情（impassion的过去式和过去分词）</t>
  </si>
  <si>
    <t xml:space="preserve">英 [ɪm'peɪʃ(ə)nt] 美 [ɪm'peʃnt] </t>
  </si>
  <si>
    <t>adj. 焦躁的；不耐心的_x000D_
[ 比较级 more impatient 最高级 most impatient ]</t>
  </si>
  <si>
    <t>阻碍</t>
  </si>
  <si>
    <t xml:space="preserve">英 [ɪm'pedɪm(ə)nt] 美 [ɪm'pɛdɪmənt] </t>
  </si>
  <si>
    <t>n. 口吃；妨碍；阻止_x000D_
[ 复数 impediments或 impedimenta ]</t>
  </si>
  <si>
    <t xml:space="preserve">[ɪm'pedɪmənts] </t>
  </si>
  <si>
    <t>n. 障碍（impediment的复数）；妨碍，困难</t>
  </si>
  <si>
    <t>adj. 妨碍的；阻碍的_x000D_
vt. 阻碍；妨碍；阻止（动词impede现在分词形式）</t>
  </si>
  <si>
    <t xml:space="preserve">英 [ɪm'pel] 美 [ɪm'pɛl] </t>
  </si>
  <si>
    <t>vt. 推动；驱使；激励_x000D_
[ 过去式 impelled 过去分词 impelled 现在分词 impelling ]</t>
  </si>
  <si>
    <t xml:space="preserve">英 [ɪmpə'septɪb(ə)l] 美 [,ɪmpɚ'sɛptəbl] </t>
  </si>
  <si>
    <t>adj. 感觉不到的；极细微的</t>
  </si>
  <si>
    <t xml:space="preserve">美 [,ɪmpɚ'fɛkʃən] </t>
  </si>
  <si>
    <t>n. 不合格折贴（imperfection的复数）</t>
  </si>
  <si>
    <t xml:space="preserve">英 [ɪm'pɪərɪəlɪst] 美 [ɪm'pɪrɪəlɪst] </t>
  </si>
  <si>
    <t>n. 帝国主义者_x000D_
adj. 帝国主义的</t>
  </si>
  <si>
    <t xml:space="preserve">[ɪm'pɝmənəns] </t>
  </si>
  <si>
    <t>n. 无常；暂时性</t>
  </si>
  <si>
    <t xml:space="preserve">英 [ɪm'pɜːmənənt] 美 [ɪm'pɝmənənt] </t>
  </si>
  <si>
    <t>adj. 暂时的；非永久的</t>
  </si>
  <si>
    <t xml:space="preserve">英 [ɪm'pɜːt(ə)nəns; ɪm'pɜːtɪnəns] 美 </t>
  </si>
  <si>
    <t>n. 鲁莽，无理；不恰当_x000D_
[ 复数 impertinence, impertinencies ]</t>
  </si>
  <si>
    <t xml:space="preserve">['impə,tə:bə'biləti] </t>
  </si>
  <si>
    <t>n. 冷静；沉着</t>
  </si>
  <si>
    <t xml:space="preserve">[im,plɔ:zə'biləti] </t>
  </si>
  <si>
    <t>n. 难以相信；不像真实</t>
  </si>
  <si>
    <t xml:space="preserve">英 [ɪm'plɔːzɪb(ə)l] 美 [ɪm'plɔzəbl] </t>
  </si>
  <si>
    <t>adj. 难以置信的，不像真实的</t>
  </si>
  <si>
    <t xml:space="preserve">英 [ɪmplɪmen'teɪʃ(ə)n] </t>
  </si>
  <si>
    <t>n. [计] 实现；履行；安装启用</t>
  </si>
  <si>
    <t>v. 实施（implement的过去分词形式）；执行_x000D_
adj. 应用的</t>
  </si>
  <si>
    <t xml:space="preserve">英 美 ['ɪmplə,mɛnt] </t>
  </si>
  <si>
    <t>n. 实施，执行；实现_x000D_
v. 贯彻，执行（implement的现在分词）</t>
  </si>
  <si>
    <t xml:space="preserve">['implikeitid] </t>
  </si>
  <si>
    <t>adj. 有牵连的_x000D_
v. 纠缠（implicate的过去式和过去分词）</t>
  </si>
  <si>
    <t xml:space="preserve">英 [ɪmplɪ'keɪʃ(ə)n] 美 ['ɪmplɪ'keʃən] </t>
  </si>
  <si>
    <t>n. 含义；暗示；牵连，卷入；可能的结果，影响</t>
  </si>
  <si>
    <t xml:space="preserve">英 美 [,ɪmplɪ'keʃən] </t>
  </si>
  <si>
    <t>n. 蕴涵式；暗指，暗示；含蓄，含意；卷入（implication的复数）</t>
  </si>
  <si>
    <t xml:space="preserve">英 [ɪm'plaɪd] 美 [ɪm'plaɪd] </t>
  </si>
  <si>
    <t>vt. 暗示；意味（imply的过去式）_x000D_
adj. 含蓄的；暗指的</t>
  </si>
  <si>
    <t>v. 意味着（imply的第三人称单数）；蕴含；暗指</t>
  </si>
  <si>
    <t xml:space="preserve">英 [ɪm'plaɪ] 美 [ɪm'plai] </t>
  </si>
  <si>
    <t>vt. 意味；暗示；隐含_x000D_
[ 过去式 implied 过去分词 implied 现在分词 implying ]</t>
  </si>
  <si>
    <t xml:space="preserve">英 [ɪm'pɒlɪtɪk] 美 [ɪm'pɑlətɪk] </t>
  </si>
  <si>
    <t>adj. 失策的；不明智的</t>
  </si>
  <si>
    <t xml:space="preserve">英 [ɪm'pɔːt; 'ɪm-] 美 ['ɪmpɔt] </t>
  </si>
  <si>
    <t>n. 进口，进口货；输入；意思，含义；重要性_x000D_
vt. 输入，进口；含…的意思_x000D_
vi. 输入，进口</t>
  </si>
  <si>
    <t xml:space="preserve">英 [ɪm'pɔːt(ə)ns] 美 [ɪm'pɔrtns] </t>
  </si>
  <si>
    <t>n. 价值；重要；重大；傲慢</t>
  </si>
  <si>
    <t xml:space="preserve">['ɪmport] </t>
  </si>
  <si>
    <t>n. 进口商品；进口总额（import的复数）_x000D_
v. [贸易] 进口（import的三单）</t>
  </si>
  <si>
    <t xml:space="preserve">英 [ɪm'pɔːtjʊnət] 美 [ɪm'pɔrtʃənət] </t>
  </si>
  <si>
    <t>adj. 强求的，纠缠不休的</t>
  </si>
  <si>
    <t xml:space="preserve">英 [ɪm'pəʊzd] 美 [ɪm'pozd] </t>
  </si>
  <si>
    <t>adj. 强加的；施加的；应用的_x000D_
v. 欺骗（impose的过去分词）；把…强加于</t>
  </si>
  <si>
    <t>强加于_x000D_
征收（impose的第三人称单数）</t>
  </si>
  <si>
    <t xml:space="preserve">英 [ɪmpə'zɪʃ(ə)n] 美 [,ɪmpə'zɪʃən] </t>
  </si>
  <si>
    <t>n. 征收；强加；欺骗；不公平的负担</t>
  </si>
  <si>
    <t xml:space="preserve">英 [ɪm'pɒsɪb(ə)l] 美 [ɪm'pɑsəbl] </t>
  </si>
  <si>
    <t>adj. 不可能的；不可能存在的；难以忍受的；不真实的_x000D_
n. 不可能；不可能的事</t>
  </si>
  <si>
    <t xml:space="preserve">英 ['ɪmpətəns] 美 ['ɪmpətəns] </t>
  </si>
  <si>
    <t>n. [泌尿][中医] 阳萎；虚弱；无效（等于impotency）</t>
  </si>
  <si>
    <t xml:space="preserve">['ɪmpətənsɪ] </t>
  </si>
  <si>
    <t>n. 无力；无效；无法可想；性无能</t>
  </si>
  <si>
    <t xml:space="preserve">英 [ɪm'præktɪkəb(ə)l] 美 [ɪm'præktɪkəbl] </t>
  </si>
  <si>
    <t>adj. 行不通的；不能实行的</t>
  </si>
  <si>
    <t xml:space="preserve">英 [ɪm'præktɪk(ə)l] 美 [ɪm'præktɪkl] </t>
  </si>
  <si>
    <t>adj. 不切实际的，不现实的；不能实行的</t>
  </si>
  <si>
    <t xml:space="preserve">[ɪm,præktɪ'kæləti] </t>
  </si>
  <si>
    <t>n. 不切实际；不切实际之事</t>
  </si>
  <si>
    <t xml:space="preserve">美 ['ɪmprɪ'sɪʒən] </t>
  </si>
  <si>
    <t>n. 不精确；不严密</t>
  </si>
  <si>
    <t xml:space="preserve">英 [ɪm'pregnəb(ə)l] 美 [ɪm'prɛɡnəbl] </t>
  </si>
  <si>
    <t>adj. 无法攻取的；不受影响的；要塞坚固的；不可受孕的</t>
  </si>
  <si>
    <t xml:space="preserve">英 [ɪm'pres] 美 [ɪm'prɛs] </t>
  </si>
  <si>
    <t>vt. 盖印；强征；传送；给予某人深刻印象_x000D_
vi. 给人印象_x000D_
n. 印象，印记；特征，痕迹_x000D_
[ 过去式 impressed或-prest 过去分词 impressed或-prest 现在分词 impressing ]</t>
  </si>
  <si>
    <t xml:space="preserve">英 [ɪm'prest] 美 [ɪm'prɛst] </t>
  </si>
  <si>
    <t>adj. 印象深刻的；外加的；受感动的；了不起的</t>
  </si>
  <si>
    <t xml:space="preserve">英 [ɪm'preʃ(ə)n] 美 [ɪm'prɛʃən] </t>
  </si>
  <si>
    <t>n. 印象；效果，影响；压痕，印记；感想；曝光（衡量广告被显示的次数。打开一个带有该广告的网页，则该广告的impression 次数增加一次）</t>
  </si>
  <si>
    <t xml:space="preserve">英 [ɪm'presɪv] 美 [ɪm'prɛsɪv] </t>
  </si>
  <si>
    <t>adj. 感人的；令人钦佩的；给人以深刻印象的_x000D_
[ 比较级 more impressive 最高级 most impressive ]</t>
  </si>
  <si>
    <t>adj. 印花的；盖印的_x000D_
v. 压印（imprint的过去分词）；刻上记号；盖印</t>
  </si>
  <si>
    <t xml:space="preserve">英 [ɪm'prɒbəb(ə)l] 美 [ɪm'prɑbəbl] </t>
  </si>
  <si>
    <t>adj. 不大可能的，未必确实的；不可信的；未必会发生的</t>
  </si>
  <si>
    <t xml:space="preserve">英 [ɪm'prɒpə] 美 [ɪm'prɑpɚ] </t>
  </si>
  <si>
    <t>adj. 不正确的，错误的；不适当的；不合礼仪的</t>
  </si>
  <si>
    <t xml:space="preserve">英 [,ɪmprə'praɪətɪ] 美 [,ɪmprə'praɪəti] </t>
  </si>
  <si>
    <t>n. 不适当；不正确；用词错误；[审计] 不正当行为_x000D_
[ 复数 improprieties ]</t>
  </si>
  <si>
    <t xml:space="preserve">英 [ɪm'pruːv] 美 [ɪm'pruv] </t>
  </si>
  <si>
    <t>vt. 改善，增进；提高…的价值_x000D_
vi. 增加；变得更好_x000D_
[ 过去式 improved 过去分词 improved 现在分词 improving ]</t>
  </si>
  <si>
    <t xml:space="preserve">英 [ɪm'pruːvm(ə)nt] 美 [ɪm'prʊvmənt] </t>
  </si>
  <si>
    <t>n. 改进，改善；提高</t>
  </si>
  <si>
    <t xml:space="preserve">[ɪm'prʊvmənt] </t>
  </si>
  <si>
    <t>n. 提高，改进（improvement的复数）</t>
  </si>
  <si>
    <t>改善</t>
  </si>
  <si>
    <t xml:space="preserve">英 [ɪm'pruːvɪŋ] 美 [ɪm'pruvɪŋ] </t>
  </si>
  <si>
    <t>adj. 有启发的；有教育意义的_x000D_
v. 提高；改善；利用（improve的ing形式）</t>
  </si>
  <si>
    <t xml:space="preserve">英 [ɪmprəvaɪ'zeɪʃn] 美 [,ɪmprəvaɪ'zeʃən] </t>
  </si>
  <si>
    <t>n. 即兴创作；即席演奏</t>
  </si>
  <si>
    <t xml:space="preserve">英 ['ɪmprəvaɪz] 美 ['ɪmprəvaɪz] </t>
  </si>
  <si>
    <t>vt. 即兴创作；即兴表演；临时做；临时提供_x000D_
vi. 即兴创作；即兴表演；临时凑合_x000D_
[ 过去式 improvised 过去分词 improvised 现在分词 improvising ]</t>
  </si>
  <si>
    <t xml:space="preserve">[ɪm'prʊdns] </t>
  </si>
  <si>
    <t>n. 轻率，鲁莽的行为</t>
  </si>
  <si>
    <t xml:space="preserve">英 [ɪm'pjuːn] 美 </t>
  </si>
  <si>
    <t>vt. 责难；驳斥</t>
  </si>
  <si>
    <t xml:space="preserve">英 ['ɪmpʌls] 美 ['ɪmpʌls] </t>
  </si>
  <si>
    <t>n. 冲动；[电子] 脉冲；刺激；神经冲动；推动力_x000D_
vt. 推动</t>
  </si>
  <si>
    <t xml:space="preserve">英 美 ['ɪmpʌls] </t>
  </si>
  <si>
    <t>n. [心理] 冲动；[电子] 脉冲（impulse的复数）_x000D_
v. 推动（impulse的第三人称单数）；推进</t>
  </si>
  <si>
    <t xml:space="preserve">英 [ɪm'pʌlsɪv] 美 [ɪm'pʌlsɪv] </t>
  </si>
  <si>
    <t>adj. 冲动的；受感情驱使的；任性的</t>
  </si>
  <si>
    <t xml:space="preserve">英 美 [ɪm'pʌlsɪvli] </t>
  </si>
  <si>
    <t>adv. 有推动力地</t>
  </si>
  <si>
    <t xml:space="preserve">[ɪm'pʌlsɪvnɪs] </t>
  </si>
  <si>
    <t>n. 冲动</t>
  </si>
  <si>
    <t xml:space="preserve">[im'pju:tid] </t>
  </si>
  <si>
    <t>估算</t>
  </si>
  <si>
    <t xml:space="preserve">英 [ɪnək'sesɪb(ə)l] 美 [,ɪnæk'sɛsəbl] </t>
  </si>
  <si>
    <t>adj. 难达到的；难接近的；难见到的</t>
  </si>
  <si>
    <t xml:space="preserve">英 [ɪn'ækjʊrəsɪ] 美 [ɪn'ækjərəsi] </t>
  </si>
  <si>
    <t>n. 错误；不精确_x000D_
[ 复数 inaccuracies ]</t>
  </si>
  <si>
    <t xml:space="preserve">英 [ɪn'ækjʊrət] 美 [ɪn'ækjərət] </t>
  </si>
  <si>
    <t>adj. 错误的_x000D_
[ 复数 inaccuraties ]</t>
  </si>
  <si>
    <t xml:space="preserve">[in'ækjuritli] </t>
  </si>
  <si>
    <t>adv. 不准确地；不正确地</t>
  </si>
  <si>
    <t xml:space="preserve">英 [ɪn'æktɪv] 美 [ɪn'æktɪv] </t>
  </si>
  <si>
    <t>adj. 不活跃的；不活动的；怠惰的；闲置的</t>
  </si>
  <si>
    <t xml:space="preserve">[ɪn'ædɪkwəsiz] </t>
  </si>
  <si>
    <t>n. 不足； 缺陷</t>
  </si>
  <si>
    <t xml:space="preserve">英 [ɪn'ædɪkwəsɪ] 美 [ɪn'ædɪkwəsi] </t>
  </si>
  <si>
    <t>n. 不适当，不充分；不完全；不十分_x000D_
[ 复数 inadequacies ]</t>
  </si>
  <si>
    <t xml:space="preserve">英 [ɪn'ædɪkwət] 美 [ɪn'ædɪkwət] </t>
  </si>
  <si>
    <t>adj. 不充分的，不适当的_x000D_
[ 比较级 more inadequate 最高级 most inadequate ]</t>
  </si>
  <si>
    <t xml:space="preserve">英 [ɪnə'prəʊprɪət] 美 ['ɪnə'proprɪət] </t>
  </si>
  <si>
    <t>adj. 不适当的；不相称的</t>
  </si>
  <si>
    <t xml:space="preserve">英 [ɪnə'tenʃ(ə)n] 美 [,ɪnə'tɛnʃən] </t>
  </si>
  <si>
    <t>n. 不注意；疏忽；粗心</t>
  </si>
  <si>
    <t xml:space="preserve">英 [ɪnə'tentɪv] 美 [,ɪnə'tɛntɪv] </t>
  </si>
  <si>
    <t>adj. 疏忽的；怠慢的；不注意的</t>
  </si>
  <si>
    <t xml:space="preserve">英 [ɪnɔː'spɪʃəs] 美 [,ɪnɔ'spɪʃəs] </t>
  </si>
  <si>
    <t>adj. 不祥的；不吉的，恶运的</t>
  </si>
  <si>
    <t xml:space="preserve">英 ['ɪnbɔːn; ɪn'bɔːn] 美 [,ɪn'bɔrn] </t>
  </si>
  <si>
    <t>adj. 天生的；先天的</t>
  </si>
  <si>
    <t xml:space="preserve">美 ['ɪnbridɪŋ] </t>
  </si>
  <si>
    <t>n. 近亲交配；同系繁殖_x000D_
v. 近亲交配（inbreed的ing形式）</t>
  </si>
  <si>
    <t xml:space="preserve">英 [ɪn'keɪpəb(ə)l] 美 [ɪn'kepəbl] </t>
  </si>
  <si>
    <t>adj. 不能的；无能力的；不能胜任的</t>
  </si>
  <si>
    <t xml:space="preserve">英 美 [ɪn'sɛntɪv] </t>
  </si>
  <si>
    <t>n. 激励；奖励；诱因（incentive的复数形式）；奖励措施</t>
  </si>
  <si>
    <t>n. 英寸（inch的复数）_x000D_
n. (Inches)人名；(英)英奇斯；(意)因凯斯</t>
  </si>
  <si>
    <t>事件_x000D_
事变_x000D_
插曲（incident的复数）</t>
  </si>
  <si>
    <t>[环境][炉窑] 焚化炉</t>
  </si>
  <si>
    <t xml:space="preserve">英 [ɪn'saɪzd] 美 </t>
  </si>
  <si>
    <t>adj. 雕刻的；切入的；有锯齿状边缘的_x000D_
v. 雕刻（incise的过去分词）；切入</t>
  </si>
  <si>
    <t xml:space="preserve">英 [ɪn'saɪsɪv] 美 [ɪn'saɪsɪv] </t>
  </si>
  <si>
    <t>adj. 深刻的；敏锐的；锋利的</t>
  </si>
  <si>
    <t xml:space="preserve">英 [ɪnsɪ'vɪlɪtɪ] 美 [,ɪnsə'vɪləti] </t>
  </si>
  <si>
    <t>n. 无礼貌_x000D_
[ 复数 incivilities ]</t>
  </si>
  <si>
    <t xml:space="preserve">英 [ɪn'klaɪnd] 美 [ɪn'klaɪnd] </t>
  </si>
  <si>
    <t>adj. 趋向于…的_x000D_
v. 使…倾向（incline的过去分词）</t>
  </si>
  <si>
    <t xml:space="preserve">英 [ɪn'klaɪn] 美 [ɪn'klaɪn] </t>
  </si>
  <si>
    <t>vi. 倾斜；倾向；易于_x000D_
vt. 使倾斜；使倾向于_x000D_
n. 倾斜；斜面；斜坡_x000D_
[ 过去式 inclined 过去分词 inclined 现在分词 inclining ]</t>
  </si>
  <si>
    <t xml:space="preserve">英 [ɪn'klaɪnɪŋ] 美 </t>
  </si>
  <si>
    <t>n. 倾向；爱好_x000D_
v. 倾斜；倾向（incline的ing形式）；点头弯腰_x000D_
adj. 倾斜的</t>
  </si>
  <si>
    <t xml:space="preserve">英 [ɪn'kluːd] 美 [ɪn'klud] </t>
  </si>
  <si>
    <t>vt. 包含，包括_x000D_
[ 过去式 included 过去分词 included 现在分词 including ]</t>
  </si>
  <si>
    <t xml:space="preserve">英 [ɪn'kluːdɪd] 美 [ɪn'klʊdɪd] </t>
  </si>
  <si>
    <t>adj. 包括的；[植] 内藏的_x000D_
v. 包括（include的过去式和过去分词）</t>
  </si>
  <si>
    <t xml:space="preserve">英 [ɪnk'luːdz] 美 [ɪnk'ludz] </t>
  </si>
  <si>
    <t>v. 包含；包住（include的三单形式）</t>
  </si>
  <si>
    <t xml:space="preserve">英 [ɪn'kluːdɪŋ] 美 [ɪn'klʊdɪŋ] </t>
  </si>
  <si>
    <t>prep. 包含，包括</t>
  </si>
  <si>
    <t xml:space="preserve">英 [ɪn'kluːsɪv] 美 [ɪn'klusɪv] </t>
  </si>
  <si>
    <t>adj. 包括的，包含的</t>
  </si>
  <si>
    <t xml:space="preserve">英 [ɪnˈklu:sɪvnɪz] 美 [ɪnˈklusɪvnɪz] </t>
  </si>
  <si>
    <t>n. 包容；包容性</t>
  </si>
  <si>
    <t xml:space="preserve">英 ['ɪnkʌm] 美 ['ɪnkʌm] </t>
  </si>
  <si>
    <t>n. 收入，收益；所得</t>
  </si>
  <si>
    <t xml:space="preserve">英 ['ɪnkʌmɪŋ] 美 ['ɪnkʌmɪŋ] </t>
  </si>
  <si>
    <t>adj. 进来的，到来的； 即将就任的_x000D_
n. 进入；到来；常作 incomings 收入，收益</t>
  </si>
  <si>
    <t xml:space="preserve">英 [,ɪnkə'menʃ(ə)rəb(ə)l; -sjə-] 美 [,ɪnkə'mɛnʃərəbl] </t>
  </si>
  <si>
    <t>adj. 不能比较的；不配比较的；[数] 不可通约的</t>
  </si>
  <si>
    <t xml:space="preserve">英 [,ɪnkə'menʃ(ə)rət; -sjə-] 美 [,ɪnkə'mɛnʃərət] </t>
  </si>
  <si>
    <t>adj. 不适应的；不相称的；不成比例</t>
  </si>
  <si>
    <t xml:space="preserve">英 ['ɪnkəm,pætə'bɪlətɪ] 美 ['ɪnkəm,pætə'bɪləti] </t>
  </si>
  <si>
    <t>n. 不相容；不协调；不一致</t>
  </si>
  <si>
    <t xml:space="preserve">英 [ɪnkəm'pætɪb(ə)l] 美 [,ɪnkəm'pætəbl] </t>
  </si>
  <si>
    <t>adj. 不相容的；矛盾的；不能同时成立的_x000D_
n. 互不相容的人或事物</t>
  </si>
  <si>
    <t xml:space="preserve">英 [ɪn'kɒmpɪt(ə)ns] 美 [ɪn'kɑmpɪtəns] </t>
  </si>
  <si>
    <t>n. 无资格，不胜任；无能力；不适当；不熟练</t>
  </si>
  <si>
    <t xml:space="preserve">英 [ɪnkəm'pliːt] 美 ['ɪnkəm'plit] </t>
  </si>
  <si>
    <t>adj. 不完全的；[计] 不完备的</t>
  </si>
  <si>
    <t xml:space="preserve">英 [,ɪnkɒmprɪ'hensɪb(ə)l] 美 [ɪn,kɑmprɪ'hɛnsəbl] </t>
  </si>
  <si>
    <t>adj. 费解的；不可思议的；无限的</t>
  </si>
  <si>
    <t xml:space="preserve">英 [ɪnkən'siːvəb(ə)l] 美 [,ɪnkən'sivəbl] </t>
  </si>
  <si>
    <t>adj. 不可思议的；难以置信的；不能想象的；非凡的</t>
  </si>
  <si>
    <t xml:space="preserve">英 [ɪnkən'kluːsɪv] 美 [,ɪnkən'klusɪv] </t>
  </si>
  <si>
    <t>adj. 不确定的；非决定性的；无结果的</t>
  </si>
  <si>
    <t xml:space="preserve">英 [,ɪnkɒŋ'gruːɪtɪ] 美 [,ɪnkɑŋ'grʊəti] </t>
  </si>
  <si>
    <t>n. 不协调；不一致；不适宜_x000D_
[ 复数 incongruities ]</t>
  </si>
  <si>
    <t xml:space="preserve">英 [ɪn'kɒŋgrʊəs] 美 [ɪn'kɑŋɡruəs] </t>
  </si>
  <si>
    <t>adj. 不协调的；不一致的；不和谐的</t>
  </si>
  <si>
    <t>矛盾</t>
  </si>
  <si>
    <t xml:space="preserve">英 [ɪnkən'sɪst(ə)nsɪ] 美 [,ɪnkən'sɪstənsi] </t>
  </si>
  <si>
    <t>n. 不一致；易变_x000D_
[ 复数 inconsistency, incies ]</t>
  </si>
  <si>
    <t xml:space="preserve">英 [ɪnkən'sɪst(ə)nt] 美 [,ɪnkən'sɪstənt] </t>
  </si>
  <si>
    <t>adj. 不一致的；前后矛盾的</t>
  </si>
  <si>
    <t xml:space="preserve">英 [ɪnkən'spɪkjʊəs] 美 ['ɪnkən'spɪkjʊəs] </t>
  </si>
  <si>
    <t>adj. 不显眼的；不引人注意的；（花）不显著的</t>
  </si>
  <si>
    <t xml:space="preserve">[ɪn'kɑnstnsi] </t>
  </si>
  <si>
    <t>n. 反复无常，易变；不定性</t>
  </si>
  <si>
    <t xml:space="preserve">英 [ɪn'kɒnst(ə)nt] 美 [ɪn'kɑnstənt] </t>
  </si>
  <si>
    <t>adj. 变化无常的；易变的；多变的</t>
  </si>
  <si>
    <t xml:space="preserve">英 [ɪn'kɔːpəreɪtɪd] 美 [ɪn'kɔrpə'retɪd] </t>
  </si>
  <si>
    <t>adj. 合并的；组成法人组织的_x000D_
v. 合并；包含；组成公司（incorporate的过去分词）</t>
  </si>
  <si>
    <t xml:space="preserve">英 [ɪnkə'rekt] 美 [,ɪnkə'rɛkt] </t>
  </si>
  <si>
    <t>adj. 错误的，不正确的；不适当的；不真实的</t>
  </si>
  <si>
    <t xml:space="preserve">英 [ɪn'kriːs] 美 ['ɪnkris] </t>
  </si>
  <si>
    <t>n. 增加，增长；提高_x000D_
vi. 增加，增大；繁殖_x000D_
vt. 增加，加大_x000D_
n. (Increase)人名；(英)英克里斯_x000D_
[ 过去式 increased 过去分词 increased 现在分词 increasing ]</t>
  </si>
  <si>
    <t xml:space="preserve">英 [ɪn'kriːst] 美 </t>
  </si>
  <si>
    <t>adj. 增强的（increase的过去分词）</t>
  </si>
  <si>
    <t>增大_x000D_
增加</t>
  </si>
  <si>
    <t xml:space="preserve">英 [ɪn'kriːsɪŋ] 美 [ɪn'krisɪŋ] </t>
  </si>
  <si>
    <t>adj. 越来越多的，渐增的_x000D_
v. 增加，加大（increase的ing形式）</t>
  </si>
  <si>
    <t xml:space="preserve">英 [ɪn'kriːsɪŋlɪ] 美 [ɪn'krisɪŋli] </t>
  </si>
  <si>
    <t>adv. 越来越多地；渐增地</t>
  </si>
  <si>
    <t xml:space="preserve">英 [ɪn'kredɪb(ə)l] 美 [ɪn'krɛdəbl] </t>
  </si>
  <si>
    <t>adj. 难以置信的，惊人的；极好的</t>
  </si>
  <si>
    <t xml:space="preserve">英 [ɪnkrə'djuːlətɪ] 美 [,ɪnkrə'djʊləti] </t>
  </si>
  <si>
    <t>n. 怀疑；不轻信，不易相信</t>
  </si>
  <si>
    <t xml:space="preserve">英 [ɪn'kredjʊləs] 美 [ɪn'krɛdʒələs] </t>
  </si>
  <si>
    <t>adj. 怀疑的；不轻信的</t>
  </si>
  <si>
    <t xml:space="preserve">英 ['ɪŋkjʊbeɪtə] 美 ['ɪŋkjubetɚ] </t>
  </si>
  <si>
    <t>n. [禽] 孵卵器；[儿科] 保温箱；早产儿保育器；细菌培养器</t>
  </si>
  <si>
    <t xml:space="preserve">英 [ɪn'kɜːʃ(ə)n] 美 [ɪn'kɝʒn] </t>
  </si>
  <si>
    <t>n. 入侵；侵犯</t>
  </si>
  <si>
    <t xml:space="preserve">英 [ɪn'detɪd] 美 [ɪn'dɛtɪd] </t>
  </si>
  <si>
    <t>adj. 负债的；感激的；受惠的_x000D_
v. 使负债；使受恩惠（indebt的过去分词）</t>
  </si>
  <si>
    <t xml:space="preserve">英 [ɪndɪ'sɪʒ(ə)n] 美 ['ɪndɪ'sɪʒən] </t>
  </si>
  <si>
    <t>n. 优柔寡断；犹豫不决</t>
  </si>
  <si>
    <t xml:space="preserve">英 [ɪndɪ'pend(ə)ns] 美 [,ɪndɪ'pɛndəns] </t>
  </si>
  <si>
    <t>n. 独立性，自立性；自主</t>
  </si>
  <si>
    <t xml:space="preserve">英 [,ɪndɪ'pendənt] 美 ['ɪndɪ'pɛndənt] </t>
  </si>
  <si>
    <t>adj. 独立的；单独的；无党派的；不受约束的_x000D_
n. 独立自主者；无党派者_x000D_
[ 比较级 more independent 最高级 most independent ]</t>
  </si>
  <si>
    <t xml:space="preserve">英 [,ɪndɪ'pend(ə)ntlɪ] 美 [,ɪndɪ'pɛndəntli] </t>
  </si>
  <si>
    <t>adv. 独立地；自立地</t>
  </si>
  <si>
    <t xml:space="preserve">英 [,ɪndɪ'tɜːmɪnəsɪ] 美 [,ɪndɪ'tɝmɪnəsi] </t>
  </si>
  <si>
    <t>不确定；[数] 不确定性</t>
  </si>
  <si>
    <t xml:space="preserve">英 ['ɪndɪə] 美 ['ɪndɪə] </t>
  </si>
  <si>
    <t>n. 印度（南亚国家）</t>
  </si>
  <si>
    <t xml:space="preserve">['ɪndɪən] </t>
  </si>
  <si>
    <t>adj. 印度的；印第安人的；印第安语的_x000D_
n. 印第安人；印度人；印第安语</t>
  </si>
  <si>
    <t xml:space="preserve">['indiəns] </t>
  </si>
  <si>
    <t>n. 印第安人；印度人（Indian的复数）</t>
  </si>
  <si>
    <t xml:space="preserve">英 ['ɪndɪkeɪt] 美 ['ɪndɪket] </t>
  </si>
  <si>
    <t>vt. 表明；指出；预示；象征_x000D_
[ 过去式 indicated 过去分词 indicated 现在分词 indicating ]</t>
  </si>
  <si>
    <t xml:space="preserve">英 ['ɪndə,keɪtɪd] 美 ['ɪndə,ketɪd] </t>
  </si>
  <si>
    <t>adj. 表明的；指示的_x000D_
v. 表明（indicate的过去分词）；指出；显示</t>
  </si>
  <si>
    <t>v. 表明（indicate的第三人称单数形式）；指示，显示</t>
  </si>
  <si>
    <t xml:space="preserve">英 [ɪndɪ'keɪʃ(ə)n] 美 [,ɪndɪ'keʃən] </t>
  </si>
  <si>
    <t>n. 指示，指出；迹象；象征</t>
  </si>
  <si>
    <t xml:space="preserve">英 [ɪn'dɪkətɪv] 美 [ɪn'dɪkətɪv] </t>
  </si>
  <si>
    <t>adj. 象征的；指示的；表示…的_x000D_
n. 陈述语气；陈述语气的动词形式</t>
  </si>
  <si>
    <t xml:space="preserve">英 美 ['ɪndə,ketɚ] </t>
  </si>
  <si>
    <t>n. 指示器（indicator的复数）；指示灯</t>
  </si>
  <si>
    <t xml:space="preserve">英 [ɪn'daɪtm(ə)nt] 美 [ɪn'daɪtmənt] </t>
  </si>
  <si>
    <t>n. 起诉书；控告</t>
  </si>
  <si>
    <t xml:space="preserve">英 [ɪn'dɪf(ə)r(ə)ns] 美 [ɪn'dɪfrəns] </t>
  </si>
  <si>
    <t>n. 漠不关心；冷淡；不重视；中立</t>
  </si>
  <si>
    <t xml:space="preserve">英 [ɪn'dɪgnənt] 美 [ɪn'dɪɡnənt] </t>
  </si>
  <si>
    <t>adj. 愤愤不平的；义愤的</t>
  </si>
  <si>
    <t xml:space="preserve">英 [ɪndɪ'rekt; ɪndaɪ-] 美 [,ɪndə'rɛkt] </t>
  </si>
  <si>
    <t>adj. 间接的；迂回的；非直截了当的</t>
  </si>
  <si>
    <t xml:space="preserve">英 [,ɪndɪ'sɜːnɪb(ə)l] </t>
  </si>
  <si>
    <t>adj. 难识别的；看不见的</t>
  </si>
  <si>
    <t xml:space="preserve">英 [ɪndɪ'skriːt] 美 ['ɪndɪ'skrit] </t>
  </si>
  <si>
    <t>adj. 轻率的；不慎重的</t>
  </si>
  <si>
    <t xml:space="preserve">英 [ɪndɪ'skreʃ(ə)n] 美 ['ɪndɪ'skrɛʃən] </t>
  </si>
  <si>
    <t>n. 轻率；言行失检</t>
  </si>
  <si>
    <t xml:space="preserve">英 [,ɪndɪ'skrɪmɪnət] 美 [,ɪndɪ'skrɪmɪnət] </t>
  </si>
  <si>
    <t>adj. 任意的；无差别的；不分皂白的</t>
  </si>
  <si>
    <t xml:space="preserve">英 [ɪndɪ'spjuːtəb(ə)l; ɪn'dɪspjʊtəb(ə)l] 美 </t>
  </si>
  <si>
    <t>adj. 明白的；无争论之余地的</t>
  </si>
  <si>
    <t xml:space="preserve">英 [ɪndɪ'vɪdjʊ(ə)lɪz(ə)m] 美 [,ɪndɪ'vɪdʒuəlɪzəm] </t>
  </si>
  <si>
    <t>n. 个人主义；利己主义；个人特征</t>
  </si>
  <si>
    <t xml:space="preserve">[ˌɪndɪvɪdʒʊəlaɪ'zeɪʃn] </t>
  </si>
  <si>
    <t>n. 个性化；个体化</t>
  </si>
  <si>
    <t xml:space="preserve">美 ['ɪndələns] </t>
  </si>
  <si>
    <t>n. 懒散，懒惰；无痛</t>
  </si>
  <si>
    <t xml:space="preserve">英 [ɪn'djuːbɪtəb(ə)l] 美 </t>
  </si>
  <si>
    <t>adj. 不容置疑的；明确的</t>
  </si>
  <si>
    <t xml:space="preserve">英 [ɪn'djuːst] 美 [ɪn'djʊst] </t>
  </si>
  <si>
    <t>adj. 感应的；诱发型_x000D_
v. 引诱；说服（induce的过去分词）</t>
  </si>
  <si>
    <t xml:space="preserve">英 [ɪn'djuːs] 美 [ɪn'dus] </t>
  </si>
  <si>
    <t>vt. 诱导；引起；引诱；感应_x000D_
[ 过去式 induced 过去分词 induced 现在分词 inducing ]</t>
  </si>
  <si>
    <t xml:space="preserve">[ɪn'djʊs] </t>
  </si>
  <si>
    <t>adj. 产生诱导作用的_x000D_
v. 引起（induce的ing形式）；引诱；劝</t>
  </si>
  <si>
    <t xml:space="preserve">英 [ɪn'dʌktɪv] 美 [ɪn'dʌktɪv] </t>
  </si>
  <si>
    <t>adj. [数] 归纳的；[电] 感应的；诱导的</t>
  </si>
  <si>
    <t xml:space="preserve">英 [ɪn'dʌldʒ(ə)ns] 美 [ɪn'dʌldʒəns] </t>
  </si>
  <si>
    <t>n. 嗜好；放纵；纵容；沉溺_x000D_
[ 过去式 indulgenced 过去分词 indulgenced 现在分词 indulgencing ]</t>
  </si>
  <si>
    <t>n. 赎罪券；嗜好（indulgence的复数）</t>
  </si>
  <si>
    <t xml:space="preserve">英 [ɪn'dʌstrɪəl] 美 [ɪn'dʌstrɪəl] </t>
  </si>
  <si>
    <t>adj. 工业的，产业的；从事工业的；供工业用的；来自勤劳的_x000D_
n. 工业股票；工业工人</t>
  </si>
  <si>
    <t xml:space="preserve">英 [ɪn'dʌstrɪəlɪst] 美 [ɪn'dʌstrɪəlɪst] </t>
  </si>
  <si>
    <t>n. 实业家；工业家；产业工人</t>
  </si>
  <si>
    <t xml:space="preserve">英 美 ['ɪndəstri] </t>
  </si>
  <si>
    <t>n. 行业，工业；实业公司（industry的复数）</t>
  </si>
  <si>
    <t>n. 勤勉，勤奋</t>
  </si>
  <si>
    <t xml:space="preserve">英 [ɪnɪ'fektɪv] 美 [,ɪnɪ'fɛktɪv] </t>
  </si>
  <si>
    <t>adj. 无效的，失效的；不起作用的</t>
  </si>
  <si>
    <t xml:space="preserve">英 [ɪnɪ'fektʃʊəl; -tjʊəl] 美 [,ɪnɪ'fɛktʃuəl] </t>
  </si>
  <si>
    <t>adj. 无效的，不起作用的；徒劳无益的_x000D_
n. 无用的人；无一技之长者</t>
  </si>
  <si>
    <t xml:space="preserve">英 [ɪnɪ'kwɒlɪtɪ] 美 [,ɪnɪ'kwɑləti] </t>
  </si>
  <si>
    <t>n. 不平等；不同；不平均_x000D_
[ 复数 inequalities ]</t>
  </si>
  <si>
    <t xml:space="preserve">英 [ɪ'nɜːʃə] 美 [ɪ'nɝʃə] </t>
  </si>
  <si>
    <t>n. [力] 惯性；惰性，迟钝；不活动</t>
  </si>
  <si>
    <t xml:space="preserve">英 [ɪ'nɜːʃ(ə)l] 美 [ɪ'nɝʃəl] </t>
  </si>
  <si>
    <t>adj. 惯性的；不活泼的</t>
  </si>
  <si>
    <t xml:space="preserve">英 [ɪnɪ'senʃ(ə)l] 美 ['ɪnɪ'sɛnʃəl] </t>
  </si>
  <si>
    <t>adj. 无关紧要的_x000D_
n. 无关紧要的东西</t>
  </si>
  <si>
    <t xml:space="preserve">英 [ɪ'nevɪtəblɪ; ɪn'evɪtəblɪ] 美 [ɪn'ɛvɪtəbli] </t>
  </si>
  <si>
    <t>adv. 不可避免地；必然地</t>
  </si>
  <si>
    <t xml:space="preserve">英 [ɪnɪk'spensɪv; ɪnek-] 美 [,ɪnɪk'spɛnsɪv] </t>
  </si>
  <si>
    <t>adj. 便宜的</t>
  </si>
  <si>
    <t xml:space="preserve">英 [ɪnɪk'spɪərɪəns; ɪnek-] 美 ['ɪnɪk'spɪrɪəns] </t>
  </si>
  <si>
    <t>n. 缺乏经验；无经验；不熟练</t>
  </si>
  <si>
    <t xml:space="preserve">英 [,ɪnɪk'splɪkəb(ə)l; ,ɪnek-; ɪn'eksplɪ-] 美 [,ɪnɪk'splɪkəbl] </t>
  </si>
  <si>
    <t>adj. 费解的；无法说明的；不能解释的</t>
  </si>
  <si>
    <t xml:space="preserve">[ɪn'ɛksplɪkəbli] </t>
  </si>
  <si>
    <t>adv. 说不清的；无法说明地；令人难以理解地</t>
  </si>
  <si>
    <t xml:space="preserve">英 [ɪnɪk'spresɪb(ə)l; ɪnek-] 美 [,ɪnɪk'sprɛsəbl] </t>
  </si>
  <si>
    <t>adj. 不可言传的；难以形容的；不能用语言表达的</t>
  </si>
  <si>
    <t xml:space="preserve">英 [ˌɪnɪkˈstrɪkəbli] 美 [ˌɪnɪkˈstrɪkəbli] </t>
  </si>
  <si>
    <t>adv. 逃不掉地；解不开地；解决不了地</t>
  </si>
  <si>
    <t xml:space="preserve">英 [ɪn'fiːzɪb(ə)l] 美 </t>
  </si>
  <si>
    <t>adj. 不可实行的</t>
  </si>
  <si>
    <t xml:space="preserve">英 [ɪn'fekʃəs] 美 [ɪn'fɛkʃəs] </t>
  </si>
  <si>
    <t>adj. 传染的；传染性的；易传染的</t>
  </si>
  <si>
    <t xml:space="preserve">英 [ɪnfɪ'lɪsɪtɪ] 美 [,ɪnfə'lɪsəti] </t>
  </si>
  <si>
    <t>n. 不幸；不适当；不吉利（复数infelicities）_x000D_
[ 复数 infelicities ]</t>
  </si>
  <si>
    <t xml:space="preserve">英 [ɪn'fɜː] 美 [ɪn'fɝ] </t>
  </si>
  <si>
    <t>vt. 推断；推论_x000D_
vi. 推断；作出推论_x000D_
[ 过去式 inferred 过去分词 inferred 现在分词 infering ]</t>
  </si>
  <si>
    <t xml:space="preserve">英 [ɪn'fɜːrəbl] 美 [ɪn'fɝəbl] </t>
  </si>
  <si>
    <t>adj. 能推论的；能推理的</t>
  </si>
  <si>
    <t>n. [数] 推断，[数] 推论（inference复数形式）</t>
  </si>
  <si>
    <t>adj. 推论的；推测出的_x000D_
v. 推测（infer的过去分词）</t>
  </si>
  <si>
    <t xml:space="preserve">英 [ɪn'fɜːtaɪl] 美 [ɪn'fɝtl] </t>
  </si>
  <si>
    <t>adj. 不肥沃的；不毛的；不结果实的；不能生殖的</t>
  </si>
  <si>
    <t xml:space="preserve">英 ['ɪnfɪnɪtlɪ] 美 ['ɪnfɪnətli] </t>
  </si>
  <si>
    <t>adv. 无限地；极其</t>
  </si>
  <si>
    <t xml:space="preserve">英 [ɪn'flæmət(ə)rɪ] 美 [ɪn'flæmə'tɔri] </t>
  </si>
  <si>
    <t>adj. 炎症性的；煽动性的；激动的</t>
  </si>
  <si>
    <t xml:space="preserve">英 [ɪn'fleɪtɪd] 美 [ɪn'fletɪd] </t>
  </si>
  <si>
    <t>adj. 通货膨胀的；充了气的；价格飞涨的；（植物）肿胀的_x000D_
v. 膨胀（inflate的过去式和过去分词）；使充气；抬高（物价）</t>
  </si>
  <si>
    <t xml:space="preserve">[in'fleitiŋ] </t>
  </si>
  <si>
    <t>n. 充气；加压_x000D_
v. 膨胀；充气（inflate的ing形式）_x000D_
adj. 膨胀的；充气的</t>
  </si>
  <si>
    <t xml:space="preserve">英 [ɪn'fleksɪb(ə)l] 美 [ɪn'flɛksəbl] </t>
  </si>
  <si>
    <t>adj. 顽固的；不可弯曲的；不屈挠的；不能转变的</t>
  </si>
  <si>
    <t xml:space="preserve">英 ['ɪnflʊəns] 美 ['ɪnfluəns] </t>
  </si>
  <si>
    <t>n. 影响；势力；感化；有影响的人或事_x000D_
vt. 影响；改变_x000D_
[ 过去式 influenced 过去分词 influenced 现在分词 influencing ]</t>
  </si>
  <si>
    <t>adj. 受影响的_x000D_
v. 影响（influence的过去分词）</t>
  </si>
  <si>
    <t>n. 影响，影响力；作用（influence的复数形式）_x000D_
vt. 影响，感化（influence的三单形式）</t>
  </si>
  <si>
    <t xml:space="preserve">英 [,ɪnflʊ'enʃ(ə)l] 美 [,ɪnflu'ɛnʃl] </t>
  </si>
  <si>
    <t>adj. 有影响的；有势力的_x000D_
n. 有影响力的人物</t>
  </si>
  <si>
    <t xml:space="preserve">英 [ɪn'fɔːm] 美 [ɪn'fɔrm] </t>
  </si>
  <si>
    <t>vt. 通知；告诉；报告_x000D_
vi. 告发；告密</t>
  </si>
  <si>
    <t xml:space="preserve">英 [ɪn'fɔːmətɪv] 美 [ɪn'fɔrmətɪv] </t>
  </si>
  <si>
    <t>adj. 教育性的，有益的；情报的；见闻广博的</t>
  </si>
  <si>
    <t xml:space="preserve">美 [ɪn'fɔrm] </t>
  </si>
  <si>
    <t>adj. 增长见闻的；提供情报的；鼓舞的_x000D_
v. 通知；报告；使了解（inform的ing形式）</t>
  </si>
  <si>
    <t xml:space="preserve">英 [ɪn'friːkw(ə)nt] 美 [ɪn'frikwənt] </t>
  </si>
  <si>
    <t>adj. 罕见的；稀少的；珍贵的；不频发的</t>
  </si>
  <si>
    <t xml:space="preserve">英 [ɪn'frɪn(d)ʒm(ə)nt] 美 [ɪn'frɪndʒmənt] </t>
  </si>
  <si>
    <t>n. 侵犯；违反</t>
  </si>
  <si>
    <t xml:space="preserve">英 [ɪn'fjʊərɪeɪtɪŋ] 美 [ɪn'fjʊrɪetɪŋ] </t>
  </si>
  <si>
    <t>adj. 令人大怒的_x000D_
v. 使发怒（infuriate的ing形式）</t>
  </si>
  <si>
    <t xml:space="preserve">[in'dʒenjuəsnis] </t>
  </si>
  <si>
    <t>n. 率直；正直；老实</t>
  </si>
  <si>
    <t xml:space="preserve">英 [ɪn'hæbɪt] 美 [ɪn'hæbɪt] </t>
  </si>
  <si>
    <t>vt. 栖息；居住于；占据_x000D_
vi. （古）居住；栖息</t>
  </si>
  <si>
    <t xml:space="preserve">英 [ɪnˈhɪərəntlɪ] 美 [ɪnˈhɪrəntlɪ] </t>
  </si>
  <si>
    <t>adv. 内在地；固有地；天性地</t>
  </si>
  <si>
    <t xml:space="preserve">英 [ɪn'hɪbɪt] 美 [ɪn'hɪbɪt] </t>
  </si>
  <si>
    <t>vt. 抑制；禁止</t>
  </si>
  <si>
    <t xml:space="preserve">英 [ɪn'hɪbɪtɪd] 美 [ɪn'hɪbɪtɪd] </t>
  </si>
  <si>
    <t>adj. 抑制的；禁止的；羞怯的_x000D_
v. 抑制；控制（inhibit的过去分词）</t>
  </si>
  <si>
    <t xml:space="preserve">英 [ɪ'nɪʃ(ə)lɪ] 美 [ɪ'nɪʃəli] </t>
  </si>
  <si>
    <t>adv. 最初，首先；开头</t>
  </si>
  <si>
    <t xml:space="preserve">英 [ɪ'nɪʃɪeɪtɪd] 美 [ɪ'nɪʃɪetɪd] </t>
  </si>
  <si>
    <t>v. 开始，发起；开创（initiate的过去式）</t>
  </si>
  <si>
    <t xml:space="preserve">英 [ɪ'nɪʃɪətɪv; -ʃə-] 美 [ɪ'nɪʃətɪv] </t>
  </si>
  <si>
    <t>n. 主动权；首创精神；新方案；倡议_x000D_
adj. 主动的；自发的；起始的</t>
  </si>
  <si>
    <t xml:space="preserve">英 [ɪ'nɪʃətɪvz] 美 [ɪˈnɪʃɪətɪvz] </t>
  </si>
  <si>
    <t>n. 积极性；主动权（initiative的复数）；创始</t>
  </si>
  <si>
    <t xml:space="preserve">英 [ɪndʒʊ'dɪʃəs] 美 ['ɪndʒʊ'dɪʃəs] </t>
  </si>
  <si>
    <t>adj. 不明智的；不慎重的；浅薄的；不聪明的</t>
  </si>
  <si>
    <t xml:space="preserve">英 ['ɪn(d)ʒ(ə)rɪ] 美 ['ɪndʒəri] </t>
  </si>
  <si>
    <t>n. 伤害，损害；受伤处_x000D_
[ 复数 injuries ]</t>
  </si>
  <si>
    <t xml:space="preserve">英 [ɪn'dʒʌstɪs] 美 [ɪn'dʒʌstɪs] </t>
  </si>
  <si>
    <t>n. 不公正；不讲道义</t>
  </si>
  <si>
    <t xml:space="preserve">[iŋkt] </t>
  </si>
  <si>
    <t>vt. 墨水涂染（ink的过去式）</t>
  </si>
  <si>
    <t xml:space="preserve">英 ['ɪnlənd; -lænd] 美 [,ɪn'lænd] </t>
  </si>
  <si>
    <t>n. 内地；内陆_x000D_
adj. 内陆的；内地的；国内的_x000D_
adv. 在内地；向内地；向内陆；在内陆</t>
  </si>
  <si>
    <t xml:space="preserve">英 [ɪn'leɪ] 美 ['ɪnlɛi] </t>
  </si>
  <si>
    <t>n. 镶嵌；镶嵌物_x000D_
vt. 把…嵌入，把…镶入_x000D_
[ 过去式 inlaid 过去分词 inlaid 现在分词 inlaying ]</t>
  </si>
  <si>
    <t xml:space="preserve">英 [ɪ'neɪt; 'ɪneɪt] 美 [ɪ'net] </t>
  </si>
  <si>
    <t>adj. 先天的；固有的；与生俱来的</t>
  </si>
  <si>
    <t xml:space="preserve">英 [ɪnə] 美 ['ɪnɚ] </t>
  </si>
  <si>
    <t>adj. 内部的；内心的；精神的_x000D_
n. 内部</t>
  </si>
  <si>
    <t>n. 无辜人士（innocent的复数）</t>
  </si>
  <si>
    <t xml:space="preserve">[ɪ'nɑkjʊəsli] </t>
  </si>
  <si>
    <t>adv. 无害地；无毒地</t>
  </si>
  <si>
    <t xml:space="preserve">英 ['ɪnəveɪt] 美 ['ɪnəvet] </t>
  </si>
  <si>
    <t>vi. 创新；改革；革新_x000D_
vt. 改变；创立；创始；引人_x000D_
[ 过去式 innovated 过去分词 innovated 现在分词 innovating ]</t>
  </si>
  <si>
    <t xml:space="preserve">英 [ˌɪnəˈveɪʃn] 美 [,ɪnə'veʃən] </t>
  </si>
  <si>
    <t>n. 创新，革新；新方法</t>
  </si>
  <si>
    <t xml:space="preserve">英 美 [,ɪnə'veʃən] </t>
  </si>
  <si>
    <t>n. 创新（innovation的复数）；改革</t>
  </si>
  <si>
    <t xml:space="preserve">英 [ɪ'njuːm(ə)rəb(ə)l] 美 [ɪ'nʊmərəbl] </t>
  </si>
  <si>
    <t>adj. 无数的，数不清的</t>
  </si>
  <si>
    <t xml:space="preserve">短语_x000D_
John Innus 法人代表 </t>
  </si>
  <si>
    <t xml:space="preserve">英 [ɪn'ɒpətjuːn; ,ɪnɒpə'tjuːn] 美 [ɪn,ɑpɚ'tun] </t>
  </si>
  <si>
    <t>adj. 不凑巧的，不适当的；不合时机的</t>
  </si>
  <si>
    <t>n. [计] 询问；打听（inquiry的复数）</t>
  </si>
  <si>
    <t xml:space="preserve">英 [ɪn'kwaɪrɪ] 美 [ɪn'kwaɪri; 'ɪn,kwaɪri; 'ɪnkwəri; 'ɪŋkwaɪri] </t>
  </si>
  <si>
    <t>n. 探究；调查；质询_x000D_
[ 复数 inquiries ]</t>
  </si>
  <si>
    <t xml:space="preserve">英 [,ɪnsə'luːbrɪəs] 美 [,ɪnsə'lubrɪəs] </t>
  </si>
  <si>
    <t>adj. 不健康的；不卫生的，对身体有害的</t>
  </si>
  <si>
    <t xml:space="preserve">英 [ɪn'seɪʃəb(ə)l] 美 [ɪn'seʃəbl] </t>
  </si>
  <si>
    <t>adj. 贪得无厌的；不知足的</t>
  </si>
  <si>
    <t xml:space="preserve">英 ['ɪnsekt] 美 ['ɪnsɛkt] </t>
  </si>
  <si>
    <t>n. 昆虫；卑鄙的人</t>
  </si>
  <si>
    <t xml:space="preserve">英 美 ['ɪnsɛkt] </t>
  </si>
  <si>
    <t>n. [昆] 昆虫；昆虫类，昆虫纲（insect的复数形式）</t>
  </si>
  <si>
    <t xml:space="preserve">英 [ɪn'saɪd] 美 ['ɪn'saɪd] </t>
  </si>
  <si>
    <t>n. 里面；内部；内情；内脏_x000D_
adj. 里面的；内部的；秘密的_x000D_
adv. 在里面_x000D_
prep. 少于；在…之内</t>
  </si>
  <si>
    <t>n. [劳经] 内部人员（insider的复数）；局内人</t>
  </si>
  <si>
    <t xml:space="preserve">英 [ɪn'sɪdɪəs] 美 [ɪn'sɪdɪəs] </t>
  </si>
  <si>
    <t>adj. 阴险的；隐伏的；暗中为害的；狡猾的_x000D_
n. （Insidious）《潜伏》（电影名）</t>
  </si>
  <si>
    <t xml:space="preserve">英 ['ɪnsaɪtf(ʊ)l] 美 ['ɪnsaɪtfəl] </t>
  </si>
  <si>
    <t>adj. 有深刻见解的，富有洞察力的</t>
  </si>
  <si>
    <t>富于洞察力地_x000D_
有见识地_x000D_
有眼光地</t>
  </si>
  <si>
    <t>n. 洞察力；眼力；深刻见解（insight的复数）</t>
  </si>
  <si>
    <t xml:space="preserve">英 [ɪnsɪg'nɪfɪk(ə)nt] 美 [,ɪnsɪɡ'nɪfɪkənt] </t>
  </si>
  <si>
    <t>adj. 无关紧要的</t>
  </si>
  <si>
    <t xml:space="preserve">英 [ɪnsɪn'sɪə] 美 [,ɪnsɪn'sɪr] </t>
  </si>
  <si>
    <t>adj. 不诚实的；虚假的</t>
  </si>
  <si>
    <t xml:space="preserve">英 [,ɪnsɪn'serətɪ] 美 [,ɪnsɪn'sɛrəti] </t>
  </si>
  <si>
    <t>n. 伪善；无诚意；不诚实_x000D_
[ 复数 insincerities ]</t>
  </si>
  <si>
    <t xml:space="preserve">英 [ɪn'sɪstɪd] 美 [ɪn'sɪstɪd] </t>
  </si>
  <si>
    <t>坚持</t>
  </si>
  <si>
    <t xml:space="preserve">英 [ɪn'sɪst(ə)ns] 美 </t>
  </si>
  <si>
    <t>n. 坚持，强调；坚决主张</t>
  </si>
  <si>
    <t xml:space="preserve">英 [ɪn'sɪst(ə)nt] 美 [ɪn'sɪstənt] </t>
  </si>
  <si>
    <t>adj. 坚持的；迫切的；显著的；引人注目的；紧急的</t>
  </si>
  <si>
    <t xml:space="preserve">英 [ɪn'sɪst] 美 [ɪn'sɪst] </t>
  </si>
  <si>
    <t>vt. 坚持，强调_x000D_
vi. 坚持，强调</t>
  </si>
  <si>
    <t xml:space="preserve">英 [ɪnsə(ʊ)'fɑː] 美 </t>
  </si>
  <si>
    <t>adv. 在…的范围；在…情况下</t>
  </si>
  <si>
    <t xml:space="preserve">美 [ɪn'susɪəns] </t>
  </si>
  <si>
    <t>n. 无忧无虑；漫不经心；满不在乎</t>
  </si>
  <si>
    <t xml:space="preserve">英 [ɪn'spekʃn] 美 [ɪn'spɛkʃən] </t>
  </si>
  <si>
    <t>n. 视察，检查</t>
  </si>
  <si>
    <t>n. 检查；视察；安全检测（inspection的复数）</t>
  </si>
  <si>
    <t xml:space="preserve">英 [ˌɪnspəˈreɪʃn] 美 [ˌɪnspəˈreʃən] </t>
  </si>
  <si>
    <t>n. 灵感；鼓舞；吸气；妙计</t>
  </si>
  <si>
    <t xml:space="preserve">英 [ɪn'spaɪə] 美 [ɪn'spaɪɚ] </t>
  </si>
  <si>
    <t>vt. 激发；鼓舞；启示；产生；使生灵感_x000D_
[ 过去式 inspired 过去分词 inspired 现在分词 inspiring ]</t>
  </si>
  <si>
    <t xml:space="preserve">英 [ɪn'spaɪəd] 美 [ɪn'spaɪrd] </t>
  </si>
  <si>
    <t>adj. 有灵感的；官方授意的_x000D_
v. 激发（inspire的过去分词）；鼓舞</t>
  </si>
  <si>
    <t>激励_x000D_
赋予灵感（inspire的第三人称单数）</t>
  </si>
  <si>
    <t xml:space="preserve">英 [ɪn'spaɪərɪŋ] 美 [ɪn'spaɪərɪŋ] </t>
  </si>
  <si>
    <t>adj. 鼓舞人心的；灌输的；启发灵感的_x000D_
v. 鼓舞；激发；使感悟（inspire的ing形式）</t>
  </si>
  <si>
    <t xml:space="preserve">英 [ɪnstə'bɪlɪtɪ] 美 [,ɪnstə'bɪləti] </t>
  </si>
  <si>
    <t>n. 不稳定（性）；基础薄弱；不安定_x000D_
[ 复数 instabilities ]</t>
  </si>
  <si>
    <t xml:space="preserve">英 ['ɪnst(ə)ns] 美 ['ɪnstəns] </t>
  </si>
  <si>
    <t>n. 实例；情况；建议_x000D_
vt. 举...为例_x000D_
[ 过去式 instanced 过去分词 instanced 现在分词 instancing ]</t>
  </si>
  <si>
    <t>n. 相依物体，例子；实体（instance的复数）_x000D_
v. 举例说明（instance的第三人称单数形式）</t>
  </si>
  <si>
    <t xml:space="preserve">英 ['ɪnst(ə)nt] 美 ['ɪnstənt] </t>
  </si>
  <si>
    <t>adj. 立即的；紧急的；紧迫的_x000D_
n. 瞬间；立即；片刻</t>
  </si>
  <si>
    <t xml:space="preserve">英 [,ɪnst(ə)n'teɪnɪəs] 美 [,ɪnstən'tenɪəs] </t>
  </si>
  <si>
    <t>adj. 瞬间的；即时的；猝发的</t>
  </si>
  <si>
    <t xml:space="preserve">[,ɪnstɪ'ɡeʃən] </t>
  </si>
  <si>
    <t>n. 煽动，鼓动；教唆；刺激</t>
  </si>
  <si>
    <t xml:space="preserve">英 ['ɪnstɪŋ(k)t] 美 ['ɪnstɪŋkt] </t>
  </si>
  <si>
    <t>n. 本能，直觉；天性_x000D_
adj. 充满着的</t>
  </si>
  <si>
    <t xml:space="preserve">英 [ɪn'stɪŋ(k)tɪv] 美 [ɪn'stɪŋktɪv] </t>
  </si>
  <si>
    <t>adj. 本能的；直觉的；天生的</t>
  </si>
  <si>
    <t xml:space="preserve">英 [in'stiŋktivli] 美 </t>
  </si>
  <si>
    <t>adv. 本能地</t>
  </si>
  <si>
    <t xml:space="preserve">英 美 ['ɪnstɪŋkt] </t>
  </si>
  <si>
    <t>n. [生物] 本能（instinct的复数）；[心理] 直觉</t>
  </si>
  <si>
    <t xml:space="preserve">英 [institju:tid] 美 </t>
  </si>
  <si>
    <t>v. 创立；设置（institute的过去分词）</t>
  </si>
  <si>
    <t xml:space="preserve">英 [ɪnstɪ'tjuːʃ(ə)n] 美 [,ɪnstɪ'tuʃən] </t>
  </si>
  <si>
    <t>n. 制度；建立；（社会或宗教等）公共机构；习俗</t>
  </si>
  <si>
    <t xml:space="preserve">英 [ɪnstɪ'tjuːʃ(ə)n(ə)l] 美 [,ɪnstɪ'tuʃənl] </t>
  </si>
  <si>
    <t>adj. 制度的；制度上的_x000D_
学会的；由来已久的； 习以为常的_x000D_
公共机构的； 慈善机构的</t>
  </si>
  <si>
    <t xml:space="preserve">英 美 [,ɪnstə'tjʊʃən] </t>
  </si>
  <si>
    <t>n. 体系</t>
  </si>
  <si>
    <t xml:space="preserve">英 [ɪn'strʌktɪv] 美 [ɪn'strʌktɪv] </t>
  </si>
  <si>
    <t>adj. 有益的；教育性的</t>
  </si>
  <si>
    <t xml:space="preserve">英 [ɪnstrʊ'ment(ə)l] 美 [,ɪnstrə'mɛntl] </t>
  </si>
  <si>
    <t>adj. 乐器的；有帮助的；仪器的，器械的_x000D_
n. 器乐曲；工具字，工具格</t>
  </si>
  <si>
    <t xml:space="preserve">英 [ɪn'sʌf(ə)rəb(ə)l] 美 [ɪn'sʌfrəbl] </t>
  </si>
  <si>
    <t>adj. 难以忍受的；不可忍受的；令人厌恶的</t>
  </si>
  <si>
    <t xml:space="preserve">[ɪn'sʌfərəbli] </t>
  </si>
  <si>
    <t>adv. 不能忍受地</t>
  </si>
  <si>
    <t xml:space="preserve">英 [ɪnsə'fɪʃ(ə)nt] 美 [,ɪnsə'fɪʃnt] </t>
  </si>
  <si>
    <t>n. 不足；缺乏_x000D_
adj. 不足的，不充足的；不胜任的；缺乏能力的</t>
  </si>
  <si>
    <t xml:space="preserve">[,ɪnsə'fɪʃəntli] </t>
  </si>
  <si>
    <t>adv. 不够地；不能胜任地</t>
  </si>
  <si>
    <t xml:space="preserve">英 [ɪn'sʌltɪŋ] 美 [ɪn'sʌltɪŋ] </t>
  </si>
  <si>
    <t>adj. 侮辱的，无礼的；污蔑的；损害人体的_x000D_
v. 侮辱；损害（insult的ing形式）</t>
  </si>
  <si>
    <t xml:space="preserve">英 [ɪn'ʃʊər(ə)ns] 美 [ɪn'ʃʊrəns] </t>
  </si>
  <si>
    <t>n. 保险；保险费；保险契约；赔偿金</t>
  </si>
  <si>
    <t xml:space="preserve">英 [,ɪnsə'maʊntəb(ə)l] 美 [,ɪnsɚ'maʊntəbl] </t>
  </si>
  <si>
    <t>adj. 不能克服的；不能超越的；难以对付的</t>
  </si>
  <si>
    <t xml:space="preserve">英 [ɪn'tækt] 美 [ɪn'tækt] </t>
  </si>
  <si>
    <t>adj. 完整的；原封不动的；未受损伤的</t>
  </si>
  <si>
    <t xml:space="preserve">英 ['ɪnteɪk] 美 ['ɪn'tek] </t>
  </si>
  <si>
    <t>n. 摄取量；通风口；引入口；引入的量</t>
  </si>
  <si>
    <t>n. 无形资产（intangible的复数形式）</t>
  </si>
  <si>
    <t xml:space="preserve">英 ['ɪntɪgreɪt] 美 ['ɪntɪɡret] </t>
  </si>
  <si>
    <t>vt. 使…完整；使…成整体；求…的积分；表示…的总和_x000D_
vi. 求积分；取消隔离；成为一体_x000D_
adj. 整合的；完全的_x000D_
n. 一体化；集成体_x000D_
[ 过去式 integrated 过去分词 integrated 现在分词 integrating ]</t>
  </si>
  <si>
    <t xml:space="preserve">英 ['ɪntəlekt] 美 ['ɪntəlɛkt] </t>
  </si>
  <si>
    <t>n. 智力，理解力；知识分子；思维逻辑领悟力；智力高的人</t>
  </si>
  <si>
    <t xml:space="preserve">['ɪntʃʊlɛktjʊ'æləti] </t>
  </si>
  <si>
    <t>n. 智力；理智性_x000D_
[ 复数 intellectualities ]</t>
  </si>
  <si>
    <t xml:space="preserve">英 [ˌɪntɪˈlektʃʊəli] 美 [ˌɪntlˈɛktʃʊəli] </t>
  </si>
  <si>
    <t>adv. 智力上；理智地；知性上</t>
  </si>
  <si>
    <t xml:space="preserve">英 [ɪn'telɪdʒ(ə)ns] 美 [ɪn'tɛlɪdʒəns] </t>
  </si>
  <si>
    <t>n. 智力；情报工作；情报机关；理解力；才智，智慧；天分</t>
  </si>
  <si>
    <t xml:space="preserve">英 [ɪn'telɪdʒ(ə)nt] 美 [ɪn'tɛlɪdʒənt] </t>
  </si>
  <si>
    <t>adj. 智能的；聪明的；理解力强的_x000D_
[ 比较级 more intelligent 最高级 most intelligent ]</t>
  </si>
  <si>
    <t xml:space="preserve">英 [ɪn'tendɪd] 美 [ɪn'tɛndɪd] </t>
  </si>
  <si>
    <t>adj. 故意的，有意的；打算中的_x000D_
n. 已订婚者_x000D_
v. 打算；准备（intend的过去分词）</t>
  </si>
  <si>
    <t xml:space="preserve">英 [ɪn'tens] 美 [ɪn'tɛns] </t>
  </si>
  <si>
    <t>adj. 强烈的；紧张的；非常的；热情的_x000D_
[ 比较级 more intense或 intenser 最高级 most intense或 intensest ]</t>
  </si>
  <si>
    <t xml:space="preserve">英 [in'tensli] 美 </t>
  </si>
  <si>
    <t>adv. 强烈地；紧张地；热情地</t>
  </si>
  <si>
    <t xml:space="preserve">英 [ɪn,tensɪfɪ'keɪʃn] 美 [ɪn,tɛnsəfə'keʃən] </t>
  </si>
  <si>
    <t>n. 强化；加剧；激烈化；增强明暗度</t>
  </si>
  <si>
    <t>加强的</t>
  </si>
  <si>
    <t xml:space="preserve">[in'tensifaiiŋ] </t>
  </si>
  <si>
    <t>v. 加紧，加剧；加强；增强（intensify的现在分词）</t>
  </si>
  <si>
    <t xml:space="preserve">英 [ɪn'tensɪtɪ] 美 [ɪn'tɛnsəti] </t>
  </si>
  <si>
    <t>n. 强度；强烈；[电子] 亮度；紧张_x000D_
[ 复数 intensities ]</t>
  </si>
  <si>
    <t xml:space="preserve">英 [ɪn'tent] 美 [ɪn'tɛnt] </t>
  </si>
  <si>
    <t>n. 意图；目的；含义_x000D_
adj. 专心的；急切的；坚决的_x000D_
[ 比较级 more intent 最高级 most intent ]</t>
  </si>
  <si>
    <t xml:space="preserve">英 [ɪn'tenʃ(ə)n] 美 [ɪn'tɛnʃən] </t>
  </si>
  <si>
    <t>n. 意图；目的；意向；愈合</t>
  </si>
  <si>
    <t xml:space="preserve">[ɪn'tɛnʃənəli] </t>
  </si>
  <si>
    <t>adv. 故意地，有意地</t>
  </si>
  <si>
    <t xml:space="preserve">英 [ɪntər'ækt] 美 [,ɪntɚ'ækt] </t>
  </si>
  <si>
    <t>vt. 互相影响；互相作用_x000D_
vi. 互相影响；互相作用_x000D_
n. 幕间剧；幕间休息</t>
  </si>
  <si>
    <t xml:space="preserve">英 [ɪntər'ækʃ(ə)n] 美 [,ɪntə'rækʃən] </t>
  </si>
  <si>
    <t>n. 相互作用；[数] 交互作用_x000D_
n. 互动</t>
  </si>
  <si>
    <t>n. [计] 交互，相互作用；相互交流（interaction复数）</t>
  </si>
  <si>
    <t xml:space="preserve">英 [,ɪntə'sept] 美 [,ɪntɚ'sɛpt] </t>
  </si>
  <si>
    <t>vt. 拦截；截断；窃听_x000D_
n. 拦截；[数] 截距；截获的情报</t>
  </si>
  <si>
    <t>v. 拦截，中途阻止（intercept的过去分词）；[数][军] 截取</t>
  </si>
  <si>
    <t xml:space="preserve">英 [ɪntə'tʃeɪn(d)ʒəbl] 美 [,ɪntɚ'tʃendʒəbl] </t>
  </si>
  <si>
    <t>adj. 可互换的；可交换的；可交替的</t>
  </si>
  <si>
    <t xml:space="preserve">英 美 [ɪntɚ'tʃendʒəbli] </t>
  </si>
  <si>
    <t>adv. [数] 可交换地</t>
  </si>
  <si>
    <t xml:space="preserve">英 [,ɪntədɪ'pendəns] 美 [,ɪntɚdɪ'pɛndəns] </t>
  </si>
  <si>
    <t>n. 互相依赖</t>
  </si>
  <si>
    <t xml:space="preserve">英 [ɪntədɪ'pendənt] 美 [,ɪntɚdɪ'pɛndənt] </t>
  </si>
  <si>
    <t>adj. 相互依赖的；互助的_x000D_
[ 复数 interdependenties ]</t>
  </si>
  <si>
    <t xml:space="preserve">英 [ɪntə'dɪsɪplɪn(ə)rɪ; ,ɪntədɪsɪ'plɪn(ə)rɪ] 美 [,ɪntɚ'dɪsəplɪnɛri] </t>
  </si>
  <si>
    <t>adj. 各学科间的；跨学科的</t>
  </si>
  <si>
    <t xml:space="preserve">英 ['ɪntrəstɪd] 美 ['ɪntrəstɪd] </t>
  </si>
  <si>
    <t>adj. 感兴趣的；有权益的；有成见的_x000D_
v. 使…感兴趣（interest的过去分词）_x000D_
[ 比较级 more interested 最高级 most interested ]</t>
  </si>
  <si>
    <t xml:space="preserve">英 [ˈɪntrəstɪŋ] 美 ['ɪntrəstɪŋ] </t>
  </si>
  <si>
    <t>adj. 有趣的；引起兴趣的，令人关注的</t>
  </si>
  <si>
    <t xml:space="preserve">英 ['ɪntrəsts] 美 ['ɪntrəsts] </t>
  </si>
  <si>
    <t>n. 利益（interest的复数）；兴趣，爱好_x000D_
v. 使…感兴趣（interest的第三人称单数形式）</t>
  </si>
  <si>
    <t xml:space="preserve">英 [ɪntə'fɪər(ə)ns] 美 [,ɪntɚ'fɪrəns] </t>
  </si>
  <si>
    <t>n. 干扰，冲突；干涉</t>
  </si>
  <si>
    <t>n. 干涉（interfere的复数形式）_x000D_
v. 妨碍；冲突；干涉（interfere的第三人称单数）</t>
  </si>
  <si>
    <t xml:space="preserve">英 [,ɪntə'dʒekt] 美 [,ɪntɚ'dʒɛkt] </t>
  </si>
  <si>
    <t>vt. 突然插入；插嘴</t>
  </si>
  <si>
    <t xml:space="preserve">英 美 [,ɪntɚ'midɪ,ɛri] </t>
  </si>
  <si>
    <t>n. 中介机构；中间商；仲裁者，调解者（intermediary的复数）</t>
  </si>
  <si>
    <t xml:space="preserve">英 [ɪn'tɜːn(ə)l] 美 [ɪn'tɝnl] </t>
  </si>
  <si>
    <t>n. 内脏；本质_x000D_
adj. 内部的；里面的；体内的；（机构）内部的</t>
  </si>
  <si>
    <t xml:space="preserve">英 [ɪntə'næʃ(ə)n(ə)l] 美 [,ɪntɚ'næʃnəl] </t>
  </si>
  <si>
    <t>n. 国际组织；国际体育比赛；外国居留者；国际股票_x000D_
adj. 国际的；两国（或以上）国家的；超越国界的；国际关系的；世界的</t>
  </si>
  <si>
    <t xml:space="preserve">[,intə'næʃənəli] </t>
  </si>
  <si>
    <t>adv. 国际性地；在国际间</t>
  </si>
  <si>
    <t xml:space="preserve">英 ['ɪntənet] 美 ['ɪntɚnɛt] </t>
  </si>
  <si>
    <t>n. 因特网</t>
  </si>
  <si>
    <t xml:space="preserve">英 ['ɪntəpleɪ] 美 [,ɪntɚ'plɛi] </t>
  </si>
  <si>
    <t>n. 相互影响，相互作用_x000D_
vi. 相互影响，相互作用</t>
  </si>
  <si>
    <t xml:space="preserve">英 [ɪntɜːprɪ'teɪʃ(ə)n] 美 [ɪn'tɝprɪ'teʃən] </t>
  </si>
  <si>
    <t>n. 解释；翻译；演出</t>
  </si>
  <si>
    <t xml:space="preserve">英 美 [ɪn,tɝprɪ'teʃən] </t>
  </si>
  <si>
    <t>n. [计] 解释</t>
  </si>
  <si>
    <t xml:space="preserve">英 [ɪn'tɜːprɪtɪd] 美 [ɪn'tɝrprɪtɪd] </t>
  </si>
  <si>
    <t>v. 理解；解释（interpret的过去式和过去分词）；把…理解为；演绎（按自己的感觉演奏音乐或表现角色）；口译</t>
  </si>
  <si>
    <t xml:space="preserve">英 [ɪn'tɜːprɪtɪŋ] 美 [ɪn'tɜːprɪtɪŋ] </t>
  </si>
  <si>
    <t>n. 解释；口译_x000D_
v. 解释；[语][计] 翻译（interpret的现在分词）</t>
  </si>
  <si>
    <t xml:space="preserve">英 [,ɪntərɪ'leɪtɪd] 美 [ˌɪntərɪˈleɪtɪd] </t>
  </si>
  <si>
    <t>adj. 相关的；互相联系的_x000D_
v. 使相互联系（interrelate的过去式）</t>
  </si>
  <si>
    <t xml:space="preserve">美 [,ɪntərɪ'leʃnʃɪp] </t>
  </si>
  <si>
    <t>n. 相互关系</t>
  </si>
  <si>
    <t xml:space="preserve">英 [ɪntə'rʌpt] 美 ['ɪntə'rʌpt] </t>
  </si>
  <si>
    <t>vt. 中断；打断；插嘴；妨碍_x000D_
vi. 打断；打扰_x000D_
n. 中断</t>
  </si>
  <si>
    <t xml:space="preserve">英 [ɪntə'rʌpʃn] 美 [,ɪntə'rʌpʃən] </t>
  </si>
  <si>
    <t>n. 中断；干扰；中断之事</t>
  </si>
  <si>
    <t xml:space="preserve">英 [ɪntə'sekt] 美 ['ɪntɚ'sɛkt] </t>
  </si>
  <si>
    <t>vi. 相交，交叉_x000D_
vt. 横断，横切；贯穿</t>
  </si>
  <si>
    <t xml:space="preserve">英 [,ɪntə'stelə] 美 [,ɪntɚ'stɛlɚ] </t>
  </si>
  <si>
    <t>adj. [航][天] 星际的</t>
  </si>
  <si>
    <t xml:space="preserve">英 ['ɪntəv(ə)l] 美 ['ɪntɚvl] </t>
  </si>
  <si>
    <t>n. 间隔；间距；幕间休息</t>
  </si>
  <si>
    <t xml:space="preserve">英 美 [,ɪntɚ'vinɪŋ] </t>
  </si>
  <si>
    <t>adj. 介于中间的_x000D_
v. 介入（intervene的ing形式）</t>
  </si>
  <si>
    <t xml:space="preserve">英 [ɪntə'venʃ(ə)n] 美 [,ɪntɚ'vɛnʃən] </t>
  </si>
  <si>
    <t>n. 介入；调停；妨碍</t>
  </si>
  <si>
    <t xml:space="preserve">英 美 ['ɪntɚ,vjʊ] </t>
  </si>
  <si>
    <t>n. 访谈；面试；面谈（interview的复数）_x000D_
v. 面试（interview的三单形式）；接见</t>
  </si>
  <si>
    <t xml:space="preserve">英 美 [ˈɪntəmɪtlɪ] </t>
  </si>
  <si>
    <t>adv. 熟悉地；亲切地；私下地</t>
  </si>
  <si>
    <t xml:space="preserve">英 [,ɪntɪ'meɪʃn] 美 [,ɪntɪ'meʃən] </t>
  </si>
  <si>
    <t>n. 暗示；告知；讽示</t>
  </si>
  <si>
    <t xml:space="preserve">英 [ɪn'tɒksɪkeɪtɪd] 美 [ɪn'tɑksɪketɪd] </t>
  </si>
  <si>
    <t>adj. 喝醉的；极度兴奋的_x000D_
v. 沉醉；中毒（intoxicate的过去分词）</t>
  </si>
  <si>
    <t xml:space="preserve">英 [ɪn,tɒksɪ'keɪʃn] 美 [ɪn,tɑksə'keʃən] </t>
  </si>
  <si>
    <t>n. [内科] 中毒；陶醉；喝醉</t>
  </si>
  <si>
    <t xml:space="preserve">[ɪn,træktə'bɪləti] </t>
  </si>
  <si>
    <t>n. 棘手；难驾驭</t>
  </si>
  <si>
    <t xml:space="preserve">英 [ɪn'træktəb(ə)l] 美 [ɪn'træktəbl] </t>
  </si>
  <si>
    <t>adj. 棘手的；难治的；倔强的；不听话的</t>
  </si>
  <si>
    <t xml:space="preserve">[in'trænsidʒəns,-dʒənsi] </t>
  </si>
  <si>
    <t>n. 不妥协；不让步；不调和</t>
  </si>
  <si>
    <t xml:space="preserve">英 ['ɪntrɪkəsɪ] 美 ['ɪntrɪkəsi] </t>
  </si>
  <si>
    <t>n. 错综，复杂；难以理解_x000D_
[ 复数 intricacies ]</t>
  </si>
  <si>
    <t xml:space="preserve">英 ['ɪntrɪkət] 美 [ˈɪntrəkət] </t>
  </si>
  <si>
    <t>adj. 复杂的；错综的，缠结的</t>
  </si>
  <si>
    <t xml:space="preserve">英 ['ɪntriːgɪŋ; ɪn'triːgɪŋ] 美 [ɪn'triɡɪŋ] </t>
  </si>
  <si>
    <t>adj. 有趣的；迷人的_x000D_
v. 引起…的兴趣；策划阴谋；私通（intrigue的ing形式）</t>
  </si>
  <si>
    <t xml:space="preserve">英 [ɪn'trɪnsɪkəlɪ] 美 [ɪn'trɪnsɪkli] </t>
  </si>
  <si>
    <t>adv. 本质地；内在地；固有地</t>
  </si>
  <si>
    <t xml:space="preserve">英 [ɪntrə'djuːs] 美 [ˌɪntrə'dus] </t>
  </si>
  <si>
    <t>vt. 介绍；引进；提出；采用_x000D_
[ 过去式 introduced 过去分词 introduced 现在分词 introducing ]</t>
  </si>
  <si>
    <t>v. 介绍；引进（introduce的过去分词）_x000D_
adj. 引进的；引种的</t>
  </si>
  <si>
    <t xml:space="preserve">[,intrə'dju:sis] </t>
  </si>
  <si>
    <t>介绍_x000D_
初次接触_x000D_
主持_x000D_
引进_x000D_
使初次接触</t>
  </si>
  <si>
    <t xml:space="preserve">英 [ˌɪntrəˈdju:sɪŋ] 美 [ˌɪntrəˈdusɪŋ] </t>
  </si>
  <si>
    <t>v. 介绍；引介（introduce的现在分词形式）</t>
  </si>
  <si>
    <t xml:space="preserve">英 [,ɪntrə'dʌkʃ(ə)n] 美 [,ɪntrə'dʌkʃən] </t>
  </si>
  <si>
    <t>n. 介绍；引进；采用；入门；传入</t>
  </si>
  <si>
    <t>n. 说明，介绍；引入</t>
  </si>
  <si>
    <t xml:space="preserve">英 [ɪntrə(ʊ)'spekʃ(ə)n] 美 ['ɪntrə'spɛkʃən] </t>
  </si>
  <si>
    <t>n. 内省；反省</t>
  </si>
  <si>
    <t xml:space="preserve">英 [ɪntrə'spektɪv] 美 ['ɪntrə'spɛktɪv] </t>
  </si>
  <si>
    <t>adj. 内省的；反省的</t>
  </si>
  <si>
    <t xml:space="preserve">英 [ɪn'truːd] 美 [ɪn'trʊd] </t>
  </si>
  <si>
    <t>vt. 把…强加；把…硬挤_x000D_
vi. 闯入；侵入；侵扰_x000D_
[ 过去式 intruded 过去分词 intruded 现在分词 intruding ]</t>
  </si>
  <si>
    <t xml:space="preserve">英 [ɪntjʊ'ɪʃ(ə)n] 美 [,ɪntu'ɪʃən] </t>
  </si>
  <si>
    <t>n. 直觉；直觉力；直觉的知识</t>
  </si>
  <si>
    <t xml:space="preserve">['injuit] </t>
  </si>
  <si>
    <t>adj. 因纽特人的_x000D_
n. 因纽特人</t>
  </si>
  <si>
    <t>v. 入侵；拥入；遍布（invade的过去分词）_x000D_
adj. 被侵入的</t>
  </si>
  <si>
    <t xml:space="preserve">英 [ɪn'vælɪdeɪt] 美 [ɪn'vælɪdet] </t>
  </si>
  <si>
    <t>vt. 使无效；使无价值_x000D_
[ 过去式 invalidated 过去分词 invalidated 现在分词 invalidating ]</t>
  </si>
  <si>
    <t xml:space="preserve">英 [ɪn'væljʊ(ə)b(ə)l] 美 [ɪn'væljʊəbl] </t>
  </si>
  <si>
    <t>adj. 无价的；非常贵重的</t>
  </si>
  <si>
    <t xml:space="preserve">[ɪn,vɛrɪə'bɪləti] </t>
  </si>
  <si>
    <t>n. 不变；不变性；安定性</t>
  </si>
  <si>
    <t xml:space="preserve">英 [ɪn'veərɪəblɪ] 美 [ɪn'vɛrɪəbli] </t>
  </si>
  <si>
    <t>adv. 总是；不变地；一定地</t>
  </si>
  <si>
    <t xml:space="preserve">英 [ɪn'veɪsɪv] 美 [ɪn'vesɪv] </t>
  </si>
  <si>
    <t>adj. 侵略性的；攻击性的</t>
  </si>
  <si>
    <t xml:space="preserve">英 [ɪn'vent] 美 [ɪn'vɛnt] </t>
  </si>
  <si>
    <t>vt. 发明；创造；虚构</t>
  </si>
  <si>
    <t>v. 发明；虚构（invent的过去分词）_x000D_
adj. 发明的</t>
  </si>
  <si>
    <t xml:space="preserve">英 [ɪn'venʃ(ə)n] 美 [ɪn'vɛnʃən] </t>
  </si>
  <si>
    <t>n. 发明；发明物；虚构；发明才能</t>
  </si>
  <si>
    <t xml:space="preserve">英 [ɪn'ventɪv] 美 [ɪn'vɛntɪv] </t>
  </si>
  <si>
    <t>adj. 发明的；有发明才能的；独出心裁的</t>
  </si>
  <si>
    <t xml:space="preserve">英 [ɪn'ventɪvnɪs] 美 [ɪn'vɛntɪvnɪs] </t>
  </si>
  <si>
    <t>n. 创造性；发明的才能</t>
  </si>
  <si>
    <t xml:space="preserve">英 ['ɪnvɜːslɪ] 美 [ɪn'vɝslɪ] </t>
  </si>
  <si>
    <t>adv. 相反地；倒转地</t>
  </si>
  <si>
    <t xml:space="preserve">英 [ɪn'vɜːʃ(ə)n] 美 [ɪn'vɝʃən] </t>
  </si>
  <si>
    <t>n. 倒置；反向；倒转</t>
  </si>
  <si>
    <t xml:space="preserve">英 [ɪn'vestɪgeɪt] 美 [ɪn'vɛstɪɡet] </t>
  </si>
  <si>
    <t>v. 调查；研究_x000D_
[ 过去式 investigated 过去分词 investigated 现在分词 investigating ]</t>
  </si>
  <si>
    <t>调查</t>
  </si>
  <si>
    <t xml:space="preserve">英 美 [ɪn'vɛstə,get] </t>
  </si>
  <si>
    <t>v. 调查；审查（investigate的ing形式）</t>
  </si>
  <si>
    <t xml:space="preserve">英 [ɪn,vestɪ'geɪʃ(ə)n] 美 [ɪn,vɛstɪ'ɡeʃən] </t>
  </si>
  <si>
    <t>n. 调查；调查研究</t>
  </si>
  <si>
    <t xml:space="preserve">[ɪn,vɛstə'geʃən] </t>
  </si>
  <si>
    <t>n. 调查（investigation的复数）</t>
  </si>
  <si>
    <t xml:space="preserve">英 [ɪn'ves(t)m(ə)nt] 美 [ɪn'vɛstmənt] </t>
  </si>
  <si>
    <t>n. 投资；投入；封锁</t>
  </si>
  <si>
    <t xml:space="preserve">英 美 [ɪn'vɛstɚ] </t>
  </si>
  <si>
    <t>n. [经] 投资者（investor的复数）</t>
  </si>
  <si>
    <t xml:space="preserve">英 [ɪn'vɪzɪb(ə)l] 美 [ɪn'vɪzəbl] </t>
  </si>
  <si>
    <t>adj. 无形的，看不见的；无形的；不显眼的，暗藏的</t>
  </si>
  <si>
    <t xml:space="preserve">英 [ɪnvɪ'teɪʃ(ə)n] 美 [ˌɪnvɪˈteɪʃn] </t>
  </si>
  <si>
    <t>n. 邀请；引诱；请帖；邀请函</t>
  </si>
  <si>
    <t xml:space="preserve">英 [ɪn'vaɪt] 美 [ɪn'vaɪt] </t>
  </si>
  <si>
    <t>vt. 邀请，招待；招致_x000D_
n. 邀请_x000D_
[ 过去式 invited 过去分词 invited 现在分词 inviting ]</t>
  </si>
  <si>
    <t xml:space="preserve">[ɪn'vaɪtɪd] </t>
  </si>
  <si>
    <t>v. 邀请( invite的过去式和过去分词 )；请求；引诱；招致</t>
  </si>
  <si>
    <t>邀请_x000D_
招致_x000D_
请贴_x000D_
聘请</t>
  </si>
  <si>
    <t xml:space="preserve">英 [ɪn'vɒlənt(ə)rɪ] 美 [ɪn'vɑləntɛri] </t>
  </si>
  <si>
    <t>adj. 无意识的；自然而然的；不知不觉的</t>
  </si>
  <si>
    <t xml:space="preserve">英 [ɪn'vɒlv] 美 [ɪn'vɑlv] </t>
  </si>
  <si>
    <t>vt. 包含；牵涉；使陷于；潜心于_x000D_
[ 过去式 involved 过去分词 involved 现在分词 involving ]</t>
  </si>
  <si>
    <t xml:space="preserve">英 [ɪn'vɒlvd] 美 [ɪn'vɑlvd] </t>
  </si>
  <si>
    <t>adj. 有关的；卷入的；复杂的_x000D_
v. 涉及；使参与；包含（involve的过去式和过去分词）</t>
  </si>
  <si>
    <t>v. 包含；牵涉（involve的第三人称单数形式）</t>
  </si>
  <si>
    <t>v. 涉及；包括；使陷于（involve的ing形式）</t>
  </si>
  <si>
    <t xml:space="preserve">[ɪ,ræsə'bɪləti] </t>
  </si>
  <si>
    <t>n. 易怒；脾气暴躁</t>
  </si>
  <si>
    <t xml:space="preserve">英 [aɪ'renɪk; -'riː-] 美 </t>
  </si>
  <si>
    <t>adj. 和平（主义）的；促使和解的</t>
  </si>
  <si>
    <t xml:space="preserve">英 [ɜːk] 美 [ɝk] </t>
  </si>
  <si>
    <t>vt. 使烦恼；使厌倦</t>
  </si>
  <si>
    <t xml:space="preserve">英 [aɪ'rɒnɪk] 美 [aɪ'rɑnɪk] </t>
  </si>
  <si>
    <t>adj. 讽刺的；反话的</t>
  </si>
  <si>
    <t xml:space="preserve">英 ['aɪrənɪ] 美 ['aɪrəni] </t>
  </si>
  <si>
    <t>n. 讽刺；反语；具有讽刺意味的事_x000D_
adj. 铁的；似铁的_x000D_
[ 复数 ironies ]</t>
  </si>
  <si>
    <t xml:space="preserve">英 [ɪ'ræʃ(ə)n(ə)l] 美 [ɪ'ræʃənl] </t>
  </si>
  <si>
    <t>adj. 不合理的；无理性的；荒谬的_x000D_
n. [数] 无理数</t>
  </si>
  <si>
    <t xml:space="preserve">英 [ɪ,ræʃə'nælətɪ] </t>
  </si>
  <si>
    <t>n. 不合理，无理性_x000D_
[ 复数 irrationalities ]</t>
  </si>
  <si>
    <t xml:space="preserve">[i'ræʃənli] </t>
  </si>
  <si>
    <t>adv. 无理性地，不合理地</t>
  </si>
  <si>
    <t xml:space="preserve">英 [ɪ'refjʊtəb(ə)l; ,ɪrɪ'fjuː-] 美 ['ɪrɪ'fjʊtəbl] </t>
  </si>
  <si>
    <t>adj. 不能驳倒的；不能回答的</t>
  </si>
  <si>
    <t xml:space="preserve">英 [ɪ'regjʊlə] 美 [ɪ'rɛɡjəlɚ] </t>
  </si>
  <si>
    <t>n. 不规则物；不合规格的产品_x000D_
adj. 不规则的；无规律的；非正规的；不合法的_x000D_
[ 比较级 more irregular 最高级 most irregular ]</t>
  </si>
  <si>
    <t xml:space="preserve">美 [ɪ'rɛləvəns] </t>
  </si>
  <si>
    <t>n. 离题；枝节问题；不相关的事物_x000D_
[ 复数 irrelevance, irrelevancies ]</t>
  </si>
  <si>
    <t xml:space="preserve">英 [ɪ'relɪv(ə)nt] 美 [ɪ'rɛləvənt] </t>
  </si>
  <si>
    <t>adj. 不相干的；不切题的</t>
  </si>
  <si>
    <t xml:space="preserve">英 美 [ɪ'rɛpərəbli] </t>
  </si>
  <si>
    <t>adv. 不能恢复地；不能挽回地</t>
  </si>
  <si>
    <t xml:space="preserve">英 [ɪrɪ'pleɪsəb(ə)l] 美 ['ɪrɪ'plesəbl] </t>
  </si>
  <si>
    <t>adj. 不能替代的，不能调换的</t>
  </si>
  <si>
    <t xml:space="preserve">英 [ɪrɪ'zɪstɪb(ə)l] 美 [,ɪrɪ'zɪstəbl] </t>
  </si>
  <si>
    <t>adj. 不可抵抗的；不能压制的；极为诱人的</t>
  </si>
  <si>
    <t xml:space="preserve">['i,rezə'lju:ʃən] </t>
  </si>
  <si>
    <t xml:space="preserve">英 [ɪrɪ'spektɪv] 美 [,ɪrɪ'spɛktɪv] </t>
  </si>
  <si>
    <t>adj. 无关的；不考虑的；不顾的</t>
  </si>
  <si>
    <t xml:space="preserve">英 [ɪ'rev(ə)r(ə)nt] 美 [ɪ'rɛvərənt] </t>
  </si>
  <si>
    <t>adj. 不敬的，无礼的</t>
  </si>
  <si>
    <t xml:space="preserve">英 [ɪrɪ'vɜːsɪb(ə)l] 美 [,ɪrɪ'vɝsəbl] </t>
  </si>
  <si>
    <t>adj. 不可逆的；不能取消的；不能翻转的</t>
  </si>
  <si>
    <t xml:space="preserve">英 ['ɪrɪteɪtɪd] 美 ['ɪrɪtetɪd] </t>
  </si>
  <si>
    <t>adj. 恼怒的，生气的_x000D_
v. 激怒；使…无效；使…兴奋（irritate的过去分词）</t>
  </si>
  <si>
    <t xml:space="preserve">英 ['ɪrɪteɪtɪŋ] 美 </t>
  </si>
  <si>
    <t>adj. 刺激的；气人的；使愤怒的_x000D_
v. 刺激（irritate的ing形式）；激怒</t>
  </si>
  <si>
    <t xml:space="preserve">英 [ɪrɪ'teɪʃn] 美 [,ɪrə'teʃən] </t>
  </si>
  <si>
    <t>n. 刺激；激怒，恼怒，生气；兴奋；令人恼火的事</t>
  </si>
  <si>
    <t xml:space="preserve">英 ['aɪlənd] 美 ['aɪlənd] </t>
  </si>
  <si>
    <t>n. 岛；岛屿；安全岛；岛状物_x000D_
adj. 岛的_x000D_
vt. 孤立；使成岛状_x000D_
n. (Island)人名；(英)艾兰</t>
  </si>
  <si>
    <t xml:space="preserve">英 ['aɪlənds] 美 ['aɪlənds] </t>
  </si>
  <si>
    <t>n. 群岛（island的复数）；岛屿</t>
  </si>
  <si>
    <t xml:space="preserve">英 ['aɪsəleɪtɪd] 美 ['aɪsəletɪd] </t>
  </si>
  <si>
    <t>adj. 孤立的；分离的；单独的；[电] 绝缘的_x000D_
v. 使孤立；使绝缘；脱离（isolate的过去分词）</t>
  </si>
  <si>
    <t xml:space="preserve">英 [aɪsə'leɪʃ(ə)n] 美 [,aɪsə'leʃən] </t>
  </si>
  <si>
    <t>n. 隔离；孤立；[电] 绝缘；[化学] 离析</t>
  </si>
  <si>
    <t xml:space="preserve">美 ['aɪsə'leʃə'nɪzəm] </t>
  </si>
  <si>
    <t>n. 孤立主义</t>
  </si>
  <si>
    <t xml:space="preserve">英 [ˈɪʃu:d] 美 ['ɪʃjʊd] </t>
  </si>
  <si>
    <t>v. 发布，发行（issue的过去分词形式）_x000D_
adj. 发行的_x000D_
n. 发布日期</t>
  </si>
  <si>
    <t xml:space="preserve">英 美 ['ɪʃjʊ] </t>
  </si>
  <si>
    <t>n. 议题，问题；债券（issue的复数）；争点_x000D_
v. 发行（issue的第三人称单数）；分发；流出</t>
  </si>
  <si>
    <t xml:space="preserve">[ɪˈtæljən] </t>
  </si>
  <si>
    <t>adj. 意大利的；意大利语的；意大利文化的_x000D_
n. 意大利人；意大利语</t>
  </si>
  <si>
    <t xml:space="preserve">英 ['ɪtəlɪ] 美 ['ɪtəlɪ] </t>
  </si>
  <si>
    <t>n. 意大利（欧洲南部国家）</t>
  </si>
  <si>
    <t xml:space="preserve">英 [ˈaɪtəm] 美 ['aɪtəm] </t>
  </si>
  <si>
    <t>n. 项目；名目；所有物品（item的复数形式）_x000D_
v. 记下（item的第三人称单数形式）；逐条记载</t>
  </si>
  <si>
    <t xml:space="preserve">英 [ɪ'tɪn(ə)r(ə)nt; aɪ-] 美 [aɪ'tɪnərənt] </t>
  </si>
  <si>
    <t>adj. 巡回的；流动的_x000D_
n. 巡回者；行商</t>
  </si>
  <si>
    <t xml:space="preserve">英 [ɪt'self] 美 [ɪt'sɛlf] </t>
  </si>
  <si>
    <t>pron. 它自己；它本身</t>
  </si>
  <si>
    <t xml:space="preserve">英 ['aɪv(ə)rɪ] 美 ['aɪvəri] </t>
  </si>
  <si>
    <t>n. 象牙；乳白色；长牙_x000D_
adj. 乳白色的；象牙制的_x000D_
n. (Ivory)人名；(英)艾沃里_x000D_
[ 复数 ivories ]</t>
  </si>
  <si>
    <t xml:space="preserve">英 [ˌdʒæpə'ni:z] 美 [,dʒæpə'niz] </t>
  </si>
  <si>
    <t>adj. 日本（人）的；日语的_x000D_
n. 日本人；日语</t>
  </si>
  <si>
    <t>n. 哈维尔（第80届奥斯卡最佳男配角）；海威尔（美国联合商业协会中国区副会长）</t>
  </si>
  <si>
    <t xml:space="preserve">英 [,dʒerɪ'maɪæd] 美 [,dʒɛrɪ'maɪæd] </t>
  </si>
  <si>
    <t>n. 悲叹；伤心的故事</t>
  </si>
  <si>
    <t xml:space="preserve">英 ['dʒetɪs(ə)n; -z(ə)n] 美 ['dʒɛtɪsn] </t>
  </si>
  <si>
    <t>n. 投弃；投弃货物_x000D_
vt. 投弃（船舶遇难时投弃货物以为减轻负载）</t>
  </si>
  <si>
    <t xml:space="preserve">英 ['dʒuːəlrɪ] 美 ['dʒʊəlri] </t>
  </si>
  <si>
    <t>n. 珠宝；珠宝类</t>
  </si>
  <si>
    <t>n. 珠宝；[宝] 宝石（jewel的复数形式）</t>
  </si>
  <si>
    <t xml:space="preserve">[ji'menez] </t>
  </si>
  <si>
    <t>n. 希门尼斯（西班牙诗人）；吉梅内斯（一足球运动员）</t>
  </si>
  <si>
    <t xml:space="preserve">英 ['dʒɒkɪ] 美 ['dʒɑki] </t>
  </si>
  <si>
    <t>vt. 驾驶；欺骗；移动_x000D_
n. 操作工；驾驶员；赛马的骑师_x000D_
vi. 当赛马的骑师；耍手段图谋；搞欺骗_x000D_
[ 复数 jockeys 过去式 jockeyed 过去分词 jockeyed 现在分词 jockeying ]</t>
  </si>
  <si>
    <t xml:space="preserve">英 [dʒɔind] 美 </t>
  </si>
  <si>
    <t>v. 加入；参加（join的过去式，过去分词）；[计] 连接</t>
  </si>
  <si>
    <t xml:space="preserve">英 [dʒɒɪnt] 美 [dʒɔɪnt] </t>
  </si>
  <si>
    <t>n. 关节；接缝；接合处，接合点；（牛，羊等的腿）大块肉_x000D_
adj. 共同的；连接的；联合的，合办的_x000D_
vt. 连接，贴合；接合；使有接头_x000D_
vi. 贴合；生节_x000D_
n. (Joint)人名；(法)茹安</t>
  </si>
  <si>
    <t xml:space="preserve">英 美 [dʒok] </t>
  </si>
  <si>
    <t>n. 笑话（joke的复数）_x000D_
v. 说笑话（joke的三单形式）；和…开玩笑</t>
  </si>
  <si>
    <t xml:space="preserve">英 ['dʒɔʃwə] 美 </t>
  </si>
  <si>
    <t>n. 约书亚；约书亚书</t>
  </si>
  <si>
    <t xml:space="preserve">英 ['dʒɜːn(ə)l] 美 ['dʒɝnl] </t>
  </si>
  <si>
    <t>n. 日报，杂志；日记；分类账</t>
  </si>
  <si>
    <t xml:space="preserve">英 ['dʒɜːn(ə)lɪz(ə)m] 美 ['dʒɝnl'ɪzəm] </t>
  </si>
  <si>
    <t>n. 新闻业，新闻工作；报章杂志</t>
  </si>
  <si>
    <t xml:space="preserve">英 [ˈdʒɜ:nəlɪst] 美 [ˈdʒɝ​nlɪst] </t>
  </si>
  <si>
    <t>n. 新闻工作者；报人；记日志者</t>
  </si>
  <si>
    <t xml:space="preserve">英 [,dʒɜːnə'lɪstɪk] 美 ['dʒɝnl'ɪstɪk] </t>
  </si>
  <si>
    <t>adj. 新闻业的，新闻工作者的</t>
  </si>
  <si>
    <t xml:space="preserve">英 美 ['dʒɝnəlɪst] </t>
  </si>
  <si>
    <t>n. 新闻记者（journalist的复数）</t>
  </si>
  <si>
    <t xml:space="preserve">英 美 ['dʒɝnl] </t>
  </si>
  <si>
    <t>n. 学术期刊（journal的复数）；日记；日记账</t>
  </si>
  <si>
    <t xml:space="preserve">英 ['dʒɜːnɪ] 美 [ˈdʒɝ​nɪ] </t>
  </si>
  <si>
    <t>n. 旅行；行程_x000D_
vi. 旅行_x000D_
n. (Journey)人名；(英)朱尼，朱妮(女名)_x000D_
[ 复数 journeys 过去式 journeyed 过去分词 journeyed 现在分词 journeying ]</t>
  </si>
  <si>
    <t xml:space="preserve">英 [dʒuːbɪ'leɪʃn] 美 [,dʒubɪ'leʃən] </t>
  </si>
  <si>
    <t>n. 喜欢；庆祝；欢呼</t>
  </si>
  <si>
    <t xml:space="preserve">英 [dʒʌdʒ] 美 [dʒʌdʒ] </t>
  </si>
  <si>
    <t>vt. 判断；审判_x000D_
n. 法官；裁判员_x000D_
vi. 审判；判决_x000D_
n. (Judge)人名；(英)贾奇_x000D_
[ 过去式 judged 过去分词 judged 现在分词 judging ]</t>
  </si>
  <si>
    <t>v. 裁决；审理（judge的过去分词）_x000D_
adj. 判断的</t>
  </si>
  <si>
    <t>n. 判断（judgement的复数）</t>
  </si>
  <si>
    <t xml:space="preserve">英 [dʒʌdʒiŋ] 美 [dʒʌdʒiŋ] </t>
  </si>
  <si>
    <t>vt. 判断；审判（judge的现在分词）_x000D_
vi. 判断（judge的现在分词）；评判_x000D_
adj. 决断型</t>
  </si>
  <si>
    <t xml:space="preserve">英 美 ['dʒʌdʒmənt] </t>
  </si>
  <si>
    <t>n. 判断；裁判；判决书；辨别力</t>
  </si>
  <si>
    <t>判断</t>
  </si>
  <si>
    <t xml:space="preserve">英 [dʒuː'dɪʃ(ə)l] 美 [dʒʊ'dɪʃəl] </t>
  </si>
  <si>
    <t>adj. 公正的，明断的；法庭的；审判上的</t>
  </si>
  <si>
    <t xml:space="preserve">英 ['dʒuːpɪtə] 美 ['dʒʊpətɚ] </t>
  </si>
  <si>
    <t>n. [天] 木星；朱庇特（罗马神话中的宙斯神）</t>
  </si>
  <si>
    <t>n. [法] 陪审团（jury的复数）；评委会</t>
  </si>
  <si>
    <t>短语_x000D_
Jury Commissioner's Office 陪审员专员办公室 _x000D_
Jury's Office 仲裁办公室 _x000D_
Jury's out 还是未知数 _x000D_
jury ' s criterions jury判据 _x000D_
Jury's Selection 评审推荐 _x000D_
Jury's Yellow 朱瑞黄 _x000D_
JURY'S HOTELS 陪审团酒店 _x000D_
jury ' s criterion jury判据 _x000D_
Jury's criterion Jury判据 _x000D_
Jury's Comments 评审意见 _x000D_
 更多收起网络短语</t>
  </si>
  <si>
    <t xml:space="preserve">英 ['dʒʌstɪs] 美 ['dʒʌstɪs] </t>
  </si>
  <si>
    <t>n. 司法，法律制裁；正义；法官，审判员_x000D_
n. (Justice)人名；(英)贾斯蒂斯，贾斯蒂丝(女名)</t>
  </si>
  <si>
    <t>n. 法官；司法；正义；公正（justice的复数）</t>
  </si>
  <si>
    <t xml:space="preserve">英 [dʒʌstɪfɪ'keɪʃ(ə)n] 美 [,dʒʌstɪfɪ'keʃən] </t>
  </si>
  <si>
    <t>n. 理由；辩护；认为有理，认为正当；释罪</t>
  </si>
  <si>
    <t xml:space="preserve">英 ['dʒʌstɪfaɪd] 美 ['dʒʌstɪfaɪd] </t>
  </si>
  <si>
    <t>adj. 有正当理由的；合乎情理的；事出有因的_x000D_
v. 调整（justify的过去分词）；证明…正当</t>
  </si>
  <si>
    <t>证明合法_x000D_
整理版面_x000D_
证明…是正当的_x000D_
替…辩护（justify的第三人称单数）</t>
  </si>
  <si>
    <t>n. 活字整理；辩护_x000D_
v. 证明…有理( justify的现在分词 )；为…辩护；对…作出解释；为…辩解</t>
  </si>
  <si>
    <t xml:space="preserve">英 ['dʒʌs(t)lɪ] 美 </t>
  </si>
  <si>
    <t>adv. 公正地；正当地；恰当地；正直地</t>
  </si>
  <si>
    <t xml:space="preserve">英 ['dʒuːvənaɪl] 美 ['dʒʊvənaɪl] </t>
  </si>
  <si>
    <t>adj. 青少年的；幼稚的_x000D_
n. 青少年；少年读物</t>
  </si>
  <si>
    <t xml:space="preserve">英 [,dʒʌkstəpə'zɪʃ(ə)n] 美 [,dʒʌkstəpə'zɪʃən] </t>
  </si>
  <si>
    <t>n. 并置，并列；毗邻</t>
  </si>
  <si>
    <t xml:space="preserve">英 [ˈkiːnnəs] 美 [ˈkiːnnəs] </t>
  </si>
  <si>
    <t>n. 敏锐；锐利</t>
  </si>
  <si>
    <t>n. 罐笼座；盖子（keep的复数形式）_x000D_
v. 保留；维持；存放（keep的三单形式）</t>
  </si>
  <si>
    <t xml:space="preserve">['kenjən; 'ki:n-] </t>
  </si>
  <si>
    <t>n. 肯尼亚人_x000D_
adj. 肯尼亚的；肯尼亚人的</t>
  </si>
  <si>
    <t xml:space="preserve">英 [ˈkɪləɡræm] 美 ['kɪləɡræm] </t>
  </si>
  <si>
    <t>n. 公斤；千克</t>
  </si>
  <si>
    <t xml:space="preserve">英 [ˈkɪləʊˌɡræms] 美 ['kilogræms] </t>
  </si>
  <si>
    <t>n. [计量] 公斤，千克</t>
  </si>
  <si>
    <t>n. [计量] 千米，[计量] 公里（kilometer复数形式）</t>
  </si>
  <si>
    <t xml:space="preserve">英 ['kɪltə] 美 ['kɪltɚ] </t>
  </si>
  <si>
    <t>n. 平衡；顺利；良好状态</t>
  </si>
  <si>
    <t xml:space="preserve">英 ['kɪndə] 美 ['kɪndɚ] </t>
  </si>
  <si>
    <t>adv. 有几分；有一点_x000D_
n. (Kinder)人名；(德、英、法)金德；(瑞典)欣德</t>
  </si>
  <si>
    <t xml:space="preserve">英 ['kaɪn(d)nɪs] 美 ['kaɪndnəs] </t>
  </si>
  <si>
    <t>n. 仁慈；好意；友好的行为_x000D_
n. (Kindness)人名；(英)坎德尼斯_x000D_
[ 复数 kindnesses ]</t>
  </si>
  <si>
    <t xml:space="preserve">英 [kaɪndz] 美 [kaɪndz] </t>
  </si>
  <si>
    <t>n. 种类（kind的复数形式）</t>
  </si>
  <si>
    <t xml:space="preserve">英 [kɪ'netɪk; kaɪ-] 美 [kɪ'nɛtɪk] </t>
  </si>
  <si>
    <t>adj. [力] 运动的；活跃的</t>
  </si>
  <si>
    <t xml:space="preserve">英 ['kɪnfəʊk] 美 </t>
  </si>
  <si>
    <t>n. 亲属</t>
  </si>
  <si>
    <t xml:space="preserve">英 ['kɪnʃɪp] 美 ['kɪnʃɪp] </t>
  </si>
  <si>
    <t>n. [法] 亲属关系，家属关系；亲密关系</t>
  </si>
  <si>
    <t xml:space="preserve">英 ['nəʊɪŋ] 美 ['noɪŋ] </t>
  </si>
  <si>
    <t>adj. 博学的；狡猾的；心照不宣的_x000D_
n. 认知_x000D_
v. 知道；认识；确信（know的ing形式）</t>
  </si>
  <si>
    <t xml:space="preserve">英 ['nɒlɪdʒəb(ə)l] 美 ['nɑlɪdʒəbl] </t>
  </si>
  <si>
    <t>adj. 知识渊博的，有知识的；有见识的；聪明的</t>
  </si>
  <si>
    <t>v. 知道（know的第三人称单数形式）</t>
  </si>
  <si>
    <t xml:space="preserve">英 ['leɪb(ə)l] 美 [ˈlebəl] </t>
  </si>
  <si>
    <t>vt. 标注；贴标签于_x000D_
n. 标签；商标；签条_x000D_
n. (Label)人名；(法)拉贝尔_x000D_
[ 过去式 labeled或labelled 过去分词 labeled或labelled 现在分词 labeling或labelling ]</t>
  </si>
  <si>
    <t xml:space="preserve">英 美 ['lebl] </t>
  </si>
  <si>
    <t>n. 标签；分类（label的复数形式）_x000D_
v. 贴标签于；把…称为（label的三单形式）</t>
  </si>
  <si>
    <t xml:space="preserve">英 ['leɪbə(r)] 美 ['lebɚ] </t>
  </si>
  <si>
    <t>n. 劳动；工作；劳工；分娩_x000D_
vi. 劳动；努力；苦干_x000D_
vt. 详细分析；使厌烦_x000D_
n. (Labor)人名；(德、塞、法)拉博尔；(英)拉博</t>
  </si>
  <si>
    <t xml:space="preserve">英 [ləˈbɒrətrɪ] 美 [ˈlæbrəˌtɔrɪ] </t>
  </si>
  <si>
    <t>n. 实验室，研究室_x000D_
[ 复数 laboratories ]</t>
  </si>
  <si>
    <t xml:space="preserve">[lə'bɔ:riəsli] </t>
  </si>
  <si>
    <t>adv. 辛苦地；费力地；不流畅地</t>
  </si>
  <si>
    <t xml:space="preserve">英 ['læbrədɔ:] 美 </t>
  </si>
  <si>
    <t>n. 拉布拉多（加拿大东部一地区）；一种纽芬兰猎犬</t>
  </si>
  <si>
    <t xml:space="preserve">英 ['læb(ə)rɪnθ] 美 ['læbərɪnθ] </t>
  </si>
  <si>
    <t>n. 迷宫；[解剖] 迷路；难解的事物</t>
  </si>
  <si>
    <t>缺乏_x000D_
缺少</t>
  </si>
  <si>
    <t xml:space="preserve">英 ['lækɪŋ] 美 ['lækɪŋ] </t>
  </si>
  <si>
    <t>adj. 缺乏的；没有的；不足的_x000D_
v. 缺少；不足（lack的ing形式）</t>
  </si>
  <si>
    <t xml:space="preserve">英 [læk] 美 [læk] </t>
  </si>
  <si>
    <t>vt. 缺乏；不足；没有；需要_x000D_
vi. 缺乏；不足；没有_x000D_
n. 缺乏；不足_x000D_
n. (Lack)人名；(老)拉；(英、法、意、葡、匈)拉克；(匈)洛克</t>
  </si>
  <si>
    <t xml:space="preserve">英 ['lædə] 美 ['lædɚ] </t>
  </si>
  <si>
    <t>n. 阶梯；途径；梯状物_x000D_
vi. 成名；发迹_x000D_
vt. 在……上装设梯子</t>
  </si>
  <si>
    <t xml:space="preserve">英 ['lægɪŋ] 美 ['lægɪŋ] </t>
  </si>
  <si>
    <t>n. 绝缘层材料_x000D_
adj. 落后的</t>
  </si>
  <si>
    <t xml:space="preserve">[leiks] </t>
  </si>
  <si>
    <t>n. [地理] 湖泊，湖畔；[涂料] 色淀_x000D_
n. (Lakes)人名；(德)拉克斯</t>
  </si>
  <si>
    <t xml:space="preserve">美 [læm'best] </t>
  </si>
  <si>
    <t>vt. 鞭打, 狠打, 严厉责骂</t>
  </si>
  <si>
    <t xml:space="preserve">英 [læm'beɪst] 美 [læm'best] </t>
  </si>
  <si>
    <t>vt. 痛打；严责；鞭打_x000D_
[ 过去式 lambasted 过去分词 lambasted 现在分词 lambasting ]</t>
  </si>
  <si>
    <t>不断地狠打某人_x000D_
严厉斥责某人（lambast 的第三人称单数）</t>
  </si>
  <si>
    <t xml:space="preserve">[lə'mentiŋ] </t>
  </si>
  <si>
    <t>adj. 悲伤的；悲哀的_x000D_
v. 悲痛；哀悼；惋惜（lament的ing形式）</t>
  </si>
  <si>
    <t xml:space="preserve">英 ['lændɪŋ] 美 ['lændɪŋ] </t>
  </si>
  <si>
    <t>n. 登陆；码头；楼梯平台_x000D_
v. 登陆（land的ing形式）_x000D_
n. (Landing)人名；(冈、瑞典、塞内)兰丁</t>
  </si>
  <si>
    <t xml:space="preserve">[lændz] </t>
  </si>
  <si>
    <t>n. [农] 土地（land的复数形式）；平原；平面_x000D_
v. 使登陆（land的第三人称单数形式）_x000D_
n. (Lands)人名；(葡)兰茨</t>
  </si>
  <si>
    <t xml:space="preserve">英 [ˈlændskeɪp] 美 [ˈlændskep] </t>
  </si>
  <si>
    <t>n. 风景；风景画；景色；山水画；乡村风景画；地形；（文件的）横向打印格式_x000D_
vt. 对…做景观美化，给…做园林美化；从事庭园设计_x000D_
vi. 美化（环境等），使景色宜人；从事景观美化工作，做庭园设计师</t>
  </si>
  <si>
    <t xml:space="preserve">英 ['læŋgwɪdʒ] 美 ['læŋɡwɪdʒ] </t>
  </si>
  <si>
    <t>n. 语言；语言文字；表达能力</t>
  </si>
  <si>
    <t xml:space="preserve">英 ['læŋɡwɪʃɪŋ] 美 ['læŋgwɪʃɪŋ] </t>
  </si>
  <si>
    <t>adj. 渴望的；含情脉脉的；渐渐衰弱的</t>
  </si>
  <si>
    <t xml:space="preserve">英 [læps] 美 [læps] </t>
  </si>
  <si>
    <t>n. 失效；流逝；过失_x000D_
vi. 失效；流逝；背离，失检；陷入_x000D_
[ 过去式 lapsed 过去分词 lapsed 现在分词 lapsing ]</t>
  </si>
  <si>
    <t xml:space="preserve">英 [lɑ:dʒə(r)] 美 [lɑrdʒə(r)] </t>
  </si>
  <si>
    <t>adj. 大的；多量的；大的( large的比较级 )；大规模的；众多的；（服装、食物、日用品等）大型号的</t>
  </si>
  <si>
    <t xml:space="preserve">英 [lɑ:dʒɪst] 美 [lɑrdʒɪst] </t>
  </si>
  <si>
    <t>adj. 多量的，最大的（large的最高级）</t>
  </si>
  <si>
    <t xml:space="preserve">['lærɪ] </t>
  </si>
  <si>
    <t>n. 拌浆锄；小车，[矿业] 斗底车_x000D_
[ 复数 larries ]</t>
  </si>
  <si>
    <t xml:space="preserve">短语_x000D_
LARUEN RALPH LAUREN 拉夫劳伦女装 </t>
  </si>
  <si>
    <t xml:space="preserve">英 ['leɪzə] 美 ['lezɚ] </t>
  </si>
  <si>
    <t>n. 激光_x000D_
n. (Laser)人名；(德)拉泽</t>
  </si>
  <si>
    <t xml:space="preserve">英 ['lɑːstɪd] 美 ['læstɪd] </t>
  </si>
  <si>
    <t>vbl. 持续</t>
  </si>
  <si>
    <t xml:space="preserve">英 ['lɑːstɪŋ] 美 ['læstɪŋ] </t>
  </si>
  <si>
    <t>adj. 持久的；永恒的_x000D_
n. [纺] 厚实斜纹织物_x000D_
v. 持续；维持（last的ing形式）</t>
  </si>
  <si>
    <t xml:space="preserve">英 ['leɪtlɪ] 美 ['letli] </t>
  </si>
  <si>
    <t>adv. 近来，不久前</t>
  </si>
  <si>
    <t xml:space="preserve">英 ['leɪtə] 美 ['letɚ] </t>
  </si>
  <si>
    <t>adv. 后来；稍后；随后_x000D_
adj. 更迟的；更后的_x000D_
n. (Later)人名；(德)拉特</t>
  </si>
  <si>
    <t xml:space="preserve">英 ['leɪtɪst] 美 ['letɪst] </t>
  </si>
  <si>
    <t>adv. 最迟地；最后地_x000D_
n. 最新的事物_x000D_
adj. 最新的，最近的；最迟的，最后的</t>
  </si>
  <si>
    <t xml:space="preserve">英 ['lætɪn] 美 ['lætn] </t>
  </si>
  <si>
    <t>adj. 拉丁语的；拉丁人的_x000D_
n. 拉丁语；拉丁人</t>
  </si>
  <si>
    <t xml:space="preserve">英 ['lætə] 美 ['lætɚ] </t>
  </si>
  <si>
    <t>adj. 后者的；近来的；后面的；较后的_x000D_
n. (Latter)人名；(英、德、捷)拉特</t>
  </si>
  <si>
    <t xml:space="preserve">英 ['lɔːdəb(ə)l] 美 ['lɔdəbl] </t>
  </si>
  <si>
    <t>adj. 值得赞赏的</t>
  </si>
  <si>
    <t xml:space="preserve">英 [lɔːd] 美 [lɔd] </t>
  </si>
  <si>
    <t>vt. 赞美；称赞_x000D_
n. 赞美；称赞；颂歌_x000D_
n. (Laud)人名；(英、瑞典)劳德</t>
  </si>
  <si>
    <t xml:space="preserve">英 ['lɑːfɪŋ] 美 ['læfɪŋ] </t>
  </si>
  <si>
    <t>adj. 可笑的；高兴的；带笑的_x000D_
n. 笑；笑声_x000D_
v. 笑（laugh的ing形式）</t>
  </si>
  <si>
    <t xml:space="preserve">英 ['lɑːftə] 美 ['læftɚ] </t>
  </si>
  <si>
    <t>n. 笑；笑声</t>
  </si>
  <si>
    <t xml:space="preserve">英 ['lɔːntʃɪŋ] 美 </t>
  </si>
  <si>
    <t>n. 发射；下水；创设_x000D_
v. 发射；发动；开始从事（launch的ing形式）</t>
  </si>
  <si>
    <t>n. (Launius)人名；(英)劳尼厄斯</t>
  </si>
  <si>
    <t xml:space="preserve">英 美 ['lævɪʃli] </t>
  </si>
  <si>
    <t>adv. 丰富地；浪费地</t>
  </si>
  <si>
    <t xml:space="preserve">  法律的实施 _x000D_
函授大专文凭有用吗-办文凭|办大专学历|办大专毕业... ... 法律的修改alterationoflaw 法律的实施administrationoflaw;lawenforcement 成文writtenconstitution ..._x000D_
基于3个网页-相关网页_x000D_
  公共服务 _x000D_
奥克拉荷马大学 ... 哲学与宗教哲学(Philosophy)Religion 公共服务 法律实施(LawEnforcement) 公共管理(PublicAdministration) ..._x000D_
基于1个网页-相关网页_x000D_
短语_x000D_
lawenforcement police 执法警察 _x000D_
lawenforcement authority 执法机关 _x000D_
Lawenforcement supervision mechanism 执行监督机制 _x000D_
administrative lawenforcement surveillance 行政执法监督 _x000D_
 更多收起网络短语</t>
  </si>
  <si>
    <t xml:space="preserve">['lɔ,laɪk] </t>
  </si>
  <si>
    <t>adj. 似法律的</t>
  </si>
  <si>
    <t xml:space="preserve">英 ['lɔːsuːt; -sjuːt] 美 ['lɔsut] </t>
  </si>
  <si>
    <t>n. 诉讼（尤指非刑事案件）；诉讼案件</t>
  </si>
  <si>
    <t xml:space="preserve">['lɔjɚ] </t>
  </si>
  <si>
    <t>n. [法] 律师（lawyer的复数）</t>
  </si>
  <si>
    <t xml:space="preserve">英 ['leɪɪŋ] 美 ['leɪŋ] </t>
  </si>
  <si>
    <t>n. 敷设；布置；产卵数；瞄准_x000D_
v. 放置；产卵（lay的ing形式）</t>
  </si>
  <si>
    <t>n. 裁员；解雇</t>
  </si>
  <si>
    <t xml:space="preserve">英 ['leɪaʊt] 美 ['leaʊt] </t>
  </si>
  <si>
    <t>n. 布局；设计；安排；陈列</t>
  </si>
  <si>
    <t xml:space="preserve">['lepipl] </t>
  </si>
  <si>
    <t>n. 外行；非专业人员；俗人</t>
  </si>
  <si>
    <t xml:space="preserve">['leipə:sən] </t>
  </si>
  <si>
    <t>n. 外行_x000D_
[ 复数 laypeople ]</t>
  </si>
  <si>
    <t xml:space="preserve">英 [liːtʃ] 美 [litʃ] </t>
  </si>
  <si>
    <t>n. 过滤；过滤器_x000D_
vt. 过滤；萃取_x000D_
vi. 被过滤_x000D_
n. (Leach)人名；(英)利奇</t>
  </si>
  <si>
    <t xml:space="preserve">英 ['liːdə] 美 ['lidɚ] </t>
  </si>
  <si>
    <t>n. 领导者；首领；指挥者_x000D_
n. (Leader)人名；(英)利德</t>
  </si>
  <si>
    <t xml:space="preserve">['lidɚ] </t>
  </si>
  <si>
    <t>n. 领袖（leader的复数）；指挥；引线；前导字符</t>
  </si>
  <si>
    <t xml:space="preserve">英 ['liːdəʃɪp] 美 ['lidɚʃɪp] </t>
  </si>
  <si>
    <t>n. 领导能力；领导阶层</t>
  </si>
  <si>
    <t xml:space="preserve">英 ['liːdɪŋ] 美 ['lidɪŋ] </t>
  </si>
  <si>
    <t>adj. 领导的；主要的_x000D_
n. 领导；铅板；行距_x000D_
v. 领导（lead的ing形式）</t>
  </si>
  <si>
    <t xml:space="preserve">英 [liːdz] 美 [lidz] </t>
  </si>
  <si>
    <t>n. 引线；领导者；管道（lead的复数）_x000D_
v. 领导；通往（lead的第三人称单数）；指引</t>
  </si>
  <si>
    <t xml:space="preserve">英 [li:kiŋ] 美 </t>
  </si>
  <si>
    <t>n. 漏泄，渗漏；耗散_x000D_
adj. 渗漏的，泄漏的_x000D_
v. 渗漏；泄露（leak的ing形式）</t>
  </si>
  <si>
    <t xml:space="preserve">英 [lɜːn] 美 [lɝn] </t>
  </si>
  <si>
    <t>vt. 学习；得知；认识到_x000D_
vi. 学习；获悉_x000D_
[ 过去式 learned或 learnt 过去分词 learned或 learnt 现在分词 learning ]</t>
  </si>
  <si>
    <t xml:space="preserve">英 ['lɜːnd; ˈlɜ:nɪd] 美 ['lɝnd; lɝ​nɪd] </t>
  </si>
  <si>
    <t>adj. 博学的；有学问的；学术上的_x000D_
n. (Learned)人名；(英)勒尼德</t>
  </si>
  <si>
    <t xml:space="preserve">英 ['lɜːnɪŋ] 美 ['lɝnɪŋ] </t>
  </si>
  <si>
    <t>n. 学习；学问_x000D_
v. 学习（learn的现在分词）</t>
  </si>
  <si>
    <t xml:space="preserve">英 [lɜːnt] 美 [lɜrnt] </t>
  </si>
  <si>
    <t>v. 学习（learn的过去式和过去分词）</t>
  </si>
  <si>
    <t xml:space="preserve">英 [liːv] 美 [liv] </t>
  </si>
  <si>
    <t>vt. 离开；留下；遗忘；委托_x000D_
vi. 离开，出发；留下_x000D_
n. 许可，同意；休假_x000D_
[ 过去式 left 过去分词 left 现在分词 leaving ]</t>
  </si>
  <si>
    <t xml:space="preserve">英 [liːvz] 美 [livz] </t>
  </si>
  <si>
    <t>n. 树叶；花瓣（leaf的复数）_x000D_
v. 离开（leave的第三人称单数）</t>
  </si>
  <si>
    <t xml:space="preserve">英 ['liːvɪŋ] 美 ['livɪŋ] </t>
  </si>
  <si>
    <t>n. 离开；残余；渣滓_x000D_
v. 离开；留下；舍弃（leave的ing形式）</t>
  </si>
  <si>
    <t xml:space="preserve">英 美 ['lɛktʃɚ] </t>
  </si>
  <si>
    <t>n. 演讲，讲演（lecture复数形式）_x000D_
v. 向…讲演；训斥（lecture的第三人称单数）</t>
  </si>
  <si>
    <t xml:space="preserve">英 ['liːg(ə)l] 美 ['ligl] </t>
  </si>
  <si>
    <t>adj. 法律的；合法的；法定的；依照法律的_x000D_
n. (Legal)人名；(法)勒加尔</t>
  </si>
  <si>
    <t>n. 传说，传奇（legend的复数）</t>
  </si>
  <si>
    <t xml:space="preserve">['ledʒə(r)] </t>
  </si>
  <si>
    <t>n. 底饵；分类帐（等于ledger）_x000D_
n. (Leger)人名；(葡)莱热；(德、捷)莱格尔；(英)莱杰；(西)莱赫尔</t>
  </si>
  <si>
    <t xml:space="preserve">英 [ledʒɪs'leɪʃ(ə)n] 美 [,lɛdʒɪs'leʃən] </t>
  </si>
  <si>
    <t>n. 立法；法律</t>
  </si>
  <si>
    <t xml:space="preserve">美 ['lɛdʒɪs,letɚ] </t>
  </si>
  <si>
    <t>n. [法] 立法者（legislator的复数形式）</t>
  </si>
  <si>
    <t xml:space="preserve">英 ['ledʒɪslətʃə] 美 ['lɛdʒɪsletʃɚ] </t>
  </si>
  <si>
    <t>n. 立法机关；立法机构</t>
  </si>
  <si>
    <t xml:space="preserve">英 [lɪ'dʒɪtɪməsɪ] 美 [lɪ'dʒɪtəməsi] </t>
  </si>
  <si>
    <t>n. 合法；合理；正统</t>
  </si>
  <si>
    <t xml:space="preserve">英 [lɪ'dʒɪtɪmət] 美 [ləˈdʒɪtəmɪt] </t>
  </si>
  <si>
    <t>adj. 合法的；正当的；合理的；正统的_x000D_
vt. 使合法；认为正当（等于legitimize）_x000D_
[ 最高级 most legitimate ]</t>
  </si>
  <si>
    <t xml:space="preserve">英 [lɪ'dʒɪtɪmaɪz] 美 [lɪ'dʒɪtəmaɪz] </t>
  </si>
  <si>
    <t>vt. 使…合法；立为嫡嗣_x000D_
[ 过去式 legitimized 过去分词 legitimized 现在分词 legitimizing ]</t>
  </si>
  <si>
    <t xml:space="preserve">英 ['leʒə] 美 ['liʒɚ] </t>
  </si>
  <si>
    <t>n. 闲暇；空闲；安逸_x000D_
adj. 空闲的；有闲的；业余的_x000D_
n. (Leisure)人名；(英)莱热</t>
  </si>
  <si>
    <t xml:space="preserve">英 [lend] 美 [lɛnd] </t>
  </si>
  <si>
    <t>vt. 贷；增添，提供；把……借给_x000D_
vi. 贷款_x000D_
n. (Lend)人名；(德)伦德_x000D_
[ 过去式 lent 过去分词 lent 现在分词 lending ]</t>
  </si>
  <si>
    <t xml:space="preserve">英 ['leŋθɪ; 'leŋkθɪ] 美 ['lɛŋθi] </t>
  </si>
  <si>
    <t>adj. 漫长的，冗长的；啰唆的_x000D_
[ 比较级 lengthier 最高级 lengthiest ]</t>
  </si>
  <si>
    <t xml:space="preserve">英 ['liːnɪənsɪ] 美 ['linjənsi] </t>
  </si>
  <si>
    <t>n. 宽大，仁慈；温和_x000D_
[ 复数 lenience, leniencies ]</t>
  </si>
  <si>
    <t xml:space="preserve">英 ['lensɪz] 美 </t>
  </si>
  <si>
    <t>柔性焦距透镜组</t>
  </si>
  <si>
    <t xml:space="preserve">英 ['lesə] 美 ['lɛsɚ] </t>
  </si>
  <si>
    <t>adj. 较少的；次要的；更小的_x000D_
adv. 较少地；更小地；不及_x000D_
n. (Lesser)人名；(英、德)莱塞</t>
  </si>
  <si>
    <t xml:space="preserve">英 ['les(ə)n] 美 ['lɛsn] </t>
  </si>
  <si>
    <t>n. 教训；课_x000D_
vt. 教训；上课</t>
  </si>
  <si>
    <t xml:space="preserve">英 ['leθədʒɪ] 美 ['lɛθɚdʒi] </t>
  </si>
  <si>
    <t>n. 昏睡；死气沉沉；嗜眠（症）_x000D_
[ 复数 lethargies ]</t>
  </si>
  <si>
    <t xml:space="preserve">英 ['letə] 美 ['lɛtɚ] </t>
  </si>
  <si>
    <t>n. 信；字母，文字；证书；文学，学问；字面意义_x000D_
vt. 写字母于_x000D_
vi. 写印刷体字母_x000D_
n. (Letter)人名；(英)莱特</t>
  </si>
  <si>
    <t xml:space="preserve">英 [letəz] 美 [letəz] </t>
  </si>
  <si>
    <t>n. [语] 字母；书信；读者投书栏（letter的复数）_x000D_
v. 用字母标明；用印刷体写（letter的第三人称单数）</t>
  </si>
  <si>
    <t xml:space="preserve">['lɛtɪŋ] </t>
  </si>
  <si>
    <t>n. 出租；租金_x000D_
v. 让，允许（let的现在分词）</t>
  </si>
  <si>
    <t xml:space="preserve">英 ['lev(ə)l] 美 ['lɛvl] </t>
  </si>
  <si>
    <t>n. 水平；标准；水平面_x000D_
adj. 水平的；平坦的；同高的_x000D_
vi. 瞄准；拉平；变得平坦_x000D_
vt. 使同等；对准；弄平_x000D_
n. (Level)人名；(法)勒韦尔_x000D_
[ 过去式 leveled或levelled 过去分词 leveled或levelled 现在分词 levelling或leveling ]</t>
  </si>
  <si>
    <t xml:space="preserve">英 美 ['lɛvl] </t>
  </si>
  <si>
    <t>n. 水平，标准（level复数形式）；色阶调整；控制色阶_x000D_
v. 拉平，变平（level的第三人称单数形式）</t>
  </si>
  <si>
    <t xml:space="preserve">英 ['laɪəb(ə)l] 美 ['laɪəbl] </t>
  </si>
  <si>
    <t>adj. 有责任的，有义务的；应受罚的；有…倾向的；易…的</t>
  </si>
  <si>
    <t xml:space="preserve">英 [,lɪbərəlaɪ'zeɪʃən] 美 [,lɪbərəlaɪ'zeʃən] </t>
  </si>
  <si>
    <t>n. 自由化；自由主义化；放宽限制</t>
  </si>
  <si>
    <t xml:space="preserve">英 ['lɪbəreɪt] 美 ['lɪbə'ret] </t>
  </si>
  <si>
    <t>vt. 解放；放出；释放_x000D_
[ 过去式 liberated 过去分词 liberated 现在分词 liberating ]</t>
  </si>
  <si>
    <t xml:space="preserve">英 ['lɪbəreɪtɪd] 美 </t>
  </si>
  <si>
    <t>adj. 无拘束的；放纵的（尤指在社交和性关系方面）_x000D_
v. 解放；使摆脱束缚（liberate的过去式）</t>
  </si>
  <si>
    <t xml:space="preserve">英 ['lɪbəreɪtɪŋ] 美 </t>
  </si>
  <si>
    <t>解放，释放（liberate的现在分词）</t>
  </si>
  <si>
    <t xml:space="preserve">英 [lɪbə'reɪʃ(ə)n] 美 [,lɪbə'reʃən] </t>
  </si>
  <si>
    <t>n. 释放，解放</t>
  </si>
  <si>
    <t>n. 图书馆（library的复数）；函数库；图书馆查询系统</t>
  </si>
  <si>
    <t xml:space="preserve">英 ['laɪs(ə)nst] 美 ['laɪsnst] </t>
  </si>
  <si>
    <t>adj. 得到许可的（等于licenced）_x000D_
v. 许可；批准（license的过去分词）</t>
  </si>
  <si>
    <t xml:space="preserve">英 ['laɪflɪs] 美 </t>
  </si>
  <si>
    <t>adj. 无生命的；死气沉沉的；无趣味的</t>
  </si>
  <si>
    <t xml:space="preserve">英 ['laɪflɒŋ] 美 ['laɪf'lɔŋ] </t>
  </si>
  <si>
    <t>adj. 终身的</t>
  </si>
  <si>
    <t xml:space="preserve">英 ['laɪfspæn] 美 ['laɪfspæn] </t>
  </si>
  <si>
    <t>n. 寿命；预期生命期限；预期使用期限</t>
  </si>
  <si>
    <t xml:space="preserve">英 ['laɪfstaɪl] 美 ['laɪfstaɪl] </t>
  </si>
  <si>
    <t>n. 生活方式_x000D_
保健的</t>
  </si>
  <si>
    <t>n. 生活方式（lifestyle的复数）</t>
  </si>
  <si>
    <t xml:space="preserve">['laɪf,taɪm] </t>
  </si>
  <si>
    <t>n. 一生；使用期（lifetime的复数形式）</t>
  </si>
  <si>
    <t xml:space="preserve">英 [laɪt] 美 [laɪt] </t>
  </si>
  <si>
    <t>n. 光；光线；灯；打火机；领悟；浅色；天窗_x000D_
adj. 轻的；浅色的；明亮的；轻松的；容易的；清淡的_x000D_
vi. 点着；变亮；着火_x000D_
vt. 照亮；点燃；着火_x000D_
adv. 轻地；清楚地；轻便地_x000D_
n. (Light)人名；(英)莱特_x000D_
[ 过去式 lighted 或 lit 过去分词 lighted 或 lit 现在分词 lighting 比较级 lighter 最高级 lightest ]</t>
  </si>
  <si>
    <t xml:space="preserve">英 ['lait'hɑ:tid] 美 </t>
  </si>
  <si>
    <t>adj. 快乐的，心情愉快的；无忧无虑的</t>
  </si>
  <si>
    <t xml:space="preserve">[laikt] </t>
  </si>
  <si>
    <t>v. 喜欢（like的过去式）</t>
  </si>
  <si>
    <t xml:space="preserve">英 ['laɪknɪs] 美 ['laɪknəs] </t>
  </si>
  <si>
    <t>n. 相似，相像；样子，肖像；照片，画像；相似物_x000D_
[ 复数 likenesses ]</t>
  </si>
  <si>
    <t>n. 好恶；爱好的事物_x000D_
v. 喜欢；愿意（like的第三人称单数形式）_x000D_
n. (Likes)人名；(英)莱克斯</t>
  </si>
  <si>
    <t xml:space="preserve">英 ['laɪkwaɪz] 美 ['laɪkwaɪz] </t>
  </si>
  <si>
    <t>adv. 同样地；也</t>
  </si>
  <si>
    <t xml:space="preserve">英 ['lɪmbɪk] 美 ['lɪmbɪk] </t>
  </si>
  <si>
    <t>adj. 边的；缘的</t>
  </si>
  <si>
    <t xml:space="preserve">英 ['laɪmstəʊn] 美 ['laɪmston] </t>
  </si>
  <si>
    <t>n. [岩] 石灰岩</t>
  </si>
  <si>
    <t xml:space="preserve">英 [lɪmɪ'teɪʃ(ə)n] 美 [,lɪmɪ'teʃən] </t>
  </si>
  <si>
    <t>n. 限制；限度；极限；追诉时效；有效期限；缺陷</t>
  </si>
  <si>
    <t xml:space="preserve">英 美 [,lɪmə'teʃən] </t>
  </si>
  <si>
    <t>n. 局限性；（限制）因素；边界（limitation的复数形式）</t>
  </si>
  <si>
    <t xml:space="preserve">英 ['lɪmɪtɪŋ] 美 ['lɪmɪtɪŋ] </t>
  </si>
  <si>
    <t>adj. 限制的；限制性的_x000D_
v. 限制；限定（limit的现在分词）</t>
  </si>
  <si>
    <t xml:space="preserve">英 美 ['lɪmɪt] </t>
  </si>
  <si>
    <t>n. 范围；极限（limit的复数）；领土_x000D_
v. 限制；削减（limit的第三人称单数）</t>
  </si>
  <si>
    <t xml:space="preserve">英 ['liŋkən] 美 </t>
  </si>
  <si>
    <t>n. 林肯（美国第16任总统）；林肯（福特汽车厂出产的名牌豪华汽车）</t>
  </si>
  <si>
    <t xml:space="preserve">英 ['lɪnɪɪdʒ] 美 ['lɪnɪɪdʒ] </t>
  </si>
  <si>
    <t>n. 血统；家系，[遗] 世系</t>
  </si>
  <si>
    <t xml:space="preserve">英 [lainz] 美 </t>
  </si>
  <si>
    <t>n. 线；台词；航线（line的复数）_x000D_
v. 排成一行；画线于（line的三单形式）_x000D_
n. (Lines)人名；(英)莱恩斯</t>
  </si>
  <si>
    <t xml:space="preserve">英 ['lɪŋgərɪŋ] 美 ['lɪŋgərɪŋ] </t>
  </si>
  <si>
    <t>adj. 拖延的_x000D_
v. 徘徊；缓慢消失；沉思（linger的ing形式）</t>
  </si>
  <si>
    <t xml:space="preserve">英 [lɪŋkt] 美 ['lɪŋkt] </t>
  </si>
  <si>
    <t>adj. 连接的；联合的；显示连环遗传的_x000D_
v. 连接；串联（link的过去分词）</t>
  </si>
  <si>
    <t xml:space="preserve">英 ['laɪənaɪz] 美 ['laɪənaɪz] </t>
  </si>
  <si>
    <t>vt. 把……奉为名人；游览名胜_x000D_
vi. 游览名胜_x000D_
[ 过去式 lionized 过去分词 lionized 现在分词 lionizing ]</t>
  </si>
  <si>
    <t xml:space="preserve">英 美 ['laɪən] </t>
  </si>
  <si>
    <t>n. 狮子（lion的复数）；雄狮；腰角_x000D_
n. (Lions)人名；(法)利翁</t>
  </si>
  <si>
    <t xml:space="preserve">英 ['lɪkwɪd] 美 ['lɪkwɪd] </t>
  </si>
  <si>
    <t>adj. 液体的；清澈的；明亮的；易变的_x000D_
n. 液体，流体；流音</t>
  </si>
  <si>
    <t xml:space="preserve">英 ['lɪstɪd] 美 ['lɪstɪd] </t>
  </si>
  <si>
    <t>adj. 列出的；表列的；已登录的_x000D_
v. 列出；登记（list的过去分词）</t>
  </si>
  <si>
    <t xml:space="preserve">英 ['lɪsənɪŋ] 美 ['lɪsənɪŋ] </t>
  </si>
  <si>
    <t>adj. 收听的；助听的_x000D_
n. 倾听_x000D_
v. 听（listen的ing形式）</t>
  </si>
  <si>
    <t xml:space="preserve">英 ['lɪt(ə)rəsɪ] 美 ['lɪtərəsi] </t>
  </si>
  <si>
    <t>n. 读写能力；精通文学</t>
  </si>
  <si>
    <t xml:space="preserve">英 ['lɪt(ə)r(ə)l] 美 ['lɪtərəl] </t>
  </si>
  <si>
    <t>adj. 文字的；逐字的；无夸张的</t>
  </si>
  <si>
    <t xml:space="preserve">英 ['lɪt(ə)rətʃə] 美 [lɪtərəˌtʃʊr] </t>
  </si>
  <si>
    <t>n. 文学；文献；文艺；著作</t>
  </si>
  <si>
    <t xml:space="preserve">美 [,lɪθə'græfɪk] </t>
  </si>
  <si>
    <t>adj. 平版的；平版印刷的</t>
  </si>
  <si>
    <t>n. 诉讼当事人（litigant的复数）</t>
  </si>
  <si>
    <t xml:space="preserve">英 [lɪtɪ'geɪʃ(ə)n] 美 ['lɪtə'geʃən] </t>
  </si>
  <si>
    <t>n. 诉讼；起诉</t>
  </si>
  <si>
    <t xml:space="preserve">英 [lɪvd (for v.); 'laɪvd (for adj.)] 美 [lɪvd (for v.); 'laɪvd (for adj.)] </t>
  </si>
  <si>
    <t>adj. 有生命的_x000D_
v. 居住（live的过去分词）；活着；度过；以…为生</t>
  </si>
  <si>
    <t xml:space="preserve">英 ['laɪvlɪ] 美 ['laɪvli] </t>
  </si>
  <si>
    <t>adj. 活泼的；生动的；真实的；生气勃勃的_x000D_
n. (Lively)人名；(英)莱夫利_x000D_
[ 比较级 livelier 最高级 liveliest ]</t>
  </si>
  <si>
    <t xml:space="preserve">英 ['lɪvə] 美 ['lɪvɚ] </t>
  </si>
  <si>
    <t>n. 肝脏；生活者，居民</t>
  </si>
  <si>
    <t xml:space="preserve">英 ['lɪvɪŋ] 美 ['lɪvɪŋ] </t>
  </si>
  <si>
    <t>adj. 活的；现存的；活跃的；逼真的_x000D_
n. 生活；生存；生计_x000D_
v. 生活；居住（live的ing形式）；度过_x000D_
n. (Living)人名；(英)利文</t>
  </si>
  <si>
    <t xml:space="preserve">英 美 [lon] </t>
  </si>
  <si>
    <t>n. [金融] 贷款（loan的复数形式）；借贷</t>
  </si>
  <si>
    <t xml:space="preserve">英 [ləʊð] 美 [loð] </t>
  </si>
  <si>
    <t>vt. 讨厌，厌恶_x000D_
[ 过去式 loathed 过去分词 loathed 现在分词 loathing ]</t>
  </si>
  <si>
    <t xml:space="preserve">英 ['lɒbɪɪŋ] 美 </t>
  </si>
  <si>
    <t>n. 游说_x000D_
v. 进行游说（lobby的ing形式）；对议员进行游说以影响其投票</t>
  </si>
  <si>
    <t xml:space="preserve">英 ['ləʊk(ə)l] 美 [ˈloʊkl] </t>
  </si>
  <si>
    <t>n. [计] 局部；当地居民；本地新闻_x000D_
adj. 当地的；局部的；地方性的；乡土的</t>
  </si>
  <si>
    <t xml:space="preserve">英 [ləʊ'kɑːl] 美 [lo'kæl] </t>
  </si>
  <si>
    <t>n. 场所，现场</t>
  </si>
  <si>
    <t xml:space="preserve">英 美 ['lokə'laɪzd] </t>
  </si>
  <si>
    <t>adj. 局部的；地区的；小范围的_x000D_
v. 定位（localize的过去分词）</t>
  </si>
  <si>
    <t xml:space="preserve">英 ['ləʊkəlɪ] 美 ['lokəli] </t>
  </si>
  <si>
    <t>adv. 局部地；在本地</t>
  </si>
  <si>
    <t xml:space="preserve">英 [lə(ʊ)'keɪʃ(ə)n] 美 [lo'keʃən] </t>
  </si>
  <si>
    <t>n. 位置（形容词locational）；地点；外景拍摄场地</t>
  </si>
  <si>
    <t xml:space="preserve">美 [lo'keʃən] </t>
  </si>
  <si>
    <t>n. 位置；地点（location的复数）；定位件</t>
  </si>
  <si>
    <t xml:space="preserve">英 ['lɒdʒɪk] 美 ['lɑdʒɪk] </t>
  </si>
  <si>
    <t>n. 逻辑；逻辑学；逻辑性_x000D_
adj. 逻辑的</t>
  </si>
  <si>
    <t xml:space="preserve">英 ['lɒdʒɪk(ə)l] 美 ['lɑdʒɪkl] </t>
  </si>
  <si>
    <t>adj. 合逻辑的，合理的；逻辑学的_x000D_
[ 比较级 more logical 最高级 most logical ]</t>
  </si>
  <si>
    <t xml:space="preserve">英 美 ['lɑdʒɪkli] </t>
  </si>
  <si>
    <t>adv. 逻辑上；合乎逻辑</t>
  </si>
  <si>
    <t xml:space="preserve">英 [ˈlʌndən] 美 [ˈlʌndən] </t>
  </si>
  <si>
    <t>n. 伦敦</t>
  </si>
  <si>
    <t>n. 孤独者（loner的复数）</t>
  </si>
  <si>
    <t xml:space="preserve">英 ['lɒŋɡə] 美 ['lɔŋɡɚ] </t>
  </si>
  <si>
    <t>长的（long的比较级）</t>
  </si>
  <si>
    <t xml:space="preserve">英 [lɒn'dʒevɪtɪ] 美 [lɔn'dʒɛvəti] </t>
  </si>
  <si>
    <t>n. 长寿，长命；寿命</t>
  </si>
  <si>
    <t xml:space="preserve">  长期使用 _x000D_
长期使用_x000D_
基于2个网页-相关网页_x000D_
短语_x000D_
longterm care 长期护理 _x000D_
longterm destruction 长期破坏 _x000D_
longterm working 长时工作 _x000D_
longterm experiment 长期试验 _x000D_
Longterm reinforcement 长期加强件 _x000D_
longterm rotation 长轮伐期 _x000D_
LT Longterm 长期的 _x000D_
longterm consideration 长远考虑 _x000D_
longterm effect 久效益 _x000D_
 更多收起网络短语</t>
  </si>
  <si>
    <t>v. 看，瞧( look的过去式和过去分词 )；注意；面向；寻找</t>
  </si>
  <si>
    <t xml:space="preserve">英 ['lʊkɪŋ] 美 ['lʊkɪŋ] </t>
  </si>
  <si>
    <t>adj. 有…相貌的；有…样子的</t>
  </si>
  <si>
    <t xml:space="preserve">英 [luks] 美 </t>
  </si>
  <si>
    <t>n. 相貌_x000D_
n. (Looks)人名；(英)卢克斯</t>
  </si>
  <si>
    <t>n. 失败者（loser的复数）</t>
  </si>
  <si>
    <t xml:space="preserve">英 ['lu:zɪz] 美 ['luzɪz] </t>
  </si>
  <si>
    <t>损失</t>
  </si>
  <si>
    <t xml:space="preserve">英 ['luːzɪŋ] 美 ['lʊzɪŋ] </t>
  </si>
  <si>
    <t>n. 损失；失败_x000D_
adj. 输的；失败的；导致失败的_x000D_
v. 失去；损失（lose的ing形式）；错过</t>
  </si>
  <si>
    <t xml:space="preserve">英 [laʊdə] 美 [laʊdə] </t>
  </si>
  <si>
    <t>adv. 大声一点</t>
  </si>
  <si>
    <t xml:space="preserve">英 [lʌvd] 美 </t>
  </si>
  <si>
    <t>v. 热爱（love的过去分词）_x000D_
adj. 恋爱的；受珍爱的</t>
  </si>
  <si>
    <t xml:space="preserve">英 ['lʌvɪŋ] 美 ['lʌvɪŋ] </t>
  </si>
  <si>
    <t>adj. 亲爱的；钟情的；忠诚的_x000D_
n. (Loving)人名；(英、瑞典)洛文</t>
  </si>
  <si>
    <t xml:space="preserve">英 ['ləʊə] 美 ['loɚ] </t>
  </si>
  <si>
    <t>vt. 减弱，减少；放下，降下；贬低_x000D_
vi. 降低；减弱；跌落_x000D_
adj. 下游的；下级的；下等的_x000D_
n. (Lower)人名；(英、意)洛厄</t>
  </si>
  <si>
    <t xml:space="preserve">英 美 ['loərɪŋ] </t>
  </si>
  <si>
    <t>adj. 使低劣的；昏暗的；减少体力的</t>
  </si>
  <si>
    <t xml:space="preserve">英 [ləʊɪst] 美 [loɪst] </t>
  </si>
  <si>
    <t>adj. 最低的；最小的（low的最高级）；最底下的</t>
  </si>
  <si>
    <t xml:space="preserve">英 ['ləʊlənd] 美 ['lolənd] </t>
  </si>
  <si>
    <t>n. 低地；苏格兰低地_x000D_
adj. 低地的；苏格兰低地的</t>
  </si>
  <si>
    <t xml:space="preserve">英 ['ləʊlɪ] 美 ['loli] </t>
  </si>
  <si>
    <t>adj. 卑贱的；地位低的；谦逊的</t>
  </si>
  <si>
    <t xml:space="preserve">英 ['lɒɪəl] 美 ['lɔɪəl] </t>
  </si>
  <si>
    <t>adj. 忠诚的，忠心的；忠贞的_x000D_
n. 效忠的臣民；忠实信徒_x000D_
n. (Loyal)人名；(英、德、西、匈、法)洛亚尔_x000D_
[ 比较级 more loyal 最高级 most loyal ]</t>
  </si>
  <si>
    <t xml:space="preserve">英 ['lɒɪəltɪ] 美 ['lɔɪəlti] </t>
  </si>
  <si>
    <t>n. 忠诚；忠心；忠实；忠于…感情</t>
  </si>
  <si>
    <t xml:space="preserve">[lʊ'sɪdəti] </t>
  </si>
  <si>
    <t>n. 明朗；清澈；清醒度</t>
  </si>
  <si>
    <t xml:space="preserve">英 ['luːkrətɪv] 美 ['lukrətɪv] </t>
  </si>
  <si>
    <t>adj. 有利可图的，赚钱的；合算的</t>
  </si>
  <si>
    <t xml:space="preserve">英 [,luːkjʊ'breɪʃ(ə)n; ,ljuː-] 美 </t>
  </si>
  <si>
    <t>n. 刻苦钻研；苦心而成的著作</t>
  </si>
  <si>
    <t>n. (Ludovico)人名；(意)卢多维科(男子教名)</t>
  </si>
  <si>
    <t xml:space="preserve">英 [lʌl] 美 [lʌl] </t>
  </si>
  <si>
    <t>vt. 使平静；使安静；哄骗_x000D_
vi. 平息；减弱；停止_x000D_
n. 间歇；暂停；暂时平静_x000D_
n. (Lull)人名；(英)勒尔</t>
  </si>
  <si>
    <t xml:space="preserve">['lʊmə,nɛri] </t>
  </si>
  <si>
    <t>n. 发光体；杰出人物（luminary的复数）</t>
  </si>
  <si>
    <t xml:space="preserve">英 ['luːnə] 美 ['lunɚ] </t>
  </si>
  <si>
    <t>adj. 月亮的，月球的；阴历的；银的；微亮的_x000D_
n. (Lunar)人名；(西)卢纳尔</t>
  </si>
  <si>
    <t xml:space="preserve">英 [lʌn(t)ʃ] 美 [lʌntʃ] </t>
  </si>
  <si>
    <t>n. 午餐_x000D_
vt. 吃午餐；供给午餐_x000D_
vi. 吃午餐；供给午餐</t>
  </si>
  <si>
    <t xml:space="preserve">英 [lɜːtʃ] 美 [lɝtʃ] </t>
  </si>
  <si>
    <t>n. 突然倾斜；蹒跚；挫折_x000D_
vi. 倾斜；蹒跚_x000D_
vt. 击败_x000D_
n. (Lurch)人名；(德)卢尔希_x000D_
[ 第三人称单数 lurches 过去式 lurched 过去分词 lurched 现在分词 lurching ]</t>
  </si>
  <si>
    <t xml:space="preserve">['lə:kiŋ] </t>
  </si>
  <si>
    <t>n. （新用户的）“潜伏”（在USENET上作为旁观者，不参加讨论）</t>
  </si>
  <si>
    <t xml:space="preserve">英 美 ['laɪɪŋ] </t>
  </si>
  <si>
    <t>adj. 说谎的；躺着的，卧着的_x000D_
n. 说谎；横卧</t>
  </si>
  <si>
    <t xml:space="preserve">英 ['lɪrɪk(ə)l] 美 ['lɪrɪkl] </t>
  </si>
  <si>
    <t>adj. 抒情诗调的；感情丰富的；充满愉悦的</t>
  </si>
  <si>
    <t xml:space="preserve">英 ['lɪrɪsɪst] 美 ['lɪrɪsɪst] </t>
  </si>
  <si>
    <t>n. 抒情诗人；（流行歌曲等的）歌词作者</t>
  </si>
  <si>
    <t xml:space="preserve">['mækə'neiʃənz -mæʃ] </t>
  </si>
  <si>
    <t>n. 阴谋诡计；奸计</t>
  </si>
  <si>
    <t xml:space="preserve">英 [mə'ʃiːn] 美 [mə'ʃin] </t>
  </si>
  <si>
    <t>n. 机械，机器；机构；机械般工作的人_x000D_
vt. 用机器制造_x000D_
n. (Machine)人名；(意)马基内_x000D_
[ 过去式 machined 过去分词 machined 现在分词 machining ]</t>
  </si>
  <si>
    <t xml:space="preserve">英 [mə'ʃiːn(ə)rɪ] 美 [mə'ʃinəri] </t>
  </si>
  <si>
    <t>n. 机械；机器；机构；机械装置</t>
  </si>
  <si>
    <t xml:space="preserve">英 [mə'ʃiːnɪŋ] 美 </t>
  </si>
  <si>
    <t>v. 加工（machine的ing形式）_x000D_
n. 制造；[机] 机械加工</t>
  </si>
  <si>
    <t xml:space="preserve">英 [,mækrə(ʊ)'mɒlɪkjuːl] 美 [,mækrə'mɑlə,kjʊl] </t>
  </si>
  <si>
    <t>n. [高分子] 高分子；[化学] 大分子</t>
  </si>
  <si>
    <t xml:space="preserve">英 [,mækrə(ʊ)'skɒpɪk] 美 [,mækrə'skɑpɪk] </t>
  </si>
  <si>
    <t>adj. 宏观的；肉眼可见的</t>
  </si>
  <si>
    <t xml:space="preserve">['melstrɑm] </t>
  </si>
  <si>
    <t>n. 大漩涡；极度混乱；不可抗的破坏力</t>
  </si>
  <si>
    <t xml:space="preserve">英 ['mædʒɪk] 美 ['mædʒɪk] </t>
  </si>
  <si>
    <t>n. 巫术；魔法；戏法_x000D_
adj. 不可思议的；有魔力的；魔术的_x000D_
n. (Magic)人名；(英)马吉克_x000D_
[ 过去式 magicked 过去分词 magicked 现在分词 magicking ]</t>
  </si>
  <si>
    <t xml:space="preserve">英 [,mædʒɪ'stɪərɪəl] 美 [,mædʒɪ'stɪrɪəl] </t>
  </si>
  <si>
    <t>adj. 有权威的；专横的；官吏的</t>
  </si>
  <si>
    <t xml:space="preserve">英 [mægnə'nɪmɪtɪ] 美 [,mæɡnə'nɪmɪti] </t>
  </si>
  <si>
    <t>n. 宽宏大量；慷慨_x000D_
[ 复数 magnanimities ]</t>
  </si>
  <si>
    <t xml:space="preserve">英 [mæg'niːzɪəm] 美 [mæg'nizɪrm] </t>
  </si>
  <si>
    <t>n. [化学] 镁</t>
  </si>
  <si>
    <t xml:space="preserve">英 ['mægnɪfaɪ] 美 ['mæɡnɪfaɪ] </t>
  </si>
  <si>
    <t>vt. 放大；赞美；夸大_x000D_
vi. 放大；有放大能力_x000D_
[ 过去式 magnified 过去分词 magnified 现在分词 magnifying ]</t>
  </si>
  <si>
    <t>短语_x000D_
MAHAMA AYARIGA 阿牙瑞加 ; 阿亚瑞格 ; 马哈马·阿亚里加 _x000D_
Mahama Awal 马哈马·阿瓦尔 ; 阿瓦尔 _x000D_
John Mahama 马哈马 _x000D_
Mahama Gandhi 圣雄甘地 _x000D_
John Dramani Mahama 马哈马 ; 德拉马尼 _x000D_
ALHAJI ALIU MAHAMA 马哈马 _x000D_
 更多收起网络短语</t>
  </si>
  <si>
    <t xml:space="preserve">  慈母鲸 _x000D_
慈母什么意思_有道词典 ... 慈母曲 SongofKindMother ; Song of a Living mother 慈母线 The Mother Line 慈母鲸 Maiacetus ..._x000D_
基于1144个网页-相关网页</t>
  </si>
  <si>
    <t xml:space="preserve">英 ['meɪlɪŋ] 美 ['melɪŋ] </t>
  </si>
  <si>
    <t>n. 邮寄；邮件；（苏格兰）农场租金_x000D_
adj. 邮递的_x000D_
v. 邮寄；给…装甲（mail的ing形式）_x000D_
n. (Mailing)人名；(捷)迈林</t>
  </si>
  <si>
    <t xml:space="preserve">英 ['meɪnlɪ] 美 ['menli] </t>
  </si>
  <si>
    <t>adv. 主要地，大体上</t>
  </si>
  <si>
    <t xml:space="preserve">英 ['meɪnsteɪ] 美 ['menste] </t>
  </si>
  <si>
    <t>n. 支柱；中流砥柱；主要的依靠；主桅支索</t>
  </si>
  <si>
    <t xml:space="preserve">英 ['meɪnstriːm] 美 ['menstrim] </t>
  </si>
  <si>
    <t>n. 主流</t>
  </si>
  <si>
    <t xml:space="preserve">英 [meɪn'teɪn; mən'teɪn] 美 [men'ten] </t>
  </si>
  <si>
    <t>vt. 维持；继续；维修；主张；供养</t>
  </si>
  <si>
    <t xml:space="preserve">英 [meɪn'teɪnd] 美 [men'ten] </t>
  </si>
  <si>
    <t>adj. 被保持的_x000D_
v. 维护，维修；维持（maintain的过去分词）</t>
  </si>
  <si>
    <t xml:space="preserve">英 美 [men'ten] </t>
  </si>
  <si>
    <t>n. 维护；保养_x000D_
v. 维持；保养（maintain的ing形式）</t>
  </si>
  <si>
    <t xml:space="preserve">英 [meɪz] 美 [mez] </t>
  </si>
  <si>
    <t>adj. 黄色的，玉米色的_x000D_
n. 玉米；黄色，玉米色</t>
  </si>
  <si>
    <t xml:space="preserve">英 [mə'dʒestɪk] 美 [mə'dʒɛstɪk] </t>
  </si>
  <si>
    <t>adj. 庄严的；宏伟的</t>
  </si>
  <si>
    <t xml:space="preserve">英 ['meɪdʒə] 美 ['medʒɚ] </t>
  </si>
  <si>
    <t>adj. 主要的；重要的；主修的；较多的_x000D_
n. [人类] 成年人；主修科目；陆军少校_x000D_
vi. 主修_x000D_
n. (Major)人名；(西)马霍尔；(法)马若尔；(捷、德、塞、瑞典)马约尔；(英)梅杰</t>
  </si>
  <si>
    <t xml:space="preserve">英 [mə'dʒɒrɪtɪ] 美 [mə'dʒɔrəti] </t>
  </si>
  <si>
    <t>n. 多数；成年_x000D_
[ 复数 majorities ]</t>
  </si>
  <si>
    <t>n. 迈克（美国一家公司）</t>
  </si>
  <si>
    <t xml:space="preserve">英 ['mælədɪ] 美 ['mælədi] </t>
  </si>
  <si>
    <t>n. 弊病；疾病；腐败_x000D_
n. (Malady)人名；(英)马拉迪_x000D_
[ 复数 maladies ]</t>
  </si>
  <si>
    <t xml:space="preserve">英 ['mælɪ,fæktə] 美 ['mælɪfæktɚ] </t>
  </si>
  <si>
    <t>n. 作恶者；罪犯；坏人</t>
  </si>
  <si>
    <t xml:space="preserve">英 [mæl'fiːz(ə)ns] 美 [,mæl'fizns] </t>
  </si>
  <si>
    <t>n. 渎职，违法行为；不正当，坏事</t>
  </si>
  <si>
    <t xml:space="preserve">英 [mə'laɪn] 美 [mə'laɪn] </t>
  </si>
  <si>
    <t>vt. 诽谤，污蔑；中伤，说坏话_x000D_
adj. 恶意的，恶性的；有害的</t>
  </si>
  <si>
    <t xml:space="preserve">英 美 ['mɔltə] </t>
  </si>
  <si>
    <t>n. 马尔他（欧洲岛国）</t>
  </si>
  <si>
    <t xml:space="preserve">英 ['mæm(ə)l] 美 ['mæml] </t>
  </si>
  <si>
    <t>n. [脊椎] 哺乳动物</t>
  </si>
  <si>
    <t xml:space="preserve">英 [mæ'meɪlɪən] 美 [mæˈmeɪlɪən] </t>
  </si>
  <si>
    <t>adj. 哺乳类动物的_x000D_
n. 哺乳类</t>
  </si>
  <si>
    <t xml:space="preserve">['mæml] </t>
  </si>
  <si>
    <t>n. [古生] 哺乳类；哺乳类动物（mammal的复数）；哺乳纲</t>
  </si>
  <si>
    <t xml:space="preserve">英 ['mæməθ] 美 ['mæməθ] </t>
  </si>
  <si>
    <t>n. 长毛象；猛犸象；庞然大物_x000D_
adj. 巨大的，庞大的；猛犸似的</t>
  </si>
  <si>
    <t xml:space="preserve">英 ['mænɪdʒ] 美 ['mænɪdʒ] </t>
  </si>
  <si>
    <t>vt. 管理；经营；控制；设法_x000D_
vi. 处理；应付过去</t>
  </si>
  <si>
    <t xml:space="preserve">英 ['mænɪdʒəb(ə)l] 美 ['mænɪdʒəbl] </t>
  </si>
  <si>
    <t>adj. 易管理的；易控制的；易办的</t>
  </si>
  <si>
    <t xml:space="preserve">英 美 ['mænɪdʒd] </t>
  </si>
  <si>
    <t>adj. 托管的；与中央化计划及管制有关的_x000D_
v. 管理；负责；设法完成（manage的过去分词）</t>
  </si>
  <si>
    <t xml:space="preserve">英 ['mænɪdʒm(ə)nt] 美 ['mænɪdʒmənt] </t>
  </si>
  <si>
    <t>n. 管理；管理人员；管理部门；操纵；经营手段</t>
  </si>
  <si>
    <t xml:space="preserve">英 [mænə'dʒiːrɪəl] 美 [,mænə'dʒɪrɪəl] </t>
  </si>
  <si>
    <t>adj. [管理] 管理的；经理的</t>
  </si>
  <si>
    <t xml:space="preserve">美 ['mænɪdʒɚ] </t>
  </si>
  <si>
    <t>n. 管理者，经理（manager复数）</t>
  </si>
  <si>
    <t xml:space="preserve">['mænɪdʒiz] </t>
  </si>
  <si>
    <t>v. 管理；控制；负责；设法对付（manage的三单形式）_x000D_
n. 管理（manage的复数，等于managements）</t>
  </si>
  <si>
    <t xml:space="preserve">英 ['mænɪdʒɪŋ] 美 ['mænɪdʒɪŋ] </t>
  </si>
  <si>
    <t>adj. 管理的；节约的；爱管闲事的_x000D_
v. 管理；设法对付（manage的ing形式）</t>
  </si>
  <si>
    <t>委托_x000D_
批准（mandate的现在分词）</t>
  </si>
  <si>
    <t xml:space="preserve">英 ['mænɪk] 美 ['mænɪk] </t>
  </si>
  <si>
    <t>adj. 躁狂的；狂热的_x000D_
n. 躁狂症者</t>
  </si>
  <si>
    <t xml:space="preserve">英 [,mænɪfe'steɪʃ(ə)n] 美 ['mænəfɛ'steʃən] </t>
  </si>
  <si>
    <t>n. 表现；显示；示威运动</t>
  </si>
  <si>
    <t xml:space="preserve">英 [mə,nɪpjʊ'leɪʃ(ə)n] 美 [mə,nɪpjʊ'leʃən] </t>
  </si>
  <si>
    <t>n. 操纵；操作；处理；篡改</t>
  </si>
  <si>
    <t xml:space="preserve">英 ['mænə] 美 ['mænɚ] </t>
  </si>
  <si>
    <t>n. 方式；习惯；种类；规矩；风俗_x000D_
n. (Manner)人名；(德、芬、瑞典)曼纳</t>
  </si>
  <si>
    <t xml:space="preserve">英 ['mænjʊ(ə)l] 美 ['mænjuəl] </t>
  </si>
  <si>
    <t>adj. 手工的；体力的_x000D_
n. 手册，指南</t>
  </si>
  <si>
    <t xml:space="preserve">英 [mænjʊ'fæktʃə] 美 ['mænjə'fæktʃɚ] </t>
  </si>
  <si>
    <t>n. 制造；产品；制造业_x000D_
vt. 制造；加工；捏造_x000D_
vi. 制造_x000D_
[ 过去式 manufactured 过去分词 manufactured 现在分词 manufacturing ]</t>
  </si>
  <si>
    <t xml:space="preserve">英 美 [,mænjə'fæktʃɚ] </t>
  </si>
  <si>
    <t>adj. 制造的，已制成的_x000D_
v. 制造，加工（manufacture的过去式）</t>
  </si>
  <si>
    <t xml:space="preserve">[,mænju'fæktʃərəz] </t>
  </si>
  <si>
    <t>[经] 制造商；[经] 厂商</t>
  </si>
  <si>
    <t xml:space="preserve">英 [,mænjʊ'fæktʃərɪŋ] 美 [,mænju'fæktʃərɪŋ] </t>
  </si>
  <si>
    <t>adj. 制造的；制造业的_x000D_
n. 制造业；工业_x000D_
v. 制造；生产（manufacture的ing形式）</t>
  </si>
  <si>
    <t xml:space="preserve">英 ['mænjʊskrɪpts] 美 ['mænjʊskrɪpts] </t>
  </si>
  <si>
    <t>n. [图情] 手稿；草稿（manuscript的复数形式）</t>
  </si>
  <si>
    <t xml:space="preserve">英 ['mæpɪŋ] 美 ['mæpɪŋ] </t>
  </si>
  <si>
    <t>v. 绘图；筹划（map的ing形式）_x000D_
n. 地图；绘图；[数] 映像</t>
  </si>
  <si>
    <t xml:space="preserve">美 ['mɑrbld] </t>
  </si>
  <si>
    <t>adj. 大理石的；有大理石般色彩纹理的_x000D_
v. 把…弄上大理石花纹（marble的过去分词）</t>
  </si>
  <si>
    <t xml:space="preserve">['ma:tʃiz] </t>
  </si>
  <si>
    <t>n. 边界地区（尤指英格兰与苏格兰或威尔士的）_x000D_
n. (Marches)人名；(意)马尔凯斯</t>
  </si>
  <si>
    <t xml:space="preserve">['mɑrko] </t>
  </si>
  <si>
    <t>n. 马尔科（人名）；显示地图；展现地图</t>
  </si>
  <si>
    <t xml:space="preserve">['mɑrkəs] </t>
  </si>
  <si>
    <t>n. [机] 大铁锤</t>
  </si>
  <si>
    <t xml:space="preserve">英 ['mɑːdʒɪn(ə)lɪ] 美 ['mɑrdʒɪnəli] </t>
  </si>
  <si>
    <t>adv. 少量地；最低限度地；在栏外；在页边</t>
  </si>
  <si>
    <t xml:space="preserve">英 ['mærɪə] 美 ['mɛərɪr] </t>
  </si>
  <si>
    <t>n. 母驴；母马_x000D_
【天文学】海(指月亮、火星表面的阴暗部分)</t>
  </si>
  <si>
    <t xml:space="preserve">英 [mə'riːn] 美 [mə'rin] </t>
  </si>
  <si>
    <t>adj. 船舶的；海生的；海产的；航海的，海运的_x000D_
n. 海运业；舰队；水兵；（海军）士兵或军官_x000D_
n. (Marine)人名；(西)马里内；(英)马林</t>
  </si>
  <si>
    <t xml:space="preserve">英 [mɑːkt] 美 [mɑrkt] </t>
  </si>
  <si>
    <t>adj. 显著的；有记号的_x000D_
v. 表示（mark的过去分词）；作记号；打分数</t>
  </si>
  <si>
    <t xml:space="preserve">英 ['mɑːkɪdlɪ] 美 </t>
  </si>
  <si>
    <t>adv. 明显地；显著地；引人注目地</t>
  </si>
  <si>
    <t xml:space="preserve">英 ['mɑːkə] 美 ['mɑrkɚ] </t>
  </si>
  <si>
    <t>n. 记分员；书签；标识物；作记号的人_x000D_
n. (Marker)人名；(英、德、法、塞、瑞典)马克</t>
  </si>
  <si>
    <t xml:space="preserve">英 ['mɑːkɪt] 美 ['mɑrkɪt] </t>
  </si>
  <si>
    <t>n. 市场；行情；股票市场；市面；集市；销路；商店_x000D_
vt. 在市场上出售_x000D_
vi. 做买卖_x000D_
n. (Market)人名；(塞)马尔凯特</t>
  </si>
  <si>
    <t xml:space="preserve">英 ['mɑːkɪtəb(ə)l] 美 ['mɑrkɪtəbl] </t>
  </si>
  <si>
    <t>adj. 市场的；可销售的；有销路的</t>
  </si>
  <si>
    <t xml:space="preserve">英 ['mɑːkɪtɪŋ] 美 ['mɑrkɪtɪŋ] </t>
  </si>
  <si>
    <t>n. 行销，销售_x000D_
v. 出售；在市场上进行交易；使…上市（market的ing形式）</t>
  </si>
  <si>
    <t xml:space="preserve">['mɑrkɪt] </t>
  </si>
  <si>
    <t>n. [贸易] 市场，市场组合（market 复数）_x000D_
v. 出售；推销（market的第三人称单数）</t>
  </si>
  <si>
    <t>n. 标记；记分；成交价格记录（marking的复数）</t>
  </si>
  <si>
    <t xml:space="preserve">短语_x000D_
Andrei Markovits 一书作者马克维茨 _x000D_
Mike Markovits 马可维茨 ; 马可维兹 ; 讲师麦克·马可维茨 </t>
  </si>
  <si>
    <t xml:space="preserve">英 [ma:rks] 美 </t>
  </si>
  <si>
    <t>n. 标记，记号；唛头，分数；台面标志_x000D_
n. (Marks)人名；(英、德、意、瑞典、西、捷)马克斯；(俄)马克思</t>
  </si>
  <si>
    <t xml:space="preserve">英 ['mɑ:d] 美 ['mɑd] </t>
  </si>
  <si>
    <t>adj. 被损毁的_x000D_
v. 损毁，损伤（mar的过去式）</t>
  </si>
  <si>
    <t xml:space="preserve">英 ['mærɪd] 美 ['mærɪd] </t>
  </si>
  <si>
    <t>adj. 已婚的，有配偶的；婚姻的，夫妇的；密切结合的_x000D_
n. 已婚者_x000D_
v. 结婚，与…结婚（marry的过去式）_x000D_
[ 复数 married或marrieds ]</t>
  </si>
  <si>
    <t>毁坏_x000D_
玷污（mar的现在分词）</t>
  </si>
  <si>
    <t xml:space="preserve">英 ['mɑːtel] 美 </t>
  </si>
  <si>
    <t>n. 战槌_x000D_
n. (Martel)人名；(德、英、法、西、葡)马特尔</t>
  </si>
  <si>
    <t xml:space="preserve">英 ['mɑːv(ə)l] 美 ['mɑrvl] </t>
  </si>
  <si>
    <t>n. 奇迹_x000D_
vt. 对…感到惊异_x000D_
vi. 感到惊讶_x000D_
n. (Marvel)人名；(英)马弗尔_x000D_
[ 过去式 marveled或velled 过去分词 marveled或velled 现在分词 marveling或marvelling ]</t>
  </si>
  <si>
    <t xml:space="preserve">['mɑrvlz] </t>
  </si>
  <si>
    <t>奇迹（ marvel的名词复数 ）</t>
  </si>
  <si>
    <t xml:space="preserve">英 ['mæskɒt] 美 ['mæskɑt] </t>
  </si>
  <si>
    <t>n. 吉祥物；福神（等于mascotte）_x000D_
n. (Mascot)人名；(法)马斯科</t>
  </si>
  <si>
    <t xml:space="preserve">英 [mɑːskt] 美 [mæskt] </t>
  </si>
  <si>
    <t>adj. 戴面具的；掩蔽的_x000D_
v. 戴面具；掩饰；使模糊（mask的过去分词）</t>
  </si>
  <si>
    <t xml:space="preserve">英 ['mɑːskɪŋ] 美 ['mæskɪŋ] </t>
  </si>
  <si>
    <t>n. 掩蔽；隐蔽_x000D_
v. 戴面具；掩饰；化装（mask的ing形式）</t>
  </si>
  <si>
    <t>n. 口罩（mask的复数形式）；遮罩，面罩_x000D_
v. 掩饰（mask的第三人称单数）；用面具遮住脸；使…模糊</t>
  </si>
  <si>
    <t xml:space="preserve">英 ['mæsɪv] 美 ['mæsɪv] </t>
  </si>
  <si>
    <t>adj. 大量的；巨大的，厚重的；魁伟的_x000D_
[ 比较级 more massive 最高级 most massive ]</t>
  </si>
  <si>
    <t xml:space="preserve">英 ['mɑːstə] 美 ['mæstɚ] </t>
  </si>
  <si>
    <t>vt. 控制；精通；征服_x000D_
n. 硕士；主人；大师；教师_x000D_
adj. 主人的；主要的；熟练的_x000D_
n. (Master)人名；(英)马斯特</t>
  </si>
  <si>
    <t xml:space="preserve">英 ['mɑːstəpiːs] 美 ['mæstəpis] </t>
  </si>
  <si>
    <t>n. 杰作；绝无仅有的人</t>
  </si>
  <si>
    <t xml:space="preserve">['mæstɚ] </t>
  </si>
  <si>
    <t>n. 主人；硕士；大师赛（master的复数形式）_x000D_
v. 掌握，精通（master的三单形式）；控制</t>
  </si>
  <si>
    <t xml:space="preserve">英 [mætʃ] 美 [mætʃ] </t>
  </si>
  <si>
    <t>vt. 使比赛；使相配；敌得过，比得上；相配；与…竞争_x000D_
vi. 比赛；匹配；相配，相称；相比_x000D_
n. 比赛，竞赛；匹配；对手；火柴_x000D_
[ 第三人称单数 matches 过去式 matched 过去分词 matched 现在分词 matching ]</t>
  </si>
  <si>
    <t xml:space="preserve">美 [mætʃt] </t>
  </si>
  <si>
    <t>adj. 相配的；敌得过的_x000D_
v. 敌得过；和…相配（match的过去式和过去分词）</t>
  </si>
  <si>
    <t xml:space="preserve">英 [mə'tɪərɪəl] 美 [mə'tɪrɪəl] </t>
  </si>
  <si>
    <t>adj. 重要的；物质的，实质性的；肉体的_x000D_
n. 材料，原料；物资；布料</t>
  </si>
  <si>
    <t xml:space="preserve">英 [mə'tɪərɪəlɪz(ə)m] 美 [mə'tɪrɪəlɪzəm] </t>
  </si>
  <si>
    <t>n. 唯物主义；唯物论；物质主义</t>
  </si>
  <si>
    <t xml:space="preserve">英 美 [mə'tɪrɪəlaɪz] </t>
  </si>
  <si>
    <t>vt. 使具体化，使有形；使突然出现；使重物质而轻精神_x000D_
vi. 实现，成形；突然出现_x000D_
[ 过去式 materialized 过去分词 materialized 现在分词 materializing ]</t>
  </si>
  <si>
    <t>使成真_x000D_
实现_x000D_
使物质化，使具体化（materialize的过去式和过去分词）</t>
  </si>
  <si>
    <t xml:space="preserve">英 [mə'tɪərɪəlz] 美 [mə'tɪrrɪrlz] </t>
  </si>
  <si>
    <t>n. [材] 材料；材质（material的复数）；材料科学；材料费</t>
  </si>
  <si>
    <t xml:space="preserve">英 [mæθ(ə)'mætɪk(ə)l] 美 [,mæθə'mætɪkl] </t>
  </si>
  <si>
    <t>adj. 数学的，数学上的；精确的</t>
  </si>
  <si>
    <t xml:space="preserve">[mæθə'mætɪkəli] </t>
  </si>
  <si>
    <t>adv. 算术地，数学上地</t>
  </si>
  <si>
    <t xml:space="preserve">英 [mæθ(ə)'mætɪks] 美 [,mæθə'mætɪks] </t>
  </si>
  <si>
    <t>n. 数学；数学运算</t>
  </si>
  <si>
    <t xml:space="preserve">英 ['meɪtɪŋ] 美 ['metɪŋ] </t>
  </si>
  <si>
    <t>n. （动物等的）交配，交尾；配套；（植物等的）杂交_x000D_
v. 交配；使配对；使紧密配合（mate的现在分词）</t>
  </si>
  <si>
    <t xml:space="preserve">英 [mæt] 美 [mæt] </t>
  </si>
  <si>
    <t>n. 冰铜；无光粗糙层；影像形板_x000D_
adj. 无光泽的；不光滑的_x000D_
n. (Matte)人名；(德、英、法、西、意)马特</t>
  </si>
  <si>
    <t xml:space="preserve">英 ['mætəz] 美 </t>
  </si>
  <si>
    <t>n. 事项；事件；事态；情事（matter的复数）_x000D_
n. (Matters)人名；(英)马特斯</t>
  </si>
  <si>
    <t xml:space="preserve">英 [mə'tʃʊə] 美 [mə'tʃʊr] </t>
  </si>
  <si>
    <t>adj. 成熟的；充分考虑的；到期的；成年人的_x000D_
vi. 成熟；到期_x000D_
vt. 使…成熟；使…长成；慎重作出_x000D_
[ 过去式 matured 过去分词 matured 现在分词 maturing 比较级 maturer 最高级 maturest ]</t>
  </si>
  <si>
    <t xml:space="preserve">英 [mə'tʃʊəd] 美 [mə'tʃʊrd] </t>
  </si>
  <si>
    <t>adj. 成熟的；到期的_x000D_
v. 成熟；到期（mature的过去分词）</t>
  </si>
  <si>
    <t xml:space="preserve">英 [mə'tʃʊərətɪ] 美 [mə'tʃʊrəti] </t>
  </si>
  <si>
    <t>n. 成熟；到期；完备</t>
  </si>
  <si>
    <t>n. 未打烙印的无畜主动物；尤指离开母牛的小牛；独来独往的人；标新立异的人，不合常规的人_x000D_
adj. 未打烙印的</t>
  </si>
  <si>
    <t xml:space="preserve">['mɔ:kiʃnis] </t>
  </si>
  <si>
    <t>n. 伤感；心情不佳</t>
  </si>
  <si>
    <t xml:space="preserve">英 [ˈmeɪə] 美 ['meɚ] </t>
  </si>
  <si>
    <t>n. 市长_x000D_
n. (Mayor)人名；(英)梅厄；(法、西、俄)马约尔</t>
  </si>
  <si>
    <t xml:space="preserve">['meərəl] </t>
  </si>
  <si>
    <t>adj. 市长的_x000D_
n. (Mayoral)人名；(西)马约拉尔</t>
  </si>
  <si>
    <t>市长</t>
  </si>
  <si>
    <t>n. 迷宫；迷惑；糊涂_x000D_
vt. 迷失；使混乱；使困惑_x000D_
n. (Maze)人名；(英)梅兹；(法)马兹_x000D_
[ 过去式 mazed 过去分词 mazed 现在分词 mazing ]</t>
  </si>
  <si>
    <t xml:space="preserve">  麦克里 _x000D_
1978/1979赛季 - 第6页 - 曼联青史册... ... Jordan 乔丹 McCreery 麦克里 Thomas 托马斯 ..._x000D_
基于1个网页-相关网页_x000D_
短语_x000D_
richard mccreery 麦克里里 _x000D_
Cozette McCreery 麦克里瑞 _x000D_
Scotty McCreery 斯科蒂 ; 迈克科瑞里 ; 斯考迪·迈克克里瑞 ; 麦克雷利 _x000D_
Melissa McCreery 麦克里 ; 迈克科瑞里 _x000D_
finding my Scotty Mccreery 寻找我的斯科蒂麦克里 _x000D_
RIP Scotty McCreery 一路好走 _x000D_
Donald D McCreery 标签 _x000D_
Scotty McCreery Walk In 美偶冠军 _x000D_
 更多收起网络短语</t>
  </si>
  <si>
    <t xml:space="preserve">短语_x000D_
Alan McHughen 麦克尤根 </t>
  </si>
  <si>
    <t xml:space="preserve">  驯妻记 _x000D_
...登一组照片，转载并加注如下:美国西部片大明星“硬汉”约翰·韦恩（John Wayne）和他的儿子帕特里克在拍摄《驯妻记》（McLintock！1963年）休息时下国际象棋查尔斯·鲍育（Charles Boyer ）和亨弗莱·鲍嘉（Humphrey 。._x000D_
基于28个网页-相关网页_x000D_
  麦克林托克 _x000D_
可能是不够杀瘾，约翰韦恩在同年的的西部片《麦克林托克》 (McLintock)中再一次打了莫玲．奥哈拉（Maureen O'Hara）的屁股。_x000D_
基于14个网页-相关网页_x000D_
  铁汉雌虎 _x000D_
Yvonne De Carlo | Play It... ... TIMBUKTU {北非生死战} MCLINTOCK {铁汉雌虎} LAW OF THE LAWLESS {虎胆英雄传} ..._x000D_
基于2个网页-相关网页_x000D_
短语_x000D_
Thomas Mclintock 麦克林托克 _x000D_
frank mclintock 麦克林托克 _x000D_
Helen McLintock 海伦女士 _x000D_
Barb McLintock 麦克林托克 _x000D_
Barbara Mclintock 麦克林托克 _x000D_
barbera mclintock 巴巴拉麦克林托克 _x000D_
 更多收起网络短语</t>
  </si>
  <si>
    <t xml:space="preserve">英 [mɪ'ændərɪŋ] 美 </t>
  </si>
  <si>
    <t>adj. 曲折的；聊天的；漫步的_x000D_
n. 漫步；漫谈；[建] 曲径_x000D_
v. 漫步（meander的ing形式）</t>
  </si>
  <si>
    <t xml:space="preserve">英 [mɪ'ændə] 美 [mɪ'ændɚ] </t>
  </si>
  <si>
    <t>n. 漫步；曲流（常用复数）_x000D_
vt. 漫步；蜿蜒缓慢流动_x000D_
vi. 漫步；漫谈</t>
  </si>
  <si>
    <t xml:space="preserve">英 ['miːnɪŋ] 美 ['minɪŋ] </t>
  </si>
  <si>
    <t>n. 意义；含义；意图_x000D_
adj. 意味深长的_x000D_
v. 意味；意思是（mean的ing形式）</t>
  </si>
  <si>
    <t xml:space="preserve">英 ['miːnɪŋfʊl; -f(ə)l] 美 ['minɪŋfl] </t>
  </si>
  <si>
    <t>adj. 有意义的；意味深长的</t>
  </si>
  <si>
    <t xml:space="preserve">英 ['miːnɪŋlɪs] 美 ['minɪŋləs] </t>
  </si>
  <si>
    <t>adj. 无意义的；无目的的</t>
  </si>
  <si>
    <t xml:space="preserve">美 ['mɪnɪŋz] </t>
  </si>
  <si>
    <t>n. 含义；价值（meaning的复数）</t>
  </si>
  <si>
    <t xml:space="preserve">英 [miːnz] 美 [minz] </t>
  </si>
  <si>
    <t>n. 手段；方法；财产_x000D_
v. 意思是；打算（mean的第三人称单数） [ 复数means ]</t>
  </si>
  <si>
    <t xml:space="preserve">英 [ment] 美 [mɛnt] </t>
  </si>
  <si>
    <t>v. 意味；打算（mean的过去式和过去分词）；表示…的意思</t>
  </si>
  <si>
    <t xml:space="preserve">英 ['meʒə] 美 ['mɛʒɚ] </t>
  </si>
  <si>
    <t>n. 测量；措施；程度；尺寸_x000D_
vt. 测量；估量；权衡_x000D_
vi. 测量；估量_x000D_
[ 过去式 measured 过去分词 measured 现在分词 measuring ]</t>
  </si>
  <si>
    <t xml:space="preserve">英 ['meʒəm(ə)nts] 美 ['mɛʒɚmənts] </t>
  </si>
  <si>
    <t>n. 测量值，尺寸（measurement的复数）</t>
  </si>
  <si>
    <t xml:space="preserve">英 [ˈmeʒə(r)z] 美 [mɛʒɚz] </t>
  </si>
  <si>
    <t>n. 措施；层组（measure的复数）_x000D_
v. 测量（measure的单三形式）_x000D_
n. (Measures)人名；(英)梅热斯</t>
  </si>
  <si>
    <t xml:space="preserve">英 ['meʒərɪŋ] 美 ['mɛʒrɪŋ] </t>
  </si>
  <si>
    <t>n. 测量；衡量_x000D_
v. 测量（measure的ing形式）_x000D_
adj. 测量用的</t>
  </si>
  <si>
    <t xml:space="preserve">英 [mɪ'kænɪk(ə)l] 美 [mɪ'kænɪkəl] </t>
  </si>
  <si>
    <t>adj. 机械的；力学的；呆板的；无意识的；手工操作的</t>
  </si>
  <si>
    <t xml:space="preserve">英 [mɪ'kænɪks] 美 [mə'kænɪks] </t>
  </si>
  <si>
    <t>n. 力学（用作单数）；结构；技术；机械学（用作单数）</t>
  </si>
  <si>
    <t xml:space="preserve">英 [mekə'nɪstɪk] 美 [,mɛkə'nɪstɪk] </t>
  </si>
  <si>
    <t>adj. 机械论的；机械学的</t>
  </si>
  <si>
    <t xml:space="preserve">英 ['miːdɪə] </t>
  </si>
  <si>
    <t>n. 媒体；媒质（medium的复数）；血管中层；浊塞音；中脉</t>
  </si>
  <si>
    <t xml:space="preserve">英 ['miːdɪeɪtɪd] 美 </t>
  </si>
  <si>
    <t>vt. 仲裁，调停；调解（mediate的过去式及过去分词形式）</t>
  </si>
  <si>
    <t xml:space="preserve">[,mɛdɪkəlɪ'zeʃən] </t>
  </si>
  <si>
    <t>n. 医学化；用医疗的方法处理</t>
  </si>
  <si>
    <t xml:space="preserve">英 [ˈmedsn] 美 [ˈmedɪsn; mɛdəsn] </t>
  </si>
  <si>
    <t>n. 药；医学；内科；巫术_x000D_
vt. 用药物治疗；给…用药_x000D_
[ 过去式 medicined 过去分词 medicined 现在分词 medicining ]</t>
  </si>
  <si>
    <t xml:space="preserve">英 [ˌmediˈi:vl] 美 [,midɪ'ivəl] </t>
  </si>
  <si>
    <t>adj. 中世纪的；原始的；仿中世纪的；老式的</t>
  </si>
  <si>
    <t xml:space="preserve">英 [miːdɪ'ɒkrɪtɪ] 美 </t>
  </si>
  <si>
    <t>n. 平庸之才；平常_x000D_
[ 复数 mediocrities ]</t>
  </si>
  <si>
    <t xml:space="preserve">英 [medɪ'teɪʃ(ə)n] 美 [,mɛdɪ'teʃən] </t>
  </si>
  <si>
    <t>n. 冥想；沉思，深思</t>
  </si>
  <si>
    <t xml:space="preserve">美 [ˌmɛdətəˈreɪniən] </t>
  </si>
  <si>
    <t>n. 地中海_x000D_
adj. 地中海的</t>
  </si>
  <si>
    <t xml:space="preserve">英 ['miːdɪəm] 美 ['midɪəm] </t>
  </si>
  <si>
    <t>adj. 中间的，中等的；半生熟的_x000D_
n. 方法；媒体；媒介；中间物_x000D_
[ 复数 mediums或media ]</t>
  </si>
  <si>
    <t xml:space="preserve">英 ['miːtɪŋ] 美 ['mitɪŋ] </t>
  </si>
  <si>
    <t>n. 会议；会见；集会；汇合点_x000D_
v. 会面；会合（meet的ing形式）</t>
  </si>
  <si>
    <t xml:space="preserve">['mi:tiŋz] </t>
  </si>
  <si>
    <t>n. 会议，集会，会见（meeting的复数形式）</t>
  </si>
  <si>
    <t>相遇</t>
  </si>
  <si>
    <t xml:space="preserve">[,meɡələʊmə'naɪəkəl] </t>
  </si>
  <si>
    <t>夸大狂(者)的</t>
  </si>
  <si>
    <t xml:space="preserve">英 ['meɡə,vɪtəmɪn] 美 ['mɛɡə,vaɪtəmɪn] </t>
  </si>
  <si>
    <t>n. 大量维生素_x000D_
adj. 摄取大剂量维生素的</t>
  </si>
  <si>
    <t xml:space="preserve">美 [,mɛlən'kɑlɪk] </t>
  </si>
  <si>
    <t>adj. 忧郁的；抑郁的；患忧郁症的_x000D_
n. 忧郁症患者</t>
  </si>
  <si>
    <t xml:space="preserve">英 ['melənkəlɪ] 美 ['mɛlənkɑli] </t>
  </si>
  <si>
    <t>adj. 忧郁的；使人悲伤的_x000D_
n. 忧郁；悲哀；愁思_x000D_
[ 复数 melancholies ]</t>
  </si>
  <si>
    <t xml:space="preserve">英 ['melədɪ] 美 ['mɛlədi] </t>
  </si>
  <si>
    <t>n. 旋律；歌曲；美妙的音乐_x000D_
n. (Melody)人名；(英)梅洛迪_x000D_
[ 复数 melodies ]</t>
  </si>
  <si>
    <t xml:space="preserve">英 ['membə] 美 ['mɛmbɚ] </t>
  </si>
  <si>
    <t>n. 成员；会员；议员</t>
  </si>
  <si>
    <t xml:space="preserve">英 ['membreɪn] 美 ['mɛmbren] </t>
  </si>
  <si>
    <t>n. 膜；薄膜；羊皮纸</t>
  </si>
  <si>
    <t>纪念品（memento的名词复数）</t>
  </si>
  <si>
    <t xml:space="preserve">英 ['memwɑː] 美 ['mɛmwɑr] </t>
  </si>
  <si>
    <t>n. 回忆录；研究报告；自传；实录</t>
  </si>
  <si>
    <t>n. 回忆录</t>
  </si>
  <si>
    <t xml:space="preserve">英 ['mem(ə)rəb(ə)l] 美 ['mɛmərəbl] </t>
  </si>
  <si>
    <t>adj. 显著的，难忘的；值得纪念的</t>
  </si>
  <si>
    <t>n. 记忆（memory的复数）；回忆</t>
  </si>
  <si>
    <t xml:space="preserve">英 ['mem(ə)rɪ] 美 ['mɛməri] </t>
  </si>
  <si>
    <t>n. 记忆，记忆力；内存，[计] 存储器；回忆_x000D_
n. (Memory)人名；(英)梅默里_x000D_
[ 复数 memories ]</t>
  </si>
  <si>
    <t xml:space="preserve">英 [men'dæsətɪ] 美 [mɛn'dæsəti] </t>
  </si>
  <si>
    <t>n. 谎言；虚伪；撒谎癖_x000D_
[ 复数 mendacities ]</t>
  </si>
  <si>
    <t xml:space="preserve">英 ['ment(ə)l] 美 ['mɛntl] </t>
  </si>
  <si>
    <t>adj. 精神的；脑力的；疯的_x000D_
n. 精神病患者</t>
  </si>
  <si>
    <t xml:space="preserve">英 ['ment(ə)lɪ] 美 ['mɛntli] </t>
  </si>
  <si>
    <t>adv. 精神上，智力上；心理上</t>
  </si>
  <si>
    <t xml:space="preserve">英 ['menʃ(ə)n] 美 ['mɛnʃən] </t>
  </si>
  <si>
    <t>vt. 提到，谈到；提及，论及；说起_x000D_
n. 提及，说起_x000D_
n. (Mention)人名；(法)芒雄</t>
  </si>
  <si>
    <t>adj. 提及的，提到的_x000D_
v. 提到（mention的过去式）</t>
  </si>
  <si>
    <t xml:space="preserve">英 美 ['mɛntɔrɪŋ] </t>
  </si>
  <si>
    <t>v. 指导（mentor的ing形式）；做…的良师</t>
  </si>
  <si>
    <t xml:space="preserve">英 ['mɜːtʃ(ə)ndaɪs; -z] 美 ['mɝtʃəndaɪs] </t>
  </si>
  <si>
    <t>n. 商品；货物_x000D_
vt. 买卖；推销_x000D_
vi. 经商_x000D_
[ 过去式 merchandised 过去分词 merchandised 现在分词 merchandising ]</t>
  </si>
  <si>
    <t xml:space="preserve">英 美 ['mɝtʃənt] </t>
  </si>
  <si>
    <t>n. [贸易] 商人（merchant的复数）</t>
  </si>
  <si>
    <t xml:space="preserve">英 ['mɜːsɪfʊl; -f(ə)l] 美 ['mɝsɪfl] </t>
  </si>
  <si>
    <t>adj. 仁慈的；慈悲的；宽容的</t>
  </si>
  <si>
    <t xml:space="preserve">['mɝkjəri] </t>
  </si>
  <si>
    <t>n. [化]汞，水银_x000D_
[天]水星_x000D_
温度表_x000D_
精神，元气</t>
  </si>
  <si>
    <t xml:space="preserve">英 ['mɜːsɪ] 美 ['mɝsi] </t>
  </si>
  <si>
    <t>n. 仁慈，宽容；怜悯；幸运；善行_x000D_
n. (Mercy)人名；(英)默西，默茜(女名)；(法)梅西_x000D_
[ 复数 mercies ]</t>
  </si>
  <si>
    <t xml:space="preserve">英 ['mɪəlɪ] 美 ['mɪrli] </t>
  </si>
  <si>
    <t>adv. 仅仅，只不过；只是</t>
  </si>
  <si>
    <t xml:space="preserve">英 [mɜːdʒ] 美 [mɝdʒ] </t>
  </si>
  <si>
    <t>vt. 合并；使合并；吞没_x000D_
vi. 合并；融合_x000D_
n. (Merge)人名；(意)梅尔杰_x000D_
[ 过去式 merged 过去分词 merged 现在分词 merging ]</t>
  </si>
  <si>
    <t>v. 合并；融合（merge的过去分词）_x000D_
adj. 合并的；结了婚的</t>
  </si>
  <si>
    <t xml:space="preserve">英 ['merɪt] 美 ['mɛrɪt] </t>
  </si>
  <si>
    <t>n. 优点，价值；功绩；功过_x000D_
vt. 值得_x000D_
vi. 应受报答</t>
  </si>
  <si>
    <t xml:space="preserve">英 ['mɛrɪts] 美 ['mɛrɪts] </t>
  </si>
  <si>
    <t>n. 优点（merit的复数）；功绩；是非曲直</t>
  </si>
  <si>
    <t xml:space="preserve">[mə'rɪl] </t>
  </si>
  <si>
    <t>n. 美林（美国证券公司）；美林（美国城市）</t>
  </si>
  <si>
    <t>施催眠术_x000D_
迷惑（mesmerize的现在分词）_x000D_
有吸引力的，有魅力的</t>
  </si>
  <si>
    <t xml:space="preserve">[,mesəuə'merikə; ,mez-] </t>
  </si>
  <si>
    <t>n. 中美洲，中亚美利加洲</t>
  </si>
  <si>
    <t xml:space="preserve">[,mesəpə'teimiə] </t>
  </si>
  <si>
    <t>n. 美索不达米亚（亚洲西南部）</t>
  </si>
  <si>
    <t xml:space="preserve">英 ['mesɪdʒ] 美 ['mɛsɪdʒ] </t>
  </si>
  <si>
    <t>n. 消息；差使；启示；预言；广告词_x000D_
vi. 报信，报告；[通信] 报文_x000D_
vt. 通知_x000D_
[ 过去式 messaged 过去分词 messaged 现在分词 messaging ]</t>
  </si>
  <si>
    <t>n. [计][通信] 信息，留言板（message的复数形式）_x000D_
v. 作文电发出；用文电通知（message的第三人称单数形式）</t>
  </si>
  <si>
    <t xml:space="preserve">英 [me'si:nə] 美 </t>
  </si>
  <si>
    <t>n. 墨西拿（意大利港口城市）</t>
  </si>
  <si>
    <t xml:space="preserve">英 [mɪ'tæbəlɪz(ə)m] 美 [mɛ'tæbəlɪzəm] </t>
  </si>
  <si>
    <t>n. [生理] 新陈代谢</t>
  </si>
  <si>
    <t xml:space="preserve">英 ['metəfə; -fɔː] 美 ['mɛtəfɚ] </t>
  </si>
  <si>
    <t>n. 暗喻，隐喻；比喻说法</t>
  </si>
  <si>
    <t xml:space="preserve">[,metə'fɒrɪk] </t>
  </si>
  <si>
    <t>隐喻的</t>
  </si>
  <si>
    <t xml:space="preserve">英 [,metə'fɒrɪkl] 美 ['mɛtə'fɔrɪkl] </t>
  </si>
  <si>
    <t>adj. 比喻性的，隐喻性的</t>
  </si>
  <si>
    <t>n. 隐喻（metaphor的复数形式）</t>
  </si>
  <si>
    <t xml:space="preserve">英 ['meθəd] 美 ['mɛθəd] </t>
  </si>
  <si>
    <t>n. 方法；条理；类函数_x000D_
adj. 使用体验派表演方法的</t>
  </si>
  <si>
    <t xml:space="preserve">英 [məˈθɒdɪkli] 美 [məˈθɑːdɪkli] </t>
  </si>
  <si>
    <t>adv. 有方法地；有系统地</t>
  </si>
  <si>
    <t xml:space="preserve">英 [meθə'dɒlədʒɪ] 美 [,mɛθə'dɑlədʒi] </t>
  </si>
  <si>
    <t>n. 方法学，方法论_x000D_
[ 复数 methodologies ]</t>
  </si>
  <si>
    <t>n. 方法，方式；研究方法（method的复数）</t>
  </si>
  <si>
    <t xml:space="preserve">英 [me'tikjuləsli] 美 </t>
  </si>
  <si>
    <t>adv. 细致地；一丝不苟地；拘泥地</t>
  </si>
  <si>
    <t xml:space="preserve">[mi'tikjuləsnis] </t>
  </si>
  <si>
    <t>n. 谨小慎微</t>
  </si>
  <si>
    <t xml:space="preserve">美 ['maɪkrob] </t>
  </si>
  <si>
    <t>n. 细菌，[微] 微生物；微生物类（microbe的复数形式）</t>
  </si>
  <si>
    <t xml:space="preserve">英 ['maɪkrə(ʊ),klaɪmət] 美 ['maɪkro,klaɪmɪt] </t>
  </si>
  <si>
    <t>n. [农][气候] 小气候，[气候] 微气候（指森林、城市、洞穴等局部地区的气候）</t>
  </si>
  <si>
    <t xml:space="preserve">[,maɪkro'flɔrə] </t>
  </si>
  <si>
    <t>n. [微] 微生物区系；[微] 微生物群落_x000D_
[ 复数 microfloras或 microflorae ]</t>
  </si>
  <si>
    <t xml:space="preserve">英 [maɪkrə(ʊ)'prəʊsesə] 美 [,maɪkro'prosɛsɚ] </t>
  </si>
  <si>
    <t>n. [计] 微处理器</t>
  </si>
  <si>
    <t xml:space="preserve">英 ['maɪkrəskəʊp] 美 ['maɪkrəskop] </t>
  </si>
  <si>
    <t>n. 显微镜</t>
  </si>
  <si>
    <t xml:space="preserve">英 [maɪkrə'skɒpɪk] 美 [,maɪkrə'skɑpɪk] </t>
  </si>
  <si>
    <t>adj. 微观的；用显微镜可见的</t>
  </si>
  <si>
    <t xml:space="preserve">英 ['mɪd(ə)l] 美 ['mɪdl] </t>
  </si>
  <si>
    <t>adj. 中间的，中部的；中级的，中等的_x000D_
n. 中间，中央；腰部</t>
  </si>
  <si>
    <t xml:space="preserve">英 [mɪdst] 美 [mɪdst] </t>
  </si>
  <si>
    <t>n. 当中，中间_x000D_
prep. 在…中间（等于amidst）</t>
  </si>
  <si>
    <t xml:space="preserve">['maitili] </t>
  </si>
  <si>
    <t>adv. 强烈地，激烈地；非常地</t>
  </si>
  <si>
    <t xml:space="preserve">英 美 ['maɪ,gret] </t>
  </si>
  <si>
    <t>v. 迁移；迁徙；移居（migrate的ing形式）</t>
  </si>
  <si>
    <t xml:space="preserve">英 [maɪ'greɪʃ(ə)n] 美 [maɪ'ɡreʃən] </t>
  </si>
  <si>
    <t>n. 迁移；移民；移动</t>
  </si>
  <si>
    <t>[动][地质] 迁移</t>
  </si>
  <si>
    <t xml:space="preserve">[mailz] </t>
  </si>
  <si>
    <t>n. 英里（1英里约合1609米，mile的复数形式）</t>
  </si>
  <si>
    <t xml:space="preserve">英 [mɪˈleniə] 美 [mɪˈlɛnɪə] </t>
  </si>
  <si>
    <t>n. 千年期（millennium的复数）；一千年；千年庆典；太平盛世</t>
  </si>
  <si>
    <t xml:space="preserve">英 ['mɪlə] 美 ['mɪlɚ] </t>
  </si>
  <si>
    <t>n. 磨坊主；碾磨工；蛾_x000D_
n. (Miller)人名；(西、葡)米列尔；(英、德、法、爱沙、芬、罗、瑞典、波)米勒</t>
  </si>
  <si>
    <t xml:space="preserve">英 ['mɪljən] 美 ['mɪljən] </t>
  </si>
  <si>
    <t>n. 百万；无数_x000D_
adj. 百万的；无数的_x000D_
num. 百万_x000D_
n. (Million)人名；(法、罗、埃塞)米利翁_x000D_
[ 复数 millions或million ]</t>
  </si>
  <si>
    <t>n. 数百万</t>
  </si>
  <si>
    <t>abbr. Materialise公司的交互式的医学影像控制系统（Materiaise's interactive medical image control system）</t>
  </si>
  <si>
    <t xml:space="preserve">英 ['maɪndɪd] 美 ['maɪndɪd] </t>
  </si>
  <si>
    <t>adj. 有意的；有思想的；具有意志的_x000D_
v. 介意；照顾（mind的过去式）</t>
  </si>
  <si>
    <t xml:space="preserve">英 [maɪndz] 美 [maɪndz] </t>
  </si>
  <si>
    <t>n. 思想；主意（mind的复数）_x000D_
v. 介意；照顾；留心（mind的第三人称单数）</t>
  </si>
  <si>
    <t xml:space="preserve">英 ['maɪn(d)set] 美 ['maɪndsɛt] </t>
  </si>
  <si>
    <t>n. 心态；倾向；习惯；精神状态</t>
  </si>
  <si>
    <t xml:space="preserve">英 美 ['mɪnərəl] </t>
  </si>
  <si>
    <t>n. 矿物；矿产，矿产品（mineral的复数）；矿物质</t>
  </si>
  <si>
    <t xml:space="preserve">英 ['mɪnɪm(ə)l] 美 ['mɪnɪməl] </t>
  </si>
  <si>
    <t>adj. 最低的；最小限度的</t>
  </si>
  <si>
    <t xml:space="preserve">英 美 ['mɪnə,maɪz] </t>
  </si>
  <si>
    <t>adj. 最小化的；最小化；使达到最低限度的_x000D_
v. 使减少；使缩到最小；极度轻视（minimize的过去分词形式）</t>
  </si>
  <si>
    <t>n. [数][自] 极小化；求最小参数值_x000D_
adj. 极小值的_x000D_
v. 将…减到最少（minimize的ing形式）</t>
  </si>
  <si>
    <t xml:space="preserve">英 ['mɪnɪməm] 美 ['mɪnɪməm] </t>
  </si>
  <si>
    <t>n. 最小值；最低限度；最小化；最小量_x000D_
adj. 最小的；最低的_x000D_
[ 复数 minimums或minima ]</t>
  </si>
  <si>
    <t xml:space="preserve">英 ['maɪnɪŋ] 美 ['maɪnɪŋ] </t>
  </si>
  <si>
    <t>n. 矿业；采矿</t>
  </si>
  <si>
    <t xml:space="preserve">英 ['mɪnɪstə] 美 ['mɪnɪstɚ] </t>
  </si>
  <si>
    <t>n. 部长；大臣；牧师_x000D_
vi. 执行牧师职务；辅助或伺候某人</t>
  </si>
  <si>
    <t xml:space="preserve">英 [mɪnɪ'streɪʃ(ə)n] 美 </t>
  </si>
  <si>
    <t>n. 援助；服侍；职务</t>
  </si>
  <si>
    <t xml:space="preserve">英 [,mini'æpəlis] 美 </t>
  </si>
  <si>
    <t>n. 明尼阿波里斯市（美国一座城市）</t>
  </si>
  <si>
    <t xml:space="preserve">英 [,mini'səutə] 美 </t>
  </si>
  <si>
    <t>n. 明尼苏达州（美国中北部洲）</t>
  </si>
  <si>
    <t xml:space="preserve">英 ['maɪnə] 美 ['maɪnɚ] </t>
  </si>
  <si>
    <t>adj. 未成年的；次要的；较小的；小调的；二流的_x000D_
n. 未成年人；小调；辅修科目_x000D_
vi. 辅修_x000D_
n. (Minor)人名；(英)迈纳；(德、法、波、俄)米诺尔</t>
  </si>
  <si>
    <t xml:space="preserve">英 ['mɪnstə] 美 ['mɪnstɚ] </t>
  </si>
  <si>
    <t>n. 大教堂；修道院附属的教堂_x000D_
n. (Minster)人名；(德、捷)明斯特</t>
  </si>
  <si>
    <t xml:space="preserve">英 ['mɪnəskjuːl] 美 ['mɪnəskjul] </t>
  </si>
  <si>
    <t>n. 小写字；草写小字_x000D_
adj. 极小的；用草写小字写的</t>
  </si>
  <si>
    <t xml:space="preserve">英 ['minits] 美 ['mɪnɪts] </t>
  </si>
  <si>
    <t>n. 分钟（minute的复数）；会议记录；备忘录_x000D_
v. 把…记录在案；为…测定时间（minute的单三形式）</t>
  </si>
  <si>
    <t>n. 奇迹（miracle的复数）；神迹</t>
  </si>
  <si>
    <t xml:space="preserve">英 ['mɪrə] 美 ['mɪrɚ] </t>
  </si>
  <si>
    <t>n. 镜子；真实的写照；榜样_x000D_
vt. 反射；反映</t>
  </si>
  <si>
    <t xml:space="preserve">英 美 ['mɪrɚ] </t>
  </si>
  <si>
    <t>n. [轻] 镜子（mirror的复数）；反光镜；写实；模范_x000D_
v. 反映；反射；将…喷镀成镜子（mirror的三单形式）</t>
  </si>
  <si>
    <t xml:space="preserve">英 ['mɜːθf(ʊ)l] 美 </t>
  </si>
  <si>
    <t>adj. 愉快的，高兴的；令人欢乐的</t>
  </si>
  <si>
    <t xml:space="preserve">['misə'plaid] </t>
  </si>
  <si>
    <t>adj. 误用的；滥用的_x000D_
v. 误用（misapply的过去式及过去分词）</t>
  </si>
  <si>
    <t xml:space="preserve">英 [,mɪsæprɪ'hend] 美 </t>
  </si>
  <si>
    <t>vt. 误会，误解</t>
  </si>
  <si>
    <t>But immediately after the productive meeting, Chavez appeared on television, "totally mischaracterizing" the conversation. _x000D_
CNN: Chavez leaves a revolutionary legacy_x000D_
To this end, a Comprehensive Working Group (CRWG) in the Pentagon has prepared a report that has been selectively leaked, notably by an unnamed individual who told the Washington Post last week that he did so to prevent opponents of repeal from "mischaracterizing" the report's findings. _x000D_
CENTERFORSECURITYPOLICY: (Un)welcome to Washington, Senators-elect!</t>
  </si>
  <si>
    <t xml:space="preserve">[,mis'klæsifai] </t>
  </si>
  <si>
    <t>vt. 对…进行错误的分类_x000D_
[ 过去式 misclassified 过去分词 misclassified 现在分词 misclassifying ]</t>
  </si>
  <si>
    <t xml:space="preserve">英 [mɪskən'sepʃ(ə)n] 美 ['mɪskən'sɛpʃən] </t>
  </si>
  <si>
    <t>n. 误解；错觉；错误想法</t>
  </si>
  <si>
    <t>n. 迷思概念；错误的想法</t>
  </si>
  <si>
    <t xml:space="preserve">英 [mɪskən'struː] 美 [,mɪskən'stru] </t>
  </si>
  <si>
    <t>vt. 误解，曲解；误会_x000D_
[ 过去式 misconstrued 过去分词 misconstrued 现在分词 misconstruing ]</t>
  </si>
  <si>
    <t xml:space="preserve">英 [mɪs'fiːz(ə)ns] 美 [mɪs'fizəns] </t>
  </si>
  <si>
    <t>n. 过失；行为失检；不当行为</t>
  </si>
  <si>
    <t>n. 疑虑，担忧</t>
  </si>
  <si>
    <t xml:space="preserve">美 [,mɪs'ɡaɪdɪd] </t>
  </si>
  <si>
    <t>adj. 被误导的_x000D_
v. 使入歧途（misguide的过去分词）</t>
  </si>
  <si>
    <t xml:space="preserve">[mɪs'hændl] </t>
  </si>
  <si>
    <t>adj. 胡乱操作的_x000D_
v. 粗暴地对待，虐待；错误地处理；胡乱操作（mishandle的过去式）</t>
  </si>
  <si>
    <t xml:space="preserve">英 [mɪsɪn'tɜːprɪt] 美 ['mɪsɪn'tɝprɪt] </t>
  </si>
  <si>
    <t>vt. 曲解，误解</t>
  </si>
  <si>
    <t xml:space="preserve">英 ['mɪsɪn,tɜːprɪ'teɪʃən] 美 [,mɪsɪn,tɝprɪ'teʃən] </t>
  </si>
  <si>
    <t>n. 误解；误释</t>
  </si>
  <si>
    <t xml:space="preserve">英 [mɪs'liːdɪŋ] 美 [,mɪs'lidɪŋ] </t>
  </si>
  <si>
    <t>adj. 令人误解的；引入歧途的_x000D_
v. 给…带错路；把…引入歧途（mislead的ing形式）</t>
  </si>
  <si>
    <t xml:space="preserve">英 [,mɪsreprɪzen'teɪʃn] 美 [,mɪsrɛprɪzɛn'teʃən] </t>
  </si>
  <si>
    <t>n. 歪曲；误传</t>
  </si>
  <si>
    <t xml:space="preserve">美 [,mɪsrɛprɪ'zɛnt] </t>
  </si>
  <si>
    <t>adj. 不如实叙述的_x000D_
v. 不如实地叙述（misrepresent的过去式）</t>
  </si>
  <si>
    <t xml:space="preserve">英 ['mɪʃ(ə)n] 美 ['mɪʃən] </t>
  </si>
  <si>
    <t>n. 使命，任务；代表团；布道_x000D_
vt. 派遣；向……传教</t>
  </si>
  <si>
    <t>n. 传教士；工作人员（missionary的复数）</t>
  </si>
  <si>
    <t xml:space="preserve">美 ['mɪʃən] </t>
  </si>
  <si>
    <t>n. 任务；代表团（mission的复数）；传教工作_x000D_
v. 传教（mission的三单形式）；派遣…执行任务</t>
  </si>
  <si>
    <t xml:space="preserve">英 [mɪ'steɪk(ə)n] 美 [mɪ'stekən] </t>
  </si>
  <si>
    <t>adj. 错误的；弄错的；被误解的_x000D_
v. 弄错（mistake的过去分词）</t>
  </si>
  <si>
    <t xml:space="preserve">英 [mɪˈsteɪks] 美 [məˈsteks] </t>
  </si>
  <si>
    <t>n. 错误（mistake的复数形式）_x000D_
v. 误解（mistake的第三人称单数形式）；弄错</t>
  </si>
  <si>
    <t xml:space="preserve">美 [mɪs'tritmənt] </t>
  </si>
  <si>
    <t>n. 虐待</t>
  </si>
  <si>
    <t xml:space="preserve">英 [,mɪsʌndə'stænd] 美 [,mɪsʌndɚ'stænd] </t>
  </si>
  <si>
    <t>vt. 误解；误会_x000D_
[ 过去式 misunderstood 过去分词 misunderstood 现在分词 misunderstanding ]</t>
  </si>
  <si>
    <t xml:space="preserve">英 [,mɪsʌndə'stændɪŋ] 美 [,mɪsʌndɚ'stændɪŋ] </t>
  </si>
  <si>
    <t>n. 误解；误会；不和</t>
  </si>
  <si>
    <t>误区</t>
  </si>
  <si>
    <t xml:space="preserve">英 [,mɪsʌndə'stʊd] 美 [,mɪsʌndə'stʊd] </t>
  </si>
  <si>
    <t>adj. 被误解的_x000D_
v. 误解，误会（misunderstand的过去式）</t>
  </si>
  <si>
    <t xml:space="preserve">英 [mɪs'juːz] 美 [,mɪs'jus] </t>
  </si>
  <si>
    <t>vt. 滥用；误用；虐待_x000D_
n. 滥用；误用；虐待_x000D_
[ 过去式 misused 过去分词 misused 现在分词 misusing ]</t>
  </si>
  <si>
    <t xml:space="preserve">英 ['mɪtɪgeɪt] 美 ['mɪtɪɡet] </t>
  </si>
  <si>
    <t>vt. 使缓和，使减轻_x000D_
vi. 减轻，缓和下来_x000D_
[ 过去式 mitigated 过去分词 mitigated 现在分词 mitigating ]</t>
  </si>
  <si>
    <t xml:space="preserve">美 ['mɪtɪɡetɪŋ] </t>
  </si>
  <si>
    <t>adj. 减轻的；节制的；和缓的_x000D_
n. 减轻；镇静_x000D_
v. 镇静，缓和，减轻（mitigate的ing形式）</t>
  </si>
  <si>
    <t xml:space="preserve">英 [mɪtɪ'geɪʃ(ə)n] 美 [,mɪtɪ'ɡeʃən] </t>
  </si>
  <si>
    <t>n. 减轻；缓和；平静</t>
  </si>
  <si>
    <t xml:space="preserve">英 [,maɪtəʊ'kɒndrɪəl] 美 [,maɪtoʊ'kɑndriəl] </t>
  </si>
  <si>
    <t>adj. 线粒体的</t>
  </si>
  <si>
    <t>n. 连指手套（mitt的复数形式）_x000D_
n. (Mitts)人名；(英、芬)米茨</t>
  </si>
  <si>
    <t xml:space="preserve">英 [mɪkst] 美 [mɪkst] </t>
  </si>
  <si>
    <t>adj. 混合的；形形色色的；弄糊涂的_x000D_
v. 混合；弄混（mix的过去式和过去分词）</t>
  </si>
  <si>
    <t xml:space="preserve">英 ['mɪksɪŋ] 美 ['mɪksɪŋ] </t>
  </si>
  <si>
    <t>n. 混合；[电子] 混频_x000D_
v. 混合（mix的ing形式）</t>
  </si>
  <si>
    <t xml:space="preserve">英 [məʊ'bɪlətɪ] 美 [mo'bɪləti] </t>
  </si>
  <si>
    <t>n. 移动性；机动性；[电子] 迁移率</t>
  </si>
  <si>
    <t xml:space="preserve">英 ['məʊbəlaɪz] 美 ['mobəlaɪz] </t>
  </si>
  <si>
    <t>vt. 动员，调动；集合，组织；使…流通；使…松动_x000D_
vi. 组织；动员起来_x000D_
[ 过去式 mobilized 过去分词 mobilized 现在分词 mobilizing ]</t>
  </si>
  <si>
    <t xml:space="preserve">英 ['mɒkɪŋ] 美 ['mɑkɪŋ] </t>
  </si>
  <si>
    <t>adj. 嘲弄的_x000D_
v. 嘲笑（mock的现在分词）</t>
  </si>
  <si>
    <t xml:space="preserve">英 ['mɒkɪŋbɜːd] 美 ['mɑkɪŋbɝd] </t>
  </si>
  <si>
    <t>n. 模仿鸟；嘲鸫属鸣禽；蓝嘲鸫（等于mocking thrush）</t>
  </si>
  <si>
    <t xml:space="preserve">英 ['mɒdəlɪŋ] 美 ['mɑdlɪŋ] </t>
  </si>
  <si>
    <t>n. [自] 建模，造型；立体感_x000D_
adj. 制造模型的</t>
  </si>
  <si>
    <t>航模型式</t>
  </si>
  <si>
    <t xml:space="preserve">['mɔdəreitid] </t>
  </si>
  <si>
    <t>adj. 慢化的，适中的_x000D_
v. 缓和，节制（moderate的过去分词）_x000D_
n. 指该讨论区设有信件区管理人</t>
  </si>
  <si>
    <t xml:space="preserve">英 ['mɒd(ə)nɪz(ə)m] 美 ['mɑdɚnɪzəm] </t>
  </si>
  <si>
    <t>n. 现代主义；现代思想；现代作风</t>
  </si>
  <si>
    <t xml:space="preserve">美 ['mɑdɚnɪst] </t>
  </si>
  <si>
    <t>n. 现代主义者；现代主义艺术家_x000D_
adj. 现代主义的</t>
  </si>
  <si>
    <t xml:space="preserve">英 [mə'dɜːnɪtɪ] 美 [mə'dɝnəti] </t>
  </si>
  <si>
    <t>n. 现代性；现代的东西；新式_x000D_
[ 复数 modernities ]</t>
  </si>
  <si>
    <t xml:space="preserve">英 [,mɒdənaɪ'zeɪʃən] 美 [,mɑdɚnə'zeʃən] </t>
  </si>
  <si>
    <t>n. 现代化</t>
  </si>
  <si>
    <t xml:space="preserve">['mɑdɚn,aɪz] </t>
  </si>
  <si>
    <t>adj. 现代化的_x000D_
v. 使现代化（modernize的过去分词）</t>
  </si>
  <si>
    <t xml:space="preserve">英 ['mɒdɪst] 美 ['mɑdɪst] </t>
  </si>
  <si>
    <t>adj. 谦虚的，谦逊的；适度的；端庄的；羞怯的_x000D_
n. (Modest)人名；(罗)莫代斯特；(德)莫德斯特；(俄)莫杰斯特_x000D_
[ 比较级 more modest 最高级 most modest ]</t>
  </si>
  <si>
    <t xml:space="preserve">英 ['mɒdɪstɪ] 美 ['mɑdəsti] </t>
  </si>
  <si>
    <t>n. 谦逊；质朴；稳重</t>
  </si>
  <si>
    <t xml:space="preserve">英 [,mɒdɪfɪ'keɪʃ(ə)n] 美 [,mɑdɪfɪ'keʃən] </t>
  </si>
  <si>
    <t>n. 修改，修正；改变</t>
  </si>
  <si>
    <t xml:space="preserve">英 [ˈmɒdɪfaɪd] 美 [mɑdəˌfaɪd] </t>
  </si>
  <si>
    <t>adj. 改进的，修改的；改良的_x000D_
v. 修改；缓和（modify的过去分词）</t>
  </si>
  <si>
    <t xml:space="preserve">英 ['mɒdɪfaɪ] 美 ['mɑdɪfaɪ] </t>
  </si>
  <si>
    <t>vt. 修改，修饰；更改_x000D_
vi. 修改_x000D_
[ 过去式 modified 过去分词 modified 现在分词 modifying ]</t>
  </si>
  <si>
    <t xml:space="preserve">['mɔdjuleitid] </t>
  </si>
  <si>
    <t>adj. 已调的；被调的_x000D_
v. 调整，调节；吟咏；改变（嗓音的）音量（modulate的过去分词）</t>
  </si>
  <si>
    <t xml:space="preserve">英 [mɒɪst] 美 [mɔɪst] </t>
  </si>
  <si>
    <t>adj. 潮湿的；多雨的；含泪的_x000D_
n. 潮湿</t>
  </si>
  <si>
    <t xml:space="preserve">英 美 ['moldɚ] </t>
  </si>
  <si>
    <t>vi. 腐朽；崩塌_x000D_
n. 铸工；造模者；砂模技工_x000D_
vt. 使…崩塌；使…腐朽_x000D_
n. (Molder)人名；(捷、罗、葡)莫尔德</t>
  </si>
  <si>
    <t xml:space="preserve">英 [mə'lekjʊlə] 美 [mə'lɛkjəlɚ] </t>
  </si>
  <si>
    <t>adj. [化学] 分子的；由分子组成的</t>
  </si>
  <si>
    <t xml:space="preserve">英 ['mɒlɪkjuːl] 美 ['mɑlɪkjul] </t>
  </si>
  <si>
    <t>n. [化学] 分子；微小颗粒，微粒</t>
  </si>
  <si>
    <t xml:space="preserve">英 ['mɒlɪfaɪ] 美 ['mɑlɪfaɪ] </t>
  </si>
  <si>
    <t>vt. 平息，缓和；使…平静；使…变软_x000D_
[ 过去式 mollified 过去分词 mollified 现在分词 mollifying ]</t>
  </si>
  <si>
    <t xml:space="preserve">['mɔlifaiiŋ] </t>
  </si>
  <si>
    <t>adj. 抚慰的；使软化的；使缓和的</t>
  </si>
  <si>
    <t xml:space="preserve">英 ['məʊm(ə)nt] 美 ['momənt] </t>
  </si>
  <si>
    <t>n. 片刻，瞬间，时刻；重要，契机_x000D_
n. (Moment)人名；(英)莫门特</t>
  </si>
  <si>
    <t xml:space="preserve">英 ['məʊm(ə)nt(ə)rɪ] 美 ['moməntɛri] </t>
  </si>
  <si>
    <t>adj. 瞬间的；短暂的；随时会发生的</t>
  </si>
  <si>
    <t xml:space="preserve">['momənt] </t>
  </si>
  <si>
    <t>n. 片刻（moment复数形式）</t>
  </si>
  <si>
    <t xml:space="preserve">英 ['mɒnəkɪ] 美 ['mɑnɚki] </t>
  </si>
  <si>
    <t>n. 君主政体；君主国；君主政治_x000D_
[ 复数 monarchies ]</t>
  </si>
  <si>
    <t xml:space="preserve">英 ['mʌnɪt(ə)rɪ] 美 ['mʌnɪtɛri] </t>
  </si>
  <si>
    <t>adj. 货币的；财政的</t>
  </si>
  <si>
    <t xml:space="preserve">英 ['mʌnɪ] 美 ['mʌni] </t>
  </si>
  <si>
    <t>n. 钱；货币；财富_x000D_
n. (Money)人名；(英)莫尼；(西、法)莫内_x000D_
[ 复数 moneys或monies ]</t>
  </si>
  <si>
    <t xml:space="preserve">英 ['mʌnɪd] 美 ['mʌnɪd] </t>
  </si>
  <si>
    <t>adj. 有钱的；金钱上的</t>
  </si>
  <si>
    <t xml:space="preserve">['mɑnɪkə] </t>
  </si>
  <si>
    <t>n. 机尾警戒雷达</t>
  </si>
  <si>
    <t xml:space="preserve">英 ['mʌnɪz] 美 </t>
  </si>
  <si>
    <t>n. 货币；金钱（money的复数形式）_x000D_
n. (Monies)人名；(丹)莫尼斯</t>
  </si>
  <si>
    <t xml:space="preserve">英 美 ['mɑnətɚ] </t>
  </si>
  <si>
    <t>v. 指导，检测；[自] 监控（monitor的过去分词）</t>
  </si>
  <si>
    <t xml:space="preserve">英 ['mɒnɪtərɪŋ] 美 ['mɔnɪtərɪŋ] </t>
  </si>
  <si>
    <t>n. 监视，[自] 监控；检验，检查_x000D_
v. 监视，[通信][军] 监听，监督（monitor的ing形式）</t>
  </si>
  <si>
    <t xml:space="preserve">美 ['mɑnətɚ] </t>
  </si>
  <si>
    <t>n. [自] 监视器，监控器；情况通报（monitor复数形式）</t>
  </si>
  <si>
    <t xml:space="preserve">英 ['mʌŋkɪ] 美 ['mʌŋki] </t>
  </si>
  <si>
    <t>n. 猴子；顽童_x000D_
vi. 胡闹；捣蛋_x000D_
vt. 嘲弄_x000D_
[ 复数 monkeys 过去式 monkeyed 过去分词 monkeyed 现在分词 monkeying ]</t>
  </si>
  <si>
    <t>n. 猴子（monkey的复数）_x000D_
v. 模仿（monkey的单三形式）；胡闹，乱弄</t>
  </si>
  <si>
    <t>n. [图情] 专著；专题论文（monograph的复数）_x000D_
v. 写专题著作；写专题论文（monograph的第三人称单数）</t>
  </si>
  <si>
    <t xml:space="preserve">英 [mɒnə'lɪθɪk] 美 [,mɑnə'lɪθɪk] </t>
  </si>
  <si>
    <t>adj. 整体的；巨石的，庞大的；完全统一的_x000D_
n. 单块集成电路，单片电路</t>
  </si>
  <si>
    <t xml:space="preserve">英 [mə'nɒp(ə)lɪ] 美 [mə'nɑpəli] </t>
  </si>
  <si>
    <t>n. 垄断；垄断者；专卖权_x000D_
[ 复数 monopolies ]</t>
  </si>
  <si>
    <t xml:space="preserve">英 [mɒn'suːn] 美 [,mɑn'sun] </t>
  </si>
  <si>
    <t>n. 季风；（印度等地的）雨季；季候风</t>
  </si>
  <si>
    <t xml:space="preserve">英 ['mɒnstrəs] 美 ['mɑnstrəs] </t>
  </si>
  <si>
    <t>adj. 巨大的；怪异的；荒谬的；畸形的</t>
  </si>
  <si>
    <t xml:space="preserve">英 [mʌnθ] 美 [mʌnθ] </t>
  </si>
  <si>
    <t>n. 月，一个月的时间</t>
  </si>
  <si>
    <t xml:space="preserve">英 [mʌnθs] 美 </t>
  </si>
  <si>
    <t>月份（month的复数）</t>
  </si>
  <si>
    <t>n. 遗迹；纪念物；不朽的功业；有永久价值的作品（monument的复数形式）</t>
  </si>
  <si>
    <t xml:space="preserve">英 [muːs] 美 [mus] </t>
  </si>
  <si>
    <t>n. [脊椎] 驼鹿；麋_x000D_
[ 复数 moose ]</t>
  </si>
  <si>
    <t xml:space="preserve">英 ['mɒr(ə)l] 美 ['mɔrəl] </t>
  </si>
  <si>
    <t>adj. 道德的；精神上的；品性端正的_x000D_
n. 道德；寓意_x000D_
n. (Moral)人名；(德、法、西、葡、土)莫拉尔</t>
  </si>
  <si>
    <t xml:space="preserve">英 [mɒrə'lɪstɪk] 美 [,mɔrə'lɪstɪk] </t>
  </si>
  <si>
    <t>adj. 说教的；道学的；道德家的；注意道德的</t>
  </si>
  <si>
    <t xml:space="preserve">英 [məˈræləti] 美 [məˈræləti] </t>
  </si>
  <si>
    <t>n. 道德；品行，美德_x000D_
[ 复数 moralities ]</t>
  </si>
  <si>
    <t xml:space="preserve">['mɔrəlaiziŋ] </t>
  </si>
  <si>
    <t>v. 说教；使有德行（moralize的ing形式）</t>
  </si>
  <si>
    <t xml:space="preserve">['mɔrdnsi] </t>
  </si>
  <si>
    <t>n. 尖酸；刻薄；辛辣</t>
  </si>
  <si>
    <t xml:space="preserve">英 [mɔːr'əʊvə] 美 [mɔr'ovɚ] </t>
  </si>
  <si>
    <t>adv. 而且；此外</t>
  </si>
  <si>
    <t xml:space="preserve">英 ['mɔːreɪz; -riːz] 美 ['mɔrez] </t>
  </si>
  <si>
    <t>n. 习惯，习俗；风俗；道德观念_x000D_
n. (Mores)人名；(捷)莫雷斯</t>
  </si>
  <si>
    <t xml:space="preserve">美 ['mɔrfɪŋ] </t>
  </si>
  <si>
    <t>n. 变形</t>
  </si>
  <si>
    <t xml:space="preserve">英 ['məʊs(t)lɪ] 美 ['mostli] </t>
  </si>
  <si>
    <t>adv. 主要地；通常；多半地</t>
  </si>
  <si>
    <t xml:space="preserve">英 ['mʌðə] 美 ['mʌðɚ] </t>
  </si>
  <si>
    <t>n. 母亲；大娘；女修道院院长_x000D_
vt. 生下；养育；像母亲般关怀或照管_x000D_
adj. 母亲的；出生地的</t>
  </si>
  <si>
    <t>n. 母亲；根源（mother的复数）_x000D_
v. 生下；母亲般照管；承认自己为…的母亲（mother的三单形式）</t>
  </si>
  <si>
    <t xml:space="preserve">英 ['məʊʃ(ə)n] 美 ['moʃən] </t>
  </si>
  <si>
    <t>n. 动作；移动；手势；请求；意向；议案_x000D_
vi. 运动；打手势_x000D_
vt. 运动；向…打手势</t>
  </si>
  <si>
    <t xml:space="preserve">['motɪvetɪd] </t>
  </si>
  <si>
    <t>adj. 有动机的；有积极性的_x000D_
v. 使产生动机；激发…的积极性（motivate的过去式和过去分词）</t>
  </si>
  <si>
    <t>v. 促使；刺激；给与动机（motivate的三单形式）</t>
  </si>
  <si>
    <t>v. 激励；刺激；调动…的积极性（motivate的ing形式）</t>
  </si>
  <si>
    <t xml:space="preserve">英 [məʊtɪ'veɪʃ(ə)n] 美 [,motə'veʃən] </t>
  </si>
  <si>
    <t>n. 动机；积极性；推动</t>
  </si>
  <si>
    <t>n. 动机（motivation的复数）；表明动机</t>
  </si>
  <si>
    <t xml:space="preserve">英 ['məʊtɪv] 美 ['motɪv] </t>
  </si>
  <si>
    <t>n. 动机，目的；主题_x000D_
adj. 发动的；成为动机的_x000D_
vt. 使产生动机，激起_x000D_
[ 过去式 motived 过去分词 motived 现在分词 motiving ]</t>
  </si>
  <si>
    <t xml:space="preserve">英 美 ['motɪv] </t>
  </si>
  <si>
    <t>n. 动机；目的；运动（motive的复数）_x000D_
v. 使有动机；促动（motive的三单形式）</t>
  </si>
  <si>
    <t>土丘_x000D_
[建] 土堆</t>
  </si>
  <si>
    <t xml:space="preserve">英 [ˈmaʊntən] 美 [ˈmaʊntn] </t>
  </si>
  <si>
    <t>n. 山；山脉_x000D_
n. (Mountain)人名；(英)芒廷</t>
  </si>
  <si>
    <t xml:space="preserve">英 ['maʊntɪns] 美 ['maʊntəns] </t>
  </si>
  <si>
    <t>n. 山脉；[地理] 山区；山岳（mountain的复数）</t>
  </si>
  <si>
    <t xml:space="preserve">英 [maʊθ] 美 [maʊθ] </t>
  </si>
  <si>
    <t>n. 口，嘴；河口_x000D_
vt. 做作地说，装腔作势地说；喃喃地说出_x000D_
vi. 装腔作势说话_x000D_
[ 复数 mouths ]</t>
  </si>
  <si>
    <t xml:space="preserve">英 美 [muvd] </t>
  </si>
  <si>
    <t>v. 移动，移动到；感动（move的过去式，过去分词）_x000D_
adj. 感动的；被移动的</t>
  </si>
  <si>
    <t xml:space="preserve">['mu:vmənts] </t>
  </si>
  <si>
    <t>n. 运动，运转；动作（movement的复数形式）；运动健身</t>
  </si>
  <si>
    <t xml:space="preserve">[mʊv] </t>
  </si>
  <si>
    <t>v. 移动；感动（move的第三人称单数）；搬家_x000D_
n. 位置变动</t>
  </si>
  <si>
    <t xml:space="preserve">英 ['muːvɪ] 美 ['muvi] </t>
  </si>
  <si>
    <t>n. 电影；电影院；电影业_x000D_
adj. 电影的</t>
  </si>
  <si>
    <t xml:space="preserve">英 [mu:vɪz] 美 [muvɪz] </t>
  </si>
  <si>
    <t>n. （美）[电影] 电影（movie的复数）</t>
  </si>
  <si>
    <t xml:space="preserve">英 ['muːvɪŋ] 美 ['muvɪŋ] </t>
  </si>
  <si>
    <t>adj. 移动的；动人的；活动的_x000D_
v. 移动（move的ing形式）</t>
  </si>
  <si>
    <t xml:space="preserve">英 ['məuza:t] 美 </t>
  </si>
  <si>
    <t>n. 莫扎特</t>
  </si>
  <si>
    <t xml:space="preserve">['mʌkrekɪŋ] </t>
  </si>
  <si>
    <t>n. 收集并揭发名人丑闻_x000D_
v. 揭发丑闻（muckrake的ing形式）_x000D_
adj. 专门揭发名人丑闻的</t>
  </si>
  <si>
    <t xml:space="preserve">英 ['mʌd(ə)l] 美 ['mʌdl] </t>
  </si>
  <si>
    <t>vt. 混合；使咬字不清晰；使微醉_x000D_
n. 糊涂；困惑；混浊状态_x000D_
vi. 胡乱思考；糊里糊涂地行事_x000D_
[ 过去式 muddled 过去分词 muddled 现在分词 muddling ]</t>
  </si>
  <si>
    <t xml:space="preserve">美 ['mʌdld] </t>
  </si>
  <si>
    <t>adj. 糊涂的；混乱的；头脑昏昏然的_x000D_
v. 使一团糟（muddle的过去分词）</t>
  </si>
  <si>
    <t xml:space="preserve">[mʊ'ɡʌl] </t>
  </si>
  <si>
    <t>n. 有权势的人；显要人物</t>
  </si>
  <si>
    <t xml:space="preserve">英 [mʌltɪ'fæsɪtɪd] 美 [,mʌltɪ'fæsɪtɪd] </t>
  </si>
  <si>
    <t>adj. 多层面的</t>
  </si>
  <si>
    <t xml:space="preserve">英 [,mʌltɪ'feərɪəs] 美 [,mʌltɪ'fɛrɪəs] </t>
  </si>
  <si>
    <t>adj. 多种的；各式各样的；多方面的；多样性的</t>
  </si>
  <si>
    <t xml:space="preserve">英 ['mʌltɪpl] 美 ['mʌltəpl] </t>
  </si>
  <si>
    <t>adj. 多重的；多样的；许多的_x000D_
n. 倍数；[电] 并联</t>
  </si>
  <si>
    <t xml:space="preserve">英 [,mʌltɪ'tjuːdɪnəs] 美 [,mʌltɪ'tudɪnəs] </t>
  </si>
  <si>
    <t>adj. 大量的，群集的；多种多样的</t>
  </si>
  <si>
    <t xml:space="preserve">英 [mjʊ'nɪsɪp(ə)l] 美 [mju'nɪsɪpl] </t>
  </si>
  <si>
    <t>adj. 市政的，市的；地方自治的</t>
  </si>
  <si>
    <t>n. 市民，自治市；市政公债（municipality复数形式）</t>
  </si>
  <si>
    <t xml:space="preserve">英 [mjʊ,nɪsɪ'pælɪtɪ] 美 [mjʊ'nɪsə'pæləti] </t>
  </si>
  <si>
    <t>n. 市民；市政当局；自治市或区_x000D_
[ 复数 municipalities ]</t>
  </si>
  <si>
    <t xml:space="preserve">英 ['mʌs(ə)l] 美 ['mʌsl] </t>
  </si>
  <si>
    <t>n. 肌肉；力量_x000D_
vt. 加强；使劲搬动；使劲挤出_x000D_
vi. 使劲行进_x000D_
[ 过去式 muscled 过去分词 muscled 现在分词 muscling ]</t>
  </si>
  <si>
    <t xml:space="preserve">英 ['mʌslz] 美 </t>
  </si>
  <si>
    <t>n. 肌肉（muscle的复数）</t>
  </si>
  <si>
    <t xml:space="preserve">英 [mjuː'zɪəm] 美 [mjuˈzɪəm] </t>
  </si>
  <si>
    <t>n. 博物馆</t>
  </si>
  <si>
    <t xml:space="preserve">英 美 [mjʊ'zɪəm] </t>
  </si>
  <si>
    <t>n. 博物馆（museum的复数形式）</t>
  </si>
  <si>
    <t xml:space="preserve">英 ['mjuːzɪk(ə)l] 美 ['mjuzɪkl] </t>
  </si>
  <si>
    <t>adj. 音乐的；悦耳的_x000D_
n. 音乐片</t>
  </si>
  <si>
    <t xml:space="preserve">['mju:zikəlz] </t>
  </si>
  <si>
    <t>音乐剧</t>
  </si>
  <si>
    <t xml:space="preserve">英 [mju:'zɪʃənz] 美 [mju'zɪʃənz] </t>
  </si>
  <si>
    <t>n. 音乐家（musician的复数）；乐师</t>
  </si>
  <si>
    <t xml:space="preserve">英 ['mʌskɪt] 美 ['mʌskɪt] </t>
  </si>
  <si>
    <t>n. 步枪；滑膛枪，毛瑟枪</t>
  </si>
  <si>
    <t xml:space="preserve">英 ['mʌstəd] 美 ['mʌstɚd] </t>
  </si>
  <si>
    <t>n. 芥末；芥菜；深黄色；强烈的兴趣_x000D_
n. (Mustard)人名；(英)马斯塔德</t>
  </si>
  <si>
    <t xml:space="preserve">[ˌmjutə'bɪlətɪ] </t>
  </si>
  <si>
    <t>n. 易变性；性情不定；突变性</t>
  </si>
  <si>
    <t xml:space="preserve">英 [ˈmjuːtʃuəli] 美 ['mjutʃuəli] </t>
  </si>
  <si>
    <t>adv. 互相地；互助</t>
  </si>
  <si>
    <t xml:space="preserve">英 ['mistəriz] 美 </t>
  </si>
  <si>
    <t>n. 神秘的事物；难以理解的事；古代的秘密宗教仪式（mystery的复数）</t>
  </si>
  <si>
    <t xml:space="preserve">英 [mɪ'stɪərɪəs] 美 [mɪ'stɪrɪəs] </t>
  </si>
  <si>
    <t>adj. 神秘的；不可思议的；难解的</t>
  </si>
  <si>
    <t xml:space="preserve">英 [mɪ'stɪərɪəslɪ] 美 [mɪs'tɪrɪəsli] </t>
  </si>
  <si>
    <t>adv. 神秘地；故弄玄虚地；难以理解地</t>
  </si>
  <si>
    <t>n. 神秘</t>
  </si>
  <si>
    <t xml:space="preserve">英 [ˈmɪst(ə)ri] 美 [ˈmɪstri] </t>
  </si>
  <si>
    <t>n. 秘密，谜；神秘，神秘的事物；推理小说，推理剧；常作 mysteries 秘技，秘诀</t>
  </si>
  <si>
    <t xml:space="preserve">[,mɪstəfə'keʃən] </t>
  </si>
  <si>
    <t>n. 神秘化；困惑不解；骗人的把戏</t>
  </si>
  <si>
    <t xml:space="preserve">英 ['mɪθɪkəl] 美 ['mɪθɪkl] </t>
  </si>
  <si>
    <t>adj. 神话的；虚构的</t>
  </si>
  <si>
    <t xml:space="preserve">英 [mɪ'θɒlədʒɪ] 美 [mɪ'θɑlədʒi] </t>
  </si>
  <si>
    <t>n. 神话；神话学；神话集_x000D_
[ 复数 mythologies ]</t>
  </si>
  <si>
    <t>神话_x000D_
谬见</t>
  </si>
  <si>
    <t xml:space="preserve">英 [naɪ'iːvtɪ; nɑː'iːvtɪ] </t>
  </si>
  <si>
    <t>n. 无邪的行为；天真烂漫（等于naivete）</t>
  </si>
  <si>
    <t xml:space="preserve">英 ['neɪmlɪ] 美 ['nemli] </t>
  </si>
  <si>
    <t>adv. 也就是；即是；换句话说</t>
  </si>
  <si>
    <t xml:space="preserve">[nems] </t>
  </si>
  <si>
    <t>n. 名字；名望（name的复数形式）_x000D_
v. 命名；列举（name的第三人称单数形式）；提到…的名字</t>
  </si>
  <si>
    <t xml:space="preserve">['neimiŋ] </t>
  </si>
  <si>
    <t>n. 命名_x000D_
v. 给…取名字（name的ing形式）</t>
  </si>
  <si>
    <t xml:space="preserve">英 ['neɪnəmi:tə] 美 ['nænə,mitɚ] </t>
  </si>
  <si>
    <t>n. [计量] 纳米（即十亿分之一米）</t>
  </si>
  <si>
    <t xml:space="preserve">英 [næn'tʌkit] 美 </t>
  </si>
  <si>
    <t>n. 楠塔基特岛（位于美国马萨诸塞州东南沿海的岛屿）</t>
  </si>
  <si>
    <t xml:space="preserve">英 [,nɑːsɪ'sɪstɪk] 美 [,nɑrsɪ'sɪstɪk] </t>
  </si>
  <si>
    <t>adj. 自恋的；自我陶醉的</t>
  </si>
  <si>
    <t xml:space="preserve">英 [nə'reɪt] 美 [næret] </t>
  </si>
  <si>
    <t>vt. 叙述；给…作旁白_x000D_
vi. 叙述；讲述_x000D_
[ 过去式 narrated 过去分词 narrated 现在分词 narrating ]</t>
  </si>
  <si>
    <t xml:space="preserve">英 [nə'reɪʃ(ə)n] 美 [nə'reʃən] </t>
  </si>
  <si>
    <t>n. 叙述，讲述；故事</t>
  </si>
  <si>
    <t>叙述</t>
  </si>
  <si>
    <t xml:space="preserve">英 ['nærətɪv] 美 ['nærətɪv] </t>
  </si>
  <si>
    <t>n. 叙述；故事；讲述_x000D_
adj. 叙事的，叙述的；叙事体的</t>
  </si>
  <si>
    <t xml:space="preserve">['nærətɪv] </t>
  </si>
  <si>
    <t>n. 叙述，故事；叙述的手法（narrative复数）</t>
  </si>
  <si>
    <t xml:space="preserve">英 [nə'reɪtə] 美 [næ'retɚ] </t>
  </si>
  <si>
    <t>n. 叙述者；解说员</t>
  </si>
  <si>
    <t xml:space="preserve">英 ['nærəʊ] 美 ['næro] </t>
  </si>
  <si>
    <t>adj. 狭窄的，有限的；勉强的；精密的；度量小的_x000D_
n. 海峡；狭窄部分，隘路_x000D_
vt. 使变狭窄_x000D_
vi. 变窄</t>
  </si>
  <si>
    <t xml:space="preserve">美 ['næro] </t>
  </si>
  <si>
    <t>n. 缩小，收缩；变窄_x000D_
v. 变窄（narrow的ing形式）</t>
  </si>
  <si>
    <t xml:space="preserve">英 ['nærəʊlɪ] 美 ['næroli] </t>
  </si>
  <si>
    <t>adv. 仔细地；勉强地；狭窄地；严密地</t>
  </si>
  <si>
    <t xml:space="preserve">  纳斯鲍姆 _x000D_
错误观念转变三步教学法最初是由纳斯鲍姆(Nassbaum)等人提出的，其基本内容包括： (1)运用谈话、实验等方法，揭示学生的前教学观念。_x000D_
基于6个网页-相关网页_x000D_
短语_x000D_
Zarah Nassbaum 客户经理 _x000D_
Nassbaum gain Nassbaum增益 </t>
  </si>
  <si>
    <t xml:space="preserve">英 ['næʃ(ə)n(ə)l] 美 ['næʃnəl] </t>
  </si>
  <si>
    <t>adj. 国家的；国民的；民族的；国立的_x000D_
n. 国民</t>
  </si>
  <si>
    <t xml:space="preserve">英 ['næʃ(ə)n(ə)lɪz(ə)m] 美 ['næʃnəlɪzəm] </t>
  </si>
  <si>
    <t>n. 民族主义；国家主义；民族特性</t>
  </si>
  <si>
    <t xml:space="preserve">英 ['næʃ(ə)n(ə)lɪst] 美 ['næʃnəlɪst] </t>
  </si>
  <si>
    <t>n. 民族主义者；国家主义者；民族独立主义者_x000D_
adj. 民族主义的（等于nationalistic）；国家主义的；民族独立主义的</t>
  </si>
  <si>
    <t>短语_x000D_
Nation's 全美餐馆新闻 _x000D_
UNICEF United Nation Children's Fund 联合国儿童基金会 _x000D_
nation women's tennis team 国家女子网球队 _x000D_
Nation's Pride 国家的骄傲 _x000D_
Nation's Soul 热血忠魂 _x000D_
Nation's Images 国家形象 _x000D_
nation ' s destiny 民族命运 _x000D_
nation ' s law 国家的法律 _x000D_
Nation's St 圣·帕特里克大游行 _x000D_
nation's commonalities 美国民族的共同特征 _x000D_
 更多收起网络短语</t>
  </si>
  <si>
    <t xml:space="preserve">英 ['neɪtɪv] 美 ['netɪv] </t>
  </si>
  <si>
    <t>adj. 本国的；土著的；天然的；与生俱来的；天赋的_x000D_
n. 本地人；土产；当地居民</t>
  </si>
  <si>
    <t xml:space="preserve">英 ['nætʃ(ə)rəlɪz(ə)m] 美 ['nætʃrəlɪzəm] </t>
  </si>
  <si>
    <t>n. 自然主义；本能行动；自然论</t>
  </si>
  <si>
    <t xml:space="preserve">英 ['nætʃ(ə)rəlɪst] 美 ['nætʃrəlɪst] </t>
  </si>
  <si>
    <t>n. 自然主义者；博物学者；（英）动物标本剥制者；买卖玩赏动物的商人_x000D_
adj. 自然的（等于naturalistic）；自然主义的；博物学的</t>
  </si>
  <si>
    <t xml:space="preserve">英 [nætʃ(ə)rə'lɪstɪk] 美 [,nætʃrə'lɪstɪk] </t>
  </si>
  <si>
    <t>adj. 自然的；自然主义的；博物学的</t>
  </si>
  <si>
    <t xml:space="preserve">英 ['nætʃ(ə)rəlɪ] 美 ['nætʃrəli] </t>
  </si>
  <si>
    <t>adv. 自然地_x000D_
自然而然地_x000D_
轻而易举_x000D_
天生地_x000D_
大方地</t>
  </si>
  <si>
    <t xml:space="preserve">['nætʃrəlnəs] </t>
  </si>
  <si>
    <t>n. 当然，自然</t>
  </si>
  <si>
    <t>n. 性质（nature的复数）</t>
  </si>
  <si>
    <t xml:space="preserve">英 ['neɪv(ə)l] 美 ['nevl] </t>
  </si>
  <si>
    <t>adj. 海军的；军舰的_x000D_
n. (Naval)人名；(西、德、印)纳瓦尔</t>
  </si>
  <si>
    <t xml:space="preserve">英 ['neɪseɪə] 美 </t>
  </si>
  <si>
    <t>摇头族（指那些说某事成不了、经常否定、拒绝或者反对一些事情的人）</t>
  </si>
  <si>
    <t xml:space="preserve">英 [ni'ændətɑ:l; -θɔ:l] 美 </t>
  </si>
  <si>
    <t>adj. 尼安德特人的；穴居人的</t>
  </si>
  <si>
    <t>n. 穴居人（Neanderthal的复数）；尼安德塔人</t>
  </si>
  <si>
    <t xml:space="preserve">英 ['nɪəbaɪ] 美 [,nɪr'baɪ] </t>
  </si>
  <si>
    <t>adj. 附近的，邻近的_x000D_
adv. 在附近_x000D_
prep. 在…附近</t>
  </si>
  <si>
    <t xml:space="preserve">英 ['nɪəlɪ] 美 ['nɪrli] </t>
  </si>
  <si>
    <t>adv. 差不多，几乎；密切地</t>
  </si>
  <si>
    <t xml:space="preserve">英 [ni'bræskə] 美 </t>
  </si>
  <si>
    <t>n. 内布拉斯加州</t>
  </si>
  <si>
    <t xml:space="preserve">英 ['nesəs(ə)rɪlɪ; ,nesə'serɪlɪ] 美 [,nɛsə'sɛrəli] </t>
  </si>
  <si>
    <t>adv. 必要地；必定地，必然地</t>
  </si>
  <si>
    <t xml:space="preserve">英 [ˈnesəsərɪ] 美 [ˈnɛsəˌsɛri] </t>
  </si>
  <si>
    <t>adj. 必要的；必需的；必然的_x000D_
n. 必需品_x000D_
n. (Necessary)人名；(英)内塞瑟里_x000D_
[ 复数 necessaries ]</t>
  </si>
  <si>
    <t xml:space="preserve">英 [nɪ'sesɪteɪt] 美 [nə'sɛsɪtet] </t>
  </si>
  <si>
    <t>vt. 使成为必需，需要；迫使_x000D_
[ 过去式 necessitated 过去分词 necessitated 现在分词 necessitating ]</t>
  </si>
  <si>
    <t xml:space="preserve">英 [nɪ'sesɪtɪ] 美 [nə'sɛsəti] </t>
  </si>
  <si>
    <t>n. 需要；必然性；必需品_x000D_
[ 复数 necessities ]</t>
  </si>
  <si>
    <t xml:space="preserve">英 ['ni:did] 美 </t>
  </si>
  <si>
    <t>adj. 需要的_x000D_
v. 需要（need的过去式）</t>
  </si>
  <si>
    <t xml:space="preserve">英 [niːd] 美 [nid] </t>
  </si>
  <si>
    <t>n. 需要，要求；缺乏；必要之物_x000D_
vt. 需要_x000D_
vi. 需要</t>
  </si>
  <si>
    <t xml:space="preserve">英 [niːdz] 美 [nidz] </t>
  </si>
  <si>
    <t>adv. （只与must连用）必须地_x000D_
n. 需要（need的复数）_x000D_
v. 需要；必须；缺少（need的三单形式）</t>
  </si>
  <si>
    <t xml:space="preserve">nefariousness _x000D_
n. nefarious的变形 _x000D_
nefarious [ni'fεəriəs] _x000D_
adj. _x000D_
极度邪恶的，极恶毒的 _x000D_
不公正的，不正直的 _x000D_
近义词: _x000D_
vicious _x000D_
以上来源于：《21世纪大英汉词典》 </t>
  </si>
  <si>
    <t xml:space="preserve">英 [nɪ'geɪt] 美 [nɪˈɡet] </t>
  </si>
  <si>
    <t>vt. 否定；取消；使无效_x000D_
vi. 否定；否认；无效_x000D_
n. 对立面；反面_x000D_
[ 过去式 negated 过去分词 negated 现在分词 negating ]</t>
  </si>
  <si>
    <t xml:space="preserve">[nɪ'get] </t>
  </si>
  <si>
    <t>adj. [数] 否定的_x000D_
v. 否定（negate的过去式）</t>
  </si>
  <si>
    <t xml:space="preserve">英 ['negətɪv] 美 ['nɛɡətɪv] </t>
  </si>
  <si>
    <t>adj. [数] 负的；消极的；否定的；阴性的_x000D_
n. 否定；负数；[摄] 底片_x000D_
vt. 否定；拒绝_x000D_
[ 过去式 negatived 过去分词 negatived 现在分词 negativing ]</t>
  </si>
  <si>
    <t xml:space="preserve">英 [nɪ'glekt] 美 [nɪ'glɛkt] </t>
  </si>
  <si>
    <t>vt. 疏忽，忽视；忽略_x000D_
n. 疏忽，忽视；怠慢</t>
  </si>
  <si>
    <t xml:space="preserve">英 [nɪ'glektɪd] 美 [nɪ'ɡlɛktɪd] </t>
  </si>
  <si>
    <t>adj. 被忽视的；未被好好照管的_x000D_
v. 忽视；疏忽（neglect的过去分词）</t>
  </si>
  <si>
    <t xml:space="preserve">英 ['neglɪdʒɪb(ə)l] 美 ['nɛɡlɪdʒəbl] </t>
  </si>
  <si>
    <t>adj. 微不足道的，可以忽略的</t>
  </si>
  <si>
    <t xml:space="preserve">美 [nɪ'goʃɪ,etɪŋ] </t>
  </si>
  <si>
    <t>n. 谈判_x000D_
v. 谈判（negotiate的ing形式）；磋商</t>
  </si>
  <si>
    <t xml:space="preserve">英 [nɪˌgəʊʃɪˈeɪʃnz] 美 [nɪ,goʃɪ'eʃənz] </t>
  </si>
  <si>
    <t>n. 谈判（negotiation的复数）；磋商</t>
  </si>
  <si>
    <t xml:space="preserve">英 ['neɪbə] 美 ['nebɚ] </t>
  </si>
  <si>
    <t>n. 邻居_x000D_
adj. 邻近的_x000D_
vi. 友好；毗邻而居_x000D_
vt. 邻接_x000D_
n. (Neighbor)人名；(英)内伯</t>
  </si>
  <si>
    <t xml:space="preserve">英 ['neɪbə,hʊd] 美 ['nebɚ,hʊd] </t>
  </si>
  <si>
    <t>n. 附近；街坊；接近；街区</t>
  </si>
  <si>
    <t xml:space="preserve">英 ['neibəriŋ] 美 </t>
  </si>
  <si>
    <t>adj. 邻近的；附近的（等于neighbouring）_x000D_
v. 与…为邻；位于附近（neighbor的ing形式）</t>
  </si>
  <si>
    <t xml:space="preserve">英 [ˈnaɪðə; ˈniːðə] 美 [ˈniðɚ] </t>
  </si>
  <si>
    <t>conj. 也不；既不_x000D_
adv. 两个都不；既不……也不_x000D_
adj. 两者都不的_x000D_
pron. 两者都不</t>
  </si>
  <si>
    <t xml:space="preserve">英 ['nels(ə)n] 美 </t>
  </si>
  <si>
    <t>n. 压住对方头部或颈后及一臂或二臂的手法_x000D_
n. (Nelson)人名；(英、俄)纳尔逊；(德、西、葡、瑞典)内尔松</t>
  </si>
  <si>
    <t xml:space="preserve">[,nio'klæsə,sɪzəm] </t>
  </si>
  <si>
    <t>n. 新古典主义</t>
  </si>
  <si>
    <t xml:space="preserve">英 ['nepətɪz(ə)m] 美 ['nɛpə'tɪzəm] </t>
  </si>
  <si>
    <t>n. 裙带关系；起用亲戚</t>
  </si>
  <si>
    <t xml:space="preserve">[,nepə'tistik] </t>
  </si>
  <si>
    <t>adj. 裙带关系的；重用亲戚的；任人唯亲的</t>
  </si>
  <si>
    <t xml:space="preserve">英 [nə:vs] 美 </t>
  </si>
  <si>
    <t>n. [解剖] 神经；神经紧张；胆量（nerve的复数）_x000D_
v. 使振作；鼓足勇气（nerve的第三人称单数）</t>
  </si>
  <si>
    <t xml:space="preserve">['nestə] </t>
  </si>
  <si>
    <t>n. 穴居的兽；筑巢的鸟；放牧地自耕农；试验筛组的单位筛_x000D_
n. (Nester)人名；(英、俄、法)内斯特</t>
  </si>
  <si>
    <t>n. 巢（nest的复数形式）</t>
  </si>
  <si>
    <t xml:space="preserve">英 ['netlsəm] 美 ['nɛtlsəm] </t>
  </si>
  <si>
    <t>adj. 令人激恼的；易怒的；烦人的</t>
  </si>
  <si>
    <t xml:space="preserve">英 ['netwɜːk] 美 ['nɛtwɝk] </t>
  </si>
  <si>
    <t>n. 网络；广播网；网状物</t>
  </si>
  <si>
    <t xml:space="preserve">英 [ˈnetwɜːkɪŋ] 美 ['nɛtwɝkɪŋ] </t>
  </si>
  <si>
    <t>n. 计算机网络的设计；一种互助性的网络体系_x000D_
v. 交流（network的ing形式）；联络</t>
  </si>
  <si>
    <t xml:space="preserve">['nɛt,wɝk] </t>
  </si>
  <si>
    <t>n. [计][通信] 网络；广播电视网（network的复数形式）_x000D_
v. 用网覆盖；在广播网联播（network的三单形式）</t>
  </si>
  <si>
    <t xml:space="preserve">英 ['njʊər(ə)l] 美 ['nʊrəl] </t>
  </si>
  <si>
    <t>adj. 神经的；神经系统的；背的；神经中枢的_x000D_
n. (Neural)人名；(捷)诺伊拉尔</t>
  </si>
  <si>
    <t>n. 神经元，神经细胞（neuron的复数形式）</t>
  </si>
  <si>
    <t xml:space="preserve">英 ['njuːrəʊsaɪəns] 美 [,nʊro'saɪəns; ,njʊro'saɪəns] </t>
  </si>
  <si>
    <t>n. 神经系统科学（指神经病学、 神经化学等）</t>
  </si>
  <si>
    <t xml:space="preserve">英 [,njʊərəʊ'saɪəntɪst] 美 </t>
  </si>
  <si>
    <t>n. 神经系统科学家</t>
  </si>
  <si>
    <t xml:space="preserve">英 ['njuːtr(ə)l] 美 ['nʊtrəl] </t>
  </si>
  <si>
    <t>adj. 中立的，中性的；中立国的；非彩色的_x000D_
n. 中立国；中立者；非彩色；齿轮的空档_x000D_
[ 比较级 more neutral 最高级 most neutral ]</t>
  </si>
  <si>
    <t xml:space="preserve">英 [njuː'trælɪtɪ] 美 [nu'træləti] </t>
  </si>
  <si>
    <t>n. 中立；中性；中立立场</t>
  </si>
  <si>
    <t>adj. 中立化的_x000D_
v. 中立化（neutralize的过去式和过去分词）</t>
  </si>
  <si>
    <t xml:space="preserve">英 ['njuːtrɒn] 美 ['nʊtrɑn] </t>
  </si>
  <si>
    <t>n. [核] 中子</t>
  </si>
  <si>
    <t xml:space="preserve">英 [nevəðə'les] 美 [,nɛvɚðə'lɛs] </t>
  </si>
  <si>
    <t>adv. 然而，不过；虽然如此_x000D_
conj. 然而，不过</t>
  </si>
  <si>
    <t xml:space="preserve">英 [njuː'bɔːn; 'njuːbɔːn] 美 ['nubɔrn] </t>
  </si>
  <si>
    <t>adj. 新生的；再生的_x000D_
n. 婴儿_x000D_
[ 复数 newborns或newborn ]</t>
  </si>
  <si>
    <t xml:space="preserve">英 ['njuːkʌmə] 美 ['nukʌmɚ] </t>
  </si>
  <si>
    <t>n. [劳经] 新来者；新到的移民_x000D_
n. (Newcomer)人名；(英)纽科默</t>
  </si>
  <si>
    <t xml:space="preserve">['njʊ'kʌmɚ] </t>
  </si>
  <si>
    <t>n. 新来的人（newcomer的复数）</t>
  </si>
  <si>
    <t xml:space="preserve">英 ['njuːlɪ] 美 ['nuli] </t>
  </si>
  <si>
    <t>adv. 最近；重新；以新的方式</t>
  </si>
  <si>
    <t xml:space="preserve">英 ['njuːzpeɪpə; 'njuːs-] 美 ['nuzpepɚ] </t>
  </si>
  <si>
    <t>n. 报纸_x000D_
报社_x000D_
旧报纸</t>
  </si>
  <si>
    <t xml:space="preserve">英 [ˈnjuːzˌpeɪpəz] 美 [ˈnjuːzˌpeɪpəz] </t>
  </si>
  <si>
    <t>n. 报纸，报章（newspaper的复数）_x000D_
v. 从事报纸工作（newspaper的三单形式）</t>
  </si>
  <si>
    <t xml:space="preserve">英 ['njuːt(ə)n] 美 ['nutən] </t>
  </si>
  <si>
    <t>n. 牛顿（英国科学家）；牛顿（力的单位）</t>
  </si>
  <si>
    <t xml:space="preserve">短语_x000D_
Nicholas Nickelby 滑稽外史 </t>
  </si>
  <si>
    <t>给…取绰号(nicknamed的过去式，过去分词)</t>
  </si>
  <si>
    <t xml:space="preserve">[nai'dʒiəriən] </t>
  </si>
  <si>
    <t>n. 尼日利亚人_x000D_
adj. 尼日利亚的；尼日利亚人的</t>
  </si>
  <si>
    <t xml:space="preserve">英 ['naɪtɪŋ,geɪl] 美 ['naɪtn,gel] </t>
  </si>
  <si>
    <t>n. 夜莺_x000D_
n. (Nightingale)人名；(英)奈廷格尔</t>
  </si>
  <si>
    <t xml:space="preserve">英 [naɪts] 美 </t>
  </si>
  <si>
    <t>n. 夜；晚上（night的复数形式）_x000D_
adv. 每晚；在夜间</t>
  </si>
  <si>
    <t xml:space="preserve">['nimblinis] </t>
  </si>
  <si>
    <t>n. 敏捷；聪明</t>
  </si>
  <si>
    <t xml:space="preserve">英 [naɪn'tiːn; 'naɪntiːn] 美 [,naɪn'tin] </t>
  </si>
  <si>
    <t>num. 十九</t>
  </si>
  <si>
    <t xml:space="preserve">英 ['naɪtrədʒ(ə)n] 美 ['naɪtrədʒən] </t>
  </si>
  <si>
    <t>n. [化学] 氮</t>
  </si>
  <si>
    <t xml:space="preserve">英 [nɔɪz] 美 [nɔɪz] </t>
  </si>
  <si>
    <t>n. [环境] 噪音；响声；杂音_x000D_
vt. 谣传_x000D_
vi. 发出声音；大声议论_x000D_
n. (Noise)人名；(英)诺伊斯_x000D_
[ 过去式 noised 过去分词 noised 现在分词 noising ]</t>
  </si>
  <si>
    <t xml:space="preserve">英 [ˈnɔɪzɪ] 美 [ˈnɔɪzɪ] </t>
  </si>
  <si>
    <t>adj. .嘈杂的；喧闹的；聒噪的_x000D_
[ 比较级 noisier 最高级 noisiest ]</t>
  </si>
  <si>
    <t xml:space="preserve">英 [nəʊ'mædɪk] 美 [no'mædɪk] </t>
  </si>
  <si>
    <t>adj. 游牧的；流浪的；游动的</t>
  </si>
  <si>
    <t xml:space="preserve">英 [nə(ʊ)'meŋklətʃə; 'nəʊmən,kleɪtʃə] 美 [ˈnomənˌkletʃɚ] </t>
  </si>
  <si>
    <t>n. 命名法；术语</t>
  </si>
  <si>
    <t xml:space="preserve">英 [nɒmɪ'niː] 美 [,nɑmɪ'ni] </t>
  </si>
  <si>
    <t>n. 被任命者；被提名的人；代名人</t>
  </si>
  <si>
    <t xml:space="preserve">英 ['nɒnʃ(ə)l(ə)ns; 'nɒnʃəl(ə)ns] 美 </t>
  </si>
  <si>
    <t>n. 冷淡；漠不关心；冷静</t>
  </si>
  <si>
    <t xml:space="preserve">英 [nʌnðə'les] 美 ['nʌnðə'lɛs] </t>
  </si>
  <si>
    <t>adv. 尽管如此，但是</t>
  </si>
  <si>
    <t xml:space="preserve">英 美 [,nɑnɪg'zɪstənt] </t>
  </si>
  <si>
    <t>adj. 不存在的</t>
  </si>
  <si>
    <t xml:space="preserve">英 [nɒn'fɪkʃən] 美 [,nɑn'fɪkʃən] </t>
  </si>
  <si>
    <t>n. 非小说的散文文学</t>
  </si>
  <si>
    <t xml:space="preserve">[,nɔn'hju:mən] </t>
  </si>
  <si>
    <t>adj. 非人类的</t>
  </si>
  <si>
    <t xml:space="preserve">  外来的 _x000D_
环境词汇(M-O) ... non-greenhouse gas 不产生温室效应气体 non-indigenous 外来的; 非本地的 non-malignant 非恶性的; 良性的 ..._x000D_
基于1个网页-相关网页_x000D_
短语_x000D_
nonindigenous oil 非原地生成油 </t>
  </si>
  <si>
    <t xml:space="preserve">['nɔn'neitiv] </t>
  </si>
  <si>
    <t>n. 非本地的；非本地人</t>
  </si>
  <si>
    <t xml:space="preserve">英 [,nɒnnɪ'ɡəʊʃɪəbl] 美 ['nɑnnɪ'goʃjəbl] </t>
  </si>
  <si>
    <t>adj. 不可谈判的，禁止转让的</t>
  </si>
  <si>
    <t xml:space="preserve">Snow's now-famous statement was meant to emphasize both the importance of thermodynamics and the necessity for nonscientists to learn about it. _x000D_
斯诺的这番话现在十分有名，这不仅强调了热力学的重要性，也强调了大众了解热力学定律的必要性。 _x000D_
article.yeeyan.org _x000D_
Nonscientists are as eager for the answers as the experts, if the constant outpouring of books and documentaries on the subject is any indication. _x000D_
非科学家们和专家们同样渴望答案，不断涌现的有关该主题的书籍和纪录片就很好地证明了这一点。 _x000D_
article.yeeyan.org _x000D_
The ringers (i.e., nonscientists) at last week’s hearing weren’t of quite the same caliber, but their prepared testimony still had some memorable moments. _x000D_
这些伪专家（非科学家）上周的口径并不完全一致，但是他们事先准备好的证词有着似曾相识的感觉。 _x000D_
article.yeeyan.org _x000D_
更多双语例句 </t>
  </si>
  <si>
    <t xml:space="preserve">英 ['nɔːm(ə)l] 美 ['nɔrml] </t>
  </si>
  <si>
    <t>adj. 正常的；正规的；标准的_x000D_
n. 正常；标准；常态；法线（数学）_x000D_
n. (Normal)人名；(德)诺马尔</t>
  </si>
  <si>
    <t xml:space="preserve">美 ['nɔrmlsi] </t>
  </si>
  <si>
    <t>n. 常态</t>
  </si>
  <si>
    <t xml:space="preserve">英 ['nɔːm(ə)lɪ] 美 ['nɔrmli] </t>
  </si>
  <si>
    <t>adv. 正常地；通常地，一般地</t>
  </si>
  <si>
    <t xml:space="preserve">英 [nɔːθ] 美 [nɔrθ] </t>
  </si>
  <si>
    <t>n. 北，北方_x000D_
adj. 北方的；朝北的_x000D_
adv. 在北方，向北方</t>
  </si>
  <si>
    <t xml:space="preserve">英 美 [,nɔrθ'istɚn] </t>
  </si>
  <si>
    <t>adj. 在东北的；东北方的；来自东北的</t>
  </si>
  <si>
    <t xml:space="preserve">英 ['nɔːð(ə)n] 美 ['nɔrðɚn] </t>
  </si>
  <si>
    <t>adj. 北部的；北方的_x000D_
n. 北部方言</t>
  </si>
  <si>
    <t xml:space="preserve">[nɔ:'wi:dʒən] </t>
  </si>
  <si>
    <t>adj. 挪威的；挪威人的；挪威语的_x000D_
n. 挪威人；挪威语</t>
  </si>
  <si>
    <t xml:space="preserve">[nozd] </t>
  </si>
  <si>
    <t>adj. 有…鼻子的_x000D_
v. 嗅；侦察出（nose的过去分词）</t>
  </si>
  <si>
    <t xml:space="preserve">英 ['nəʊtəb(ə)l] 美 ['notəbl] </t>
  </si>
  <si>
    <t>adj. 值得注意的，显著的；著名的_x000D_
n. 名人，显要人物_x000D_
[ 比较级 more notable 最高级 most notable ]</t>
  </si>
  <si>
    <t xml:space="preserve">英 ['nəʊtəblɪ] 美 ['notəbli] </t>
  </si>
  <si>
    <t>adv. 显著地；尤其</t>
  </si>
  <si>
    <t xml:space="preserve">英 [nəʊ'teɪʃ(ə)n] 美 [noʊˈteɪʃən] </t>
  </si>
  <si>
    <t>n. 符号；乐谱；注释；记号法</t>
  </si>
  <si>
    <t xml:space="preserve">英 ['nəʊtɪd] 美 ['notɪd] </t>
  </si>
  <si>
    <t>adj. 著名的；显著的；附有乐谱的_x000D_
v. 注意；记下（note的过去式和过去分词）</t>
  </si>
  <si>
    <t xml:space="preserve">英 [nəʊts] 美 [nots] </t>
  </si>
  <si>
    <t>n. 注释，说明，笔记（note复数）；[金融] 票据_x000D_
n. (Notes)人名；(意)诺泰斯</t>
  </si>
  <si>
    <t xml:space="preserve">英 ['nəʊtwɜːðɪ] 美 ['notwɝði] </t>
  </si>
  <si>
    <t>adj. 值得注意的；显著的</t>
  </si>
  <si>
    <t xml:space="preserve">英 ['nʌθɪŋnɪs] 美 ['nʌθɪŋnəs] </t>
  </si>
  <si>
    <t>n. 虚无，不存在；空白；不存在的状态</t>
  </si>
  <si>
    <t xml:space="preserve">英 ['nəʊtɪs] 美 ['notɪs] </t>
  </si>
  <si>
    <t>n. 通知，布告；注意；公告_x000D_
vt. 通知；注意到；留心_x000D_
vi. 引起注意_x000D_
[ 过去式 noticed 过去分词 noticed 现在分词 noticing ]</t>
  </si>
  <si>
    <t xml:space="preserve">英 ['nəʊtɪsəb(ə)l] 美 ['notɪsəbl] </t>
  </si>
  <si>
    <t>adj. 显而易见的，显著的；值得注意的</t>
  </si>
  <si>
    <t xml:space="preserve">英 ['nəʊtɪst] 美 ['notɪst] </t>
  </si>
  <si>
    <t>注意到</t>
  </si>
  <si>
    <t xml:space="preserve">[notɪsɪŋ] </t>
  </si>
  <si>
    <t>v. 注意，留心；通知（notice的现在分词）_x000D_
n. 注意，布告，通知</t>
  </si>
  <si>
    <t xml:space="preserve">英 美 [not] </t>
  </si>
  <si>
    <t>n. 注释，注释法；公证文件；提示_x000D_
v. 记录，注解，注意（note的现在分词）</t>
  </si>
  <si>
    <t xml:space="preserve">英 [nɒtwɪð'stændɪŋ; -wɪθ-] 美 [,nɑtwɪθ'stændɪŋ] </t>
  </si>
  <si>
    <t>adv. 尽管，仍然_x000D_
prep. 尽管，虽然_x000D_
conj. 虽然</t>
  </si>
  <si>
    <t xml:space="preserve">英 ['nʌrɪʃm(ə)nt] 美 ['nɝɪʃmənt] </t>
  </si>
  <si>
    <t>n. 食物；营养品；滋养品</t>
  </si>
  <si>
    <t xml:space="preserve">英 ['nɒv(ə)lɪst] 美 ['nɑvlɪst] </t>
  </si>
  <si>
    <t>n. 小说家</t>
  </si>
  <si>
    <t xml:space="preserve">['nɑvlɪst] </t>
  </si>
  <si>
    <t>n. 小说家（novelist的复数）</t>
  </si>
  <si>
    <t xml:space="preserve">英 美 ['nɑvl] </t>
  </si>
  <si>
    <t>n. 小说（novel的复数）</t>
  </si>
  <si>
    <t xml:space="preserve">英 ['nɒv(ə)ltɪ] 美 ['nɑvlti] </t>
  </si>
  <si>
    <t>n. 新奇；新奇的事物；新颖小巧而廉价的物品_x000D_
[ 复数 novelties ]</t>
  </si>
  <si>
    <t xml:space="preserve">英 ['nəʊhweə] 美 ['no'wɛr] </t>
  </si>
  <si>
    <t>adv. 无处；任何地方都不；毫无结果_x000D_
n. 无处；任何地方；无名之地_x000D_
adj. 不存在的；毫无结果的；不知名的</t>
  </si>
  <si>
    <t xml:space="preserve">英 ['njuːɑːnst] 美 </t>
  </si>
  <si>
    <t>adj. 微妙的；具有细微差别的_x000D_
v. 精确细腻地表演；细致入微地描绘（nuance的过去分词）</t>
  </si>
  <si>
    <t xml:space="preserve">英 ['njuːklɪə] 美 ['nuklɪɚ] </t>
  </si>
  <si>
    <t>adj. 原子能的；[细胞] 细胞核的；中心的；原子核的</t>
  </si>
  <si>
    <t xml:space="preserve">英 ['nʌlɪfaɪ] 美 ['nʌlɪ'fai] </t>
  </si>
  <si>
    <t>vt. 使无效，作废；取消_x000D_
[ 过去式 nullified 过去分词 nullified 现在分词 nullifying ]</t>
  </si>
  <si>
    <t xml:space="preserve">['nʌmbɚz] </t>
  </si>
  <si>
    <t>n. [数] 数字（number的复数）；算术_x000D_
n. （Numbers）Numbers表格</t>
  </si>
  <si>
    <t xml:space="preserve">英 ['njuːm(ə)r(ə)l] 美 ['numərəl] </t>
  </si>
  <si>
    <t>n. 数字_x000D_
adj. 数字的；表示数字的</t>
  </si>
  <si>
    <t xml:space="preserve">['njʊmərəl] </t>
  </si>
  <si>
    <t>n. 数词；数字符号（numeral的复数）</t>
  </si>
  <si>
    <t xml:space="preserve">英 ['njuːm(ə)rəs] 美 ['numərəs] </t>
  </si>
  <si>
    <t>adj. 许多的，很多的_x000D_
[ 比较级 more numerous 最高级 most numerous ]</t>
  </si>
  <si>
    <t xml:space="preserve">英 ['njuːmɪnəs] 美 ['nʊmɪnəs] </t>
  </si>
  <si>
    <t>adj. 精神上的；超自然的；神圣的；庄严的</t>
  </si>
  <si>
    <t xml:space="preserve">英 ['nətʃərənt] 美 </t>
  </si>
  <si>
    <t>adj. 抚育的；抚养的</t>
  </si>
  <si>
    <t>培育_x000D_
养育（nurture的过去式和过去分词）</t>
  </si>
  <si>
    <t xml:space="preserve">英 ['njuːtrɪənt] 美 ['nutrɪənt] </t>
  </si>
  <si>
    <t>n. 营养物；滋养物_x000D_
adj. 营养的；滋养的</t>
  </si>
  <si>
    <t xml:space="preserve">美 ['ɑbdjʊrəsi] </t>
  </si>
  <si>
    <t>n. 执拗；冷酷；顽固</t>
  </si>
  <si>
    <t xml:space="preserve">英 [ə'biːdɪəns] 美 [ə'bidjəns] </t>
  </si>
  <si>
    <t>n. 顺从；服从；遵守_x000D_
n. (Obedience)人名；(英)奥贝丁丝</t>
  </si>
  <si>
    <t xml:space="preserve">英 [ə(ʊ)'biːs] 美 [o'bis] </t>
  </si>
  <si>
    <t>adj. 肥胖的，过胖的</t>
  </si>
  <si>
    <t xml:space="preserve">英 ['ɒbfʌskeɪt] 美 ['ɑbfʌsket] </t>
  </si>
  <si>
    <t>vt. 使模糊；使迷乱；弄暗_x000D_
[ 过去式 obfuscated 过去分词 obfuscated 现在分词 obfuscating ]</t>
  </si>
  <si>
    <t xml:space="preserve">[,ɑbfʌs'keʃən] </t>
  </si>
  <si>
    <t>n. 困惑；模糊；昏迷</t>
  </si>
  <si>
    <t xml:space="preserve">英 ['ɒbdʒɪkt; -dʒekt] 美 ['ɑbdʒɛkt] </t>
  </si>
  <si>
    <t>n. 目标；物体；客体；宾语_x000D_
vt. 提出…作为反对的理由_x000D_
vi. 反对；拒绝</t>
  </si>
  <si>
    <t xml:space="preserve">英 [əb'dʒekʃ(ə)nəb(ə)l] 美 </t>
  </si>
  <si>
    <t>adj. 讨厌的；会引起反对的；有异议的_x000D_
[ 比较级 more objectionable 最高级 most objectionable ]</t>
  </si>
  <si>
    <t>n. 反对，异议（objection的复数形式）；反对意见</t>
  </si>
  <si>
    <t xml:space="preserve">英 [əb'dʒektɪv] 美 [əb'dʒɛktɪv] </t>
  </si>
  <si>
    <t>adj. 客观的；目标的；宾格的_x000D_
n. 目的；目标；[光] 物镜；宾格_x000D_
[ 比较级 more objective 最高级 most objective ]</t>
  </si>
  <si>
    <t xml:space="preserve">英 [əb'dʒɛktɪvz] 美 [əb'dʒɛktɪvz] </t>
  </si>
  <si>
    <t>n. 目的（objective的复数形式）；目标；宗旨</t>
  </si>
  <si>
    <t xml:space="preserve">英 [,ɒbdʒek'tɪvɪtɪ; ,ɒbdʒɪk'tɪvɪtɪ] 美 [,ɑbdʒɛk'tɪvəti] </t>
  </si>
  <si>
    <t>n. 客观；客观性</t>
  </si>
  <si>
    <t xml:space="preserve">英 ['ɔbjekts] 美 </t>
  </si>
  <si>
    <t>n. 物体（object的复数）；目标</t>
  </si>
  <si>
    <t xml:space="preserve">英 美 ['ɑblɪɡetɪd] </t>
  </si>
  <si>
    <t>adj. 有义务的；责无旁贷的_x000D_
v. 使负义务（obligate的过去式）</t>
  </si>
  <si>
    <t xml:space="preserve">英 [ɒblɪ'geɪʃ(ə)n] 美 [,ɑblɪ'ɡeʃən] </t>
  </si>
  <si>
    <t>n. 义务；职责；债务</t>
  </si>
  <si>
    <t xml:space="preserve">英 美 [ə'blaɪdʒd] </t>
  </si>
  <si>
    <t>adj. 必须的；感激的；有责任的_x000D_
v. 要求；约束；施恩惠（oblige的过去分词）</t>
  </si>
  <si>
    <t>v. 除去( obliterate的过去式和过去分词 )；_x000D_
涂去_x000D_
擦掉_x000D_
彻底破坏或毁灭</t>
  </si>
  <si>
    <t>n. 毁谤；耻辱；漫骂 (obloquy的变形)</t>
  </si>
  <si>
    <t xml:space="preserve">英 [əb'skjuəd] 美 </t>
  </si>
  <si>
    <t>adj. 遮蔽的；湮没的_x000D_
v. 掩盖；使含混；变得模糊（obscure的过去分词）</t>
  </si>
  <si>
    <t>模糊的_x000D_
晦涩的_x000D_
阴暗的（obscure的比较级）</t>
  </si>
  <si>
    <t xml:space="preserve">[əb'skjʊr] </t>
  </si>
  <si>
    <t>n. 模糊_x000D_
v. 使…含糊；隐藏（obscure的ing形式）</t>
  </si>
  <si>
    <t xml:space="preserve">英 [əb'skjʊərɪtɪ] 美 [əb'skjʊrəti] </t>
  </si>
  <si>
    <t>n. 朦胧；阴暗；晦涩；身份低微；不分明_x000D_
[ 复数 obscurities ]</t>
  </si>
  <si>
    <t xml:space="preserve">[əb'si:kwiəsnis] </t>
  </si>
  <si>
    <t>n. 谄媚；奉承</t>
  </si>
  <si>
    <t xml:space="preserve">英 [ɒbzə'veɪʃ(ə)n] 美 [,ɑbzɚ'veʃən] </t>
  </si>
  <si>
    <t>n. 观察；监视；观察报告</t>
  </si>
  <si>
    <t xml:space="preserve">英 [,ɒbzə'veɪʃənəl] 美 [,ɑbzər'veɪʃənəl] </t>
  </si>
  <si>
    <t>adj. 观测的；根据观察的</t>
  </si>
  <si>
    <t xml:space="preserve">英 美 [,ɑbzɝ'veʃən] </t>
  </si>
  <si>
    <t>n. 观察，观察值；观察结果；（观察后发表的）言论（observation的复数形式）</t>
  </si>
  <si>
    <t xml:space="preserve">英 [əb'zɜːv] 美 [əb'zɝv] </t>
  </si>
  <si>
    <t>vt. 庆祝_x000D_
vt. 观察；遵守；说；注意到；评论_x000D_
vi. 观察；说；注意到；评论</t>
  </si>
  <si>
    <t xml:space="preserve">英 [əb'zɜːvd] 美 [əb'zɝvd] </t>
  </si>
  <si>
    <t>adj. 观察的；观测的_x000D_
v. 观察；遵守；注意到；庆祝（observe的过去分词形式）</t>
  </si>
  <si>
    <t xml:space="preserve">美 [əb'zɝvɚ] </t>
  </si>
  <si>
    <t>n. 观察者（observer的复数）</t>
  </si>
  <si>
    <t>遵守_x000D_
观察（observe的第三人称单数）</t>
  </si>
  <si>
    <t xml:space="preserve">英 [əb'zəvɪŋ] 美 </t>
  </si>
  <si>
    <t>adj. 观察的；注意的；观察力敏锐的_x000D_
v. 观察；遵守（observe的ing形式）</t>
  </si>
  <si>
    <t xml:space="preserve">英 [əb'sest] 美 </t>
  </si>
  <si>
    <t>adj. 着迷的；无法摆脱的_x000D_
v. 着迷（obsess的过去式）；纠缠</t>
  </si>
  <si>
    <t>n. 障碍；障碍物（obstacle的复数形式）；阻碍</t>
  </si>
  <si>
    <t xml:space="preserve">英 [əb'teɪn] 美 [əb'ten] </t>
  </si>
  <si>
    <t>vi. 获得；流行_x000D_
vt. 获得</t>
  </si>
  <si>
    <t xml:space="preserve">英 [əb'truːsɪv] 美 [əb'trusɪv] </t>
  </si>
  <si>
    <t>adj. 突出的；强迫人的；冒失的</t>
  </si>
  <si>
    <t xml:space="preserve">[əb'tju:snis] </t>
  </si>
  <si>
    <t>n. 迟钝；愚笨</t>
  </si>
  <si>
    <t>vt. 排除（obviate的第三人称单数）</t>
  </si>
  <si>
    <t>避免（obviate的现在分词）_x000D_
消除（obviate的现在分词）_x000D_
排除（obviate的现在分词）</t>
  </si>
  <si>
    <t xml:space="preserve">英 ['ɒbvɪəs] 美 ['ɑbvɪəs] </t>
  </si>
  <si>
    <t>adj. 明显的；显著的；平淡无奇的</t>
  </si>
  <si>
    <t xml:space="preserve">英 [ə'keɪʒ(ə)n(ə)l] 美 [ə'keʒənl] </t>
  </si>
  <si>
    <t>adj. 偶然的；临时的；特殊场合的</t>
  </si>
  <si>
    <t xml:space="preserve">英 [əˈkeɪʒnəli] 美 [o'keʒənəli] </t>
  </si>
  <si>
    <t>adv. 偶尔；间或</t>
  </si>
  <si>
    <t>v. 引起（使...发生）_x000D_
adj. 偶然引起的</t>
  </si>
  <si>
    <t>n. 场合；机会（occasion的复数）；理由_x000D_
v. 致使；引起（occasion的第三人称单数）</t>
  </si>
  <si>
    <t xml:space="preserve">英 [ə'kluːd] 美 [ə'klud] </t>
  </si>
  <si>
    <t>vt. 使闭塞；封闭；挡住_x000D_
vi. 咬合_x000D_
[ 过去式 occluded 过去分词 occluded 现在分词 occluding ]</t>
  </si>
  <si>
    <t xml:space="preserve">英 ['ɒkjʊp(ə)nt] 美 ['ɑkəpənt] </t>
  </si>
  <si>
    <t>n. 居住者；占有者</t>
  </si>
  <si>
    <t xml:space="preserve">英 [ɒkjʊ'peɪʃ(ə)n] 美 [,ɑkju'peʃən] </t>
  </si>
  <si>
    <t>n. 职业；占有；消遣；占有期</t>
  </si>
  <si>
    <t xml:space="preserve">英 ['ɒkjʊpaɪ] 美 ['ɑkjupaɪ] </t>
  </si>
  <si>
    <t>vt. 占据，占领；居住；使忙碌_x000D_
[ 过去式 occupied 过去分词 occupied 现在分词 occupying ]</t>
  </si>
  <si>
    <t xml:space="preserve">英 [ə'kɜː] 美 [ə'kɝ] </t>
  </si>
  <si>
    <t>vi. 发生；出现；存在_x000D_
[ 过去式 occurred 过去分词 occurred 现在分词 occurring ]</t>
  </si>
  <si>
    <t xml:space="preserve">英 [əˈkɜd] 美 [əˈkɜrd] </t>
  </si>
  <si>
    <t>v. 发生（occur的过去分词）</t>
  </si>
  <si>
    <t>v. 重现（occur的第三人称单数）</t>
  </si>
  <si>
    <t xml:space="preserve">英 ['əʊʃ(ə)n] 美 ['oʃən] </t>
  </si>
  <si>
    <t>n. 海洋；大量；广阔_x000D_
n. (Ocean)人名；(罗)奥切安</t>
  </si>
  <si>
    <t xml:space="preserve">[,əuʃiənəu'ɡræfik] </t>
  </si>
  <si>
    <t>adj. 海洋学的；有关海洋学的（等于oceanographical）</t>
  </si>
  <si>
    <t xml:space="preserve">英 [,əʊʃə'nɒgrəfɪ] 美 [,oʃə'nɑɡrəfi] </t>
  </si>
  <si>
    <t>n. 海洋学</t>
  </si>
  <si>
    <t xml:space="preserve">英 ['əʊʃnz] 美 ['oʊʃnz] </t>
  </si>
  <si>
    <t>n. [海洋] 海洋（ocean的复数形式）</t>
  </si>
  <si>
    <t xml:space="preserve">英 ['əʊdɪəs] 美 ['odɪəs] </t>
  </si>
  <si>
    <t>adj. 可憎的；讨厌的_x000D_
[ 比较级 more odious 最高级 most odious ]</t>
  </si>
  <si>
    <t>气味_x000D_
名声（odor 的复数）</t>
  </si>
  <si>
    <t xml:space="preserve">英 [ə'fendɪd] 美 </t>
  </si>
  <si>
    <t>adj. 不舒服，生气_x000D_
v. 冒犯（offend的过去分词）</t>
  </si>
  <si>
    <t xml:space="preserve">[ə'fendiŋ] </t>
  </si>
  <si>
    <t>adj. 不愉快的；厌恶的_x000D_
v. 冒犯（offend的ing形式）</t>
  </si>
  <si>
    <t xml:space="preserve">英 美 [ə'fɛns] </t>
  </si>
  <si>
    <t>n. 犯罪，过错；进攻；触怒；引起反感的事物</t>
  </si>
  <si>
    <t xml:space="preserve">英 ['ɒfə] 美 ['ɔfɚ] </t>
  </si>
  <si>
    <t>vt. 提供；出价；试图_x000D_
n. 提议；出价；意图；录取通知书_x000D_
vi. 提议；出现；献祭；求婚</t>
  </si>
  <si>
    <t xml:space="preserve">英 美 ['ɔfəd] </t>
  </si>
  <si>
    <t>v. 提供，提议；奉献（offer过去时态）_x000D_
adj. 提供的，提议的</t>
  </si>
  <si>
    <t xml:space="preserve">英 ['ɒf(ə)rɪŋ] 美 ['ɔfərɪŋ] </t>
  </si>
  <si>
    <t>n. 提供；祭品；奉献物；牲礼_x000D_
v. 提供（offer的ing形式）</t>
  </si>
  <si>
    <t>n. 提议；出价；试图（offer的复数）；求婚_x000D_
v. 提供；试图（offer的三单形式）；求婚</t>
  </si>
  <si>
    <t xml:space="preserve">英 ['ɒfɪs] 美 ['ɔfɪs] </t>
  </si>
  <si>
    <t>n. 办公室；政府机关；官职；营业处_x000D_
[ 过去式 officed 过去分词 officed 现在分词 officing ]</t>
  </si>
  <si>
    <t xml:space="preserve">英 [ə'fɪʃəlɪ] 美 [ə'fɪʃəli] </t>
  </si>
  <si>
    <t>adv. 正式地；官方地；作为公务员</t>
  </si>
  <si>
    <t xml:space="preserve">[ə'fɪʃəl] </t>
  </si>
  <si>
    <t>n. 裁判，官员；行政人员（official的复数）</t>
  </si>
  <si>
    <t xml:space="preserve">英 ['ɒfset] 美 [,ɔf'sɛt] </t>
  </si>
  <si>
    <t>n. 抵消，补偿；平版印刷；支管_x000D_
vt. 抵消；弥补；用平版印刷术印刷_x000D_
vi. 装支管_x000D_
[ 过去式 offset 过去分词 offset 现在分词 offsetting ]</t>
  </si>
  <si>
    <t>n. 食人魔；巨魔</t>
  </si>
  <si>
    <t xml:space="preserve">英 ['əʊldə] 美 [oldə] </t>
  </si>
  <si>
    <t>adj. 年长的；较旧的_x000D_
n. (Older)人名；(英)奥尔德</t>
  </si>
  <si>
    <t xml:space="preserve">['əuməhɑ:, -hɔ:] </t>
  </si>
  <si>
    <t>n. 奥马哈；奥马哈市（美国内布拉斯加州）；美国奥马哈族印第安人</t>
  </si>
  <si>
    <t>省略_x000D_
遗漏</t>
  </si>
  <si>
    <t xml:space="preserve">[,ɑmnɪ'prɛzns] </t>
  </si>
  <si>
    <t>n. 遍在</t>
  </si>
  <si>
    <t xml:space="preserve">英 [ɒmnɪ'prez(ə)nt] 美 [,ɑmnɪ'prɛznt] </t>
  </si>
  <si>
    <t>adj. 无所不在的</t>
  </si>
  <si>
    <t xml:space="preserve">英 [ɒm'nɪv(ə)rəs] 美 [ɑm'nɪvərəs] </t>
  </si>
  <si>
    <t>adj. 杂食的；什么都读的；无所不吃的</t>
  </si>
  <si>
    <t xml:space="preserve">英 [wʌn'self] 美 [wʌn'sɛlf] </t>
  </si>
  <si>
    <t>pron. 自己；亲自</t>
  </si>
  <si>
    <t xml:space="preserve">英 ['ɒngəʊɪŋ] 美 ['ɑnɡoɪŋ] </t>
  </si>
  <si>
    <t>adj. 不间断的，进行的；前进的_x000D_
n. 前进；行为，举止</t>
  </si>
  <si>
    <t xml:space="preserve">英 [ɒn'laɪn] 美 ['ɑn'laɪn] </t>
  </si>
  <si>
    <t>adj. 联机的；在线的_x000D_
adv. 在线地</t>
  </si>
  <si>
    <t xml:space="preserve">英 ['ɒnʃɔː] 美 ['ɑnʃɔr] </t>
  </si>
  <si>
    <t>adj. 陆上的；向着海岸的_x000D_
adv. 在陆上；向着海岸</t>
  </si>
  <si>
    <t xml:space="preserve">英 ['ɒnwəd] 美 ['ɑnwɚd] </t>
  </si>
  <si>
    <t>adj. 向前的；前进的_x000D_
adv. 向前；在前面</t>
  </si>
  <si>
    <t xml:space="preserve">英 美 ['opən] </t>
  </si>
  <si>
    <t>v. 打开，开启（open过去分词形式）_x000D_
adj. 开的</t>
  </si>
  <si>
    <t xml:space="preserve">英 ['əʊp(ə)nɪŋ] 美 ['opənɪŋ] </t>
  </si>
  <si>
    <t>n. 开始；机会；通路；空缺的职位_x000D_
adj. 开始的_x000D_
v. 开放（open的ing形式）；打开；公开</t>
  </si>
  <si>
    <t xml:space="preserve">美 ['opənli] </t>
  </si>
  <si>
    <t>adv. 公开地；公然地；坦率地</t>
  </si>
  <si>
    <t xml:space="preserve">英 ['əʊpənnɪs] 美 ['opənnəs] </t>
  </si>
  <si>
    <t>n. 公开；宽阔；率真</t>
  </si>
  <si>
    <t xml:space="preserve">英 ['ɒpəreɪt] 美 ['ɑpə'ret] </t>
  </si>
  <si>
    <t>vi. 运转；动手术；起作用_x000D_
vt. 操作；经营；引起；对…开刀_x000D_
[ 过去式 operated 过去分词 operated 现在分词 operating ]</t>
  </si>
  <si>
    <t xml:space="preserve">英 ['ɒpəreɪtɪŋ] 美 ['ɑpəretɪŋ] </t>
  </si>
  <si>
    <t>adj. 操作的；[外科] 外科手术的_x000D_
v. 操作（operate的ing形式）；动手术</t>
  </si>
  <si>
    <t xml:space="preserve">英 [ɒf'θælmɪk; ɒp'θælmɪk] 美 </t>
  </si>
  <si>
    <t>adj. 眼睛的，眼科的；眼炎的_x000D_
n. 眼药</t>
  </si>
  <si>
    <t xml:space="preserve">英 [,ɒfθæl'mɒlədʒɪ; ,ɒpθæl'mɒlədʒɪ] 美 [,ɑfθæl'mɑlədʒi] </t>
  </si>
  <si>
    <t>n. [眼科] 眼科学</t>
  </si>
  <si>
    <t xml:space="preserve">英 [ə'pɪnjən] 美 [ə'pɪnjən] </t>
  </si>
  <si>
    <t>n. 意见；主张</t>
  </si>
  <si>
    <t xml:space="preserve">英 [ə'pɪnjəneɪtɪd] 美 [ə'pɪnjənetɪd] </t>
  </si>
  <si>
    <t>adj. 固执己见的；武断的</t>
  </si>
  <si>
    <t xml:space="preserve">英 美 [ə'pɪnjən] </t>
  </si>
  <si>
    <t>n. 意见；评价（opinion的复数）；舆论</t>
  </si>
  <si>
    <t xml:space="preserve">英 [ə'pəʊnənt] 美 [ə'ponənt] </t>
  </si>
  <si>
    <t>n. 对手；反对者；敌手_x000D_
adj. 对立的；敌对的</t>
  </si>
  <si>
    <t>n. 对手（opponent的复数形式）</t>
  </si>
  <si>
    <t xml:space="preserve">英 ['ɒpətʃuːnɪz(ə)m; 'ɒpətjuːnɪz(ə)m; ,ɒpə'tʃuːnɪz(ə)m; ,ɒpə'tjuːnɪz(ə)m] 美 [,ɑpɚ'tunɪzəm] </t>
  </si>
  <si>
    <t>n. 机会主义；投机主义</t>
  </si>
  <si>
    <t xml:space="preserve">英 [ɒpətjuː'nɪstɪk] 美 [,ɑpɚtu'nɪstɪk] </t>
  </si>
  <si>
    <t>adj. 机会主义的；投机取巧的</t>
  </si>
  <si>
    <t xml:space="preserve">英 美 [,ɑpɚ'tjʊnəti] </t>
  </si>
  <si>
    <t>n. 因素；机会；[数] 机遇</t>
  </si>
  <si>
    <t xml:space="preserve">英 [ˌɒpəˈtju:nətɪ] 美 [ˌɑpɚˈtunətɪ] </t>
  </si>
  <si>
    <t>n. 时机，机会_x000D_
[ 复数 opportunities ]</t>
  </si>
  <si>
    <t xml:space="preserve">英 [ə'pəʊz] 美 [ə'poz] </t>
  </si>
  <si>
    <t>vt. 反对；对抗，抗争_x000D_
vi. 反对_x000D_
[ 过去式 opposed 过去分词 opposed 现在分词 opposing ]</t>
  </si>
  <si>
    <t xml:space="preserve">英 [ə'pəʊzd] 美 [ə'pozd] </t>
  </si>
  <si>
    <t>adj. 相反的；敌对的_x000D_
v. 反对（oppose的过去分词）；使对立</t>
  </si>
  <si>
    <t xml:space="preserve">英 [ə'pəʊzɪŋ] 美 [ə'pozɪŋ] </t>
  </si>
  <si>
    <t>adj. 反对的；相对的；对面的_x000D_
v. 反对（oppose的ing形式）</t>
  </si>
  <si>
    <t xml:space="preserve">英 ['ɒpəzɪt; -sɪt] 美 [ˈɑpəzɪt; ˈɑpəsɪt] </t>
  </si>
  <si>
    <t>adj. 相反的；对面的；对立的_x000D_
n. 对立面；反义词_x000D_
prep. 在…的对面_x000D_
adv. 在对面</t>
  </si>
  <si>
    <t xml:space="preserve">英 [ɒpə'zɪʃ(ə)n] 美 ['ɑpə'zɪʃən] </t>
  </si>
  <si>
    <t>n. 反对；反对派；在野党；敌对</t>
  </si>
  <si>
    <t xml:space="preserve">[,ɔpə'ziʃənəl] </t>
  </si>
  <si>
    <t>adj. 对抗的；反对的</t>
  </si>
  <si>
    <t xml:space="preserve">英 [ə'prəʊbrɪəm] 美 [ə'probrɪəm] </t>
  </si>
  <si>
    <t>n. 耻辱，不名誉；责骂，咒骂</t>
  </si>
  <si>
    <t xml:space="preserve">英 ['ɒptɪk(ə)l] 美 ['ɑptɪkl] </t>
  </si>
  <si>
    <t>adj. 光学的；眼睛的，视觉的</t>
  </si>
  <si>
    <t xml:space="preserve">英 ['ɒptɪmɪz(ə)m] 美 ['ɑptɪmɪzəm] </t>
  </si>
  <si>
    <t>n. 乐观；乐观主义</t>
  </si>
  <si>
    <t xml:space="preserve">英 美 [ɑptə'mɪstɪkli] </t>
  </si>
  <si>
    <t>adv. 乐观地；乐天地</t>
  </si>
  <si>
    <t xml:space="preserve">英 [ˈɒptɪmɪst] 美 ['ɑptɪmɪst] </t>
  </si>
  <si>
    <t>n. 乐观主义者；乐天派</t>
  </si>
  <si>
    <t xml:space="preserve">英 美 ['ɑptə,maɪz] </t>
  </si>
  <si>
    <t>n. [数] 优化，最佳化_x000D_
adj. 最佳的_x000D_
v. 最佳化（optimize的现在分词）</t>
  </si>
  <si>
    <t xml:space="preserve">英 ['ɒpʃ(ə)n] 美 ['ɑpʃən] </t>
  </si>
  <si>
    <t>n. [计] 选项；选择权；买卖的特权</t>
  </si>
  <si>
    <t xml:space="preserve">英 [ˈɒpʃnz] 美 ['ɑpʃənz] </t>
  </si>
  <si>
    <t>n. 选择；期权；[计] 选择项（option的复数）_x000D_
v. 给予…的销售权；为…提供选择供应的附件（option的三单形式）</t>
  </si>
  <si>
    <t xml:space="preserve">英 ['ɒpjʊl(ə)ns; 'ɒpjʊləns] 美 ['ɑpjələns] </t>
  </si>
  <si>
    <t>n. 富裕；丰富</t>
  </si>
  <si>
    <t xml:space="preserve">英 [ɒ'rækjʊlə] 美 [ə'rækjəlɚ] </t>
  </si>
  <si>
    <t>adj. 神谕的；谜似的；玄妙深奥的</t>
  </si>
  <si>
    <t xml:space="preserve">英 ['ɔːbɪt] 美 ['ɔrbɪt] </t>
  </si>
  <si>
    <t>n. 轨道；眼眶；势力范围；生活常规_x000D_
vi. 盘旋；绕轨道运行_x000D_
vt. 绕…轨道而行</t>
  </si>
  <si>
    <t xml:space="preserve">['ɔrbɪt] </t>
  </si>
  <si>
    <t>v. [航][天] 轨道运行；轨道运动；转圈（orbit的ing形式）</t>
  </si>
  <si>
    <t>n. [天][航] 轨道（orbit的复数）；[昆] 眼眶_x000D_
v. 环绕…的轨道运行；进入轨道（orbit的三单形式）</t>
  </si>
  <si>
    <t xml:space="preserve">英 ['ɔːtʃəd] 美 ['ɔrtʃɚd] </t>
  </si>
  <si>
    <t>n. 果园；果树林_x000D_
n. (Orchard)人名；(英、西)奥查德</t>
  </si>
  <si>
    <t xml:space="preserve">英 ['ɔːd(ə)lɪ] 美 ['ɔrdɚli] </t>
  </si>
  <si>
    <t>adj. 有秩序的；整齐的；值班的_x000D_
n. 勤务兵；传令兵；护理员_x000D_
adv. 顺序地；依次地_x000D_
[ 复数 orderlies ]</t>
  </si>
  <si>
    <t>n. 平凡；平常（ordinary的变形）</t>
  </si>
  <si>
    <t xml:space="preserve">英 ['ɔːdɪn(ə)rɪ; -d(ə)n-] 美 ['ɔrdnɛri] </t>
  </si>
  <si>
    <t>adj. 普通的；平凡的；平常的_x000D_
n. 普通；平常的人（或事）_x000D_
[ 复数 ordinaries ]</t>
  </si>
  <si>
    <t xml:space="preserve">英 [ɔː'gænɪk] 美 [ɔr'gænɪk] </t>
  </si>
  <si>
    <t>adj. [有化] 有机的；组织的；器官的；根本的</t>
  </si>
  <si>
    <t xml:space="preserve">英 美 ['ɔrgən,ɪzəm] </t>
  </si>
  <si>
    <t>n. [生物] 生物体（organism的复数）；[生物] 有机体</t>
  </si>
  <si>
    <t xml:space="preserve">英 [ˌɔːɡənaɪ'zeɪʃn] 美 [,ɔrɡənə'zeʃən] </t>
  </si>
  <si>
    <t>n. 组织；机构；体制；团体</t>
  </si>
  <si>
    <t xml:space="preserve">英 美 [,ɔrgənə'zeʃən] </t>
  </si>
  <si>
    <t>n. 组织，构造，有机体（organization的复数）；组织机构</t>
  </si>
  <si>
    <t xml:space="preserve">英 [ˈɔːɡəˌnaɪzd] 美 ['ɔrɡənaɪzd] </t>
  </si>
  <si>
    <t>adj. 有组织的；安排有秩序的；做事有条理的_x000D_
v. 组织（organize的过去分词）</t>
  </si>
  <si>
    <t>n. 主办单位，组织者（organizer的复数形式）</t>
  </si>
  <si>
    <t xml:space="preserve">英 ['ɔ:ɡənaɪzɪŋ] 美 ['ɔɡənaɪzɪŋ] </t>
  </si>
  <si>
    <t>v. 组织（organize的ing形式）；使有机化_x000D_
n. 组织_x000D_
adj. 组织上的</t>
  </si>
  <si>
    <t xml:space="preserve">英 美 ['ɔrgən] </t>
  </si>
  <si>
    <t>n. [生物] 器官；机构；风琴（organ的复数）</t>
  </si>
  <si>
    <t xml:space="preserve">英 [,ɔːrɪən'teɪʃ(ə)n; ,ɒr-] 美 [orɪɛn'teʃən] </t>
  </si>
  <si>
    <t>n. 方向；定向；适应；情况介绍</t>
  </si>
  <si>
    <t>方向_x000D_
[测] 定向_x000D_
适应_x000D_
情况介绍（orientation的复数）</t>
  </si>
  <si>
    <t xml:space="preserve">英 ['ɔːrɪentɪd] 美 ['orɪɛntɪd] </t>
  </si>
  <si>
    <t>adj. 导向的；定向的；以…为方向的_x000D_
v. 调整；使朝向（orient的过去分词）；确定…的方位</t>
  </si>
  <si>
    <t xml:space="preserve">英 ['ɒrɪdʒɪn] 美 ['ɔrɪdʒɪn] </t>
  </si>
  <si>
    <t>n. 起源；原点；出身；开端</t>
  </si>
  <si>
    <t xml:space="preserve">英 [ə,rɪdʒɪ'nælɪtɪ] 美 [ə'rɪdʒə'næləti] </t>
  </si>
  <si>
    <t>n. 创意；独创性，创造力；原始；新奇_x000D_
[ 复数 originalities ]</t>
  </si>
  <si>
    <t xml:space="preserve">英 [ə'rɪdʒɪneɪt; ɒ-] 美 [əˈrɪdʒəˌnet] </t>
  </si>
  <si>
    <t>vt. 引起；创作_x000D_
vi. 发源；发生；起航_x000D_
[ 过去式 originated 过去分词 originated 现在分词 originating ]</t>
  </si>
  <si>
    <t>v. 起源，发起；发明（originate的过去式，过去分词）；准备呼叫</t>
  </si>
  <si>
    <t>v. 起源于（originate的第三人称单数形式）</t>
  </si>
  <si>
    <t xml:space="preserve">英 [ə'ridʒineitiŋ] 美 </t>
  </si>
  <si>
    <t>n. 起源；始发；发信_x000D_
v. 发源；引起；创始（originate的ing形式）_x000D_
adj. 起源的；始发的</t>
  </si>
  <si>
    <t xml:space="preserve">英 [ə'rɪdʒɪneɪtə(r)] 美 [ə'rɪdʒənətɚ] </t>
  </si>
  <si>
    <t>n. 发起人；起源；起因</t>
  </si>
  <si>
    <t xml:space="preserve">英 ['ɔridʒinz] 美 </t>
  </si>
  <si>
    <t>n. 起源（origin的复数）</t>
  </si>
  <si>
    <t xml:space="preserve">英 ['ɔːnəm(ə)nt] 美 ['ɔrnəmənt] </t>
  </si>
  <si>
    <t>n. 装饰；[建][服装] 装饰物；教堂用品_x000D_
vt. 装饰，修饰</t>
  </si>
  <si>
    <t xml:space="preserve">英 [ɔːnə'ment(ə)l] 美 [,ɔrnə'mɛntl] </t>
  </si>
  <si>
    <t>adj. 装饰的，装饰性的_x000D_
n. 观赏植物；装饰品</t>
  </si>
  <si>
    <t xml:space="preserve">英 [ɔː'neɪt] 美 [ɔr'net] </t>
  </si>
  <si>
    <t>adj. 华丽的；装饰的；（文体）绚丽的_x000D_
[ 比较级 more ornate 最高级 most ornate ]</t>
  </si>
  <si>
    <t xml:space="preserve">英 ['ɔːθədɒksɪ] 美 ['ɔrθədɑksi] </t>
  </si>
  <si>
    <t>n. 正统；正教；正统说法_x000D_
[ 复数 orthodoxies ]</t>
  </si>
  <si>
    <t xml:space="preserve">[asə'letɪŋ] </t>
  </si>
  <si>
    <t>adj. [物] 振荡的</t>
  </si>
  <si>
    <t xml:space="preserve">英 [ɒ'stensɪblɪ] 美 [ɑs'tɛnsəbli] </t>
  </si>
  <si>
    <t>adv. 表面上；外表</t>
  </si>
  <si>
    <t xml:space="preserve">英 [,ɒsten'teɪʃ(ə)n] 美 ['ɑstɛn'teʃən] </t>
  </si>
  <si>
    <t>n. 卖弄；虚饰；虚有其表</t>
  </si>
  <si>
    <t>铺张_x000D_
炫耀</t>
  </si>
  <si>
    <t xml:space="preserve">英 [,ɒstɪəʊpə'rəʊsɪs] 美 [,ɑstɪopə'rosɪs] </t>
  </si>
  <si>
    <t>n. [外科] 骨质疏松症</t>
  </si>
  <si>
    <t xml:space="preserve">英 ['ʌðəwaɪz] 美 ['ʌðɚwaɪz] </t>
  </si>
  <si>
    <t>adv. 否则；另外；在其他方面_x000D_
adj. 另外的；其他方面的；原本，本来_x000D_
conj. 其他；如果不；然后</t>
  </si>
  <si>
    <t xml:space="preserve">英 ['ɒtə] 美 ['ɑtɚ] </t>
  </si>
  <si>
    <t>n. 水獭；水獭皮_x000D_
n. (Otter)人名；(英、德、法、瑞典)奥特_x000D_
[ 复数 otters或ter ]</t>
  </si>
  <si>
    <t>n. 水獭；水獭皮（otter的复数形式）</t>
  </si>
  <si>
    <t xml:space="preserve">英 [ɔːt] 美 [ɔt] </t>
  </si>
  <si>
    <t>aux. 应该，应当；大概_x000D_
vi. 应该，应当；大概</t>
  </si>
  <si>
    <t xml:space="preserve">英 [aʊə'selvz] 美 [ɑr'sɛlvz] </t>
  </si>
  <si>
    <t>pron. 我们自己；我们亲自</t>
  </si>
  <si>
    <t xml:space="preserve">英 ['aʊtbreɪk] 美 ['aʊtbrek] </t>
  </si>
  <si>
    <t>n. （战争的）爆发；（疾病的）发作_x000D_
vi. 爆发</t>
  </si>
  <si>
    <t xml:space="preserve">英 ['aʊtkʌm] 美 ['aʊt'kʌm] </t>
  </si>
  <si>
    <t>n. 结果，结局；成果</t>
  </si>
  <si>
    <t>n. 产出，结局；效果（outcome的复数）</t>
  </si>
  <si>
    <t xml:space="preserve">英 [aʊt'deɪtɪd] 美 ['aʊt'detɪd] </t>
  </si>
  <si>
    <t>adj. 过时的；旧式的_x000D_
v. 使过时（outdate的过去式和过去分词）</t>
  </si>
  <si>
    <t xml:space="preserve">英 [aʊt'duː] 美 [,aʊt'du] </t>
  </si>
  <si>
    <t>vt. 超过；胜过_x000D_
[ 过去式 outdid 过去分词 outdone 现在分词 outdoing ]</t>
  </si>
  <si>
    <t xml:space="preserve">英 ['aʊtə] 美 ['aʊtɚ] </t>
  </si>
  <si>
    <t>adj. 外面的，外部的；远离中心的_x000D_
n. 环外命中</t>
  </si>
  <si>
    <t xml:space="preserve">['aʊt,laɪn] </t>
  </si>
  <si>
    <t>n. 轮廓；概要（outline的复数）；大概描述_x000D_
v. 概括（outline的三单形式）；画…的轮廓</t>
  </si>
  <si>
    <t xml:space="preserve">英 ['aʊtlʊk] 美 ['aʊtlʊk] </t>
  </si>
  <si>
    <t>n. 展望；观点；景色_x000D_
vt. 比……好看；用目光压倒_x000D_
vi. 朝外看</t>
  </si>
  <si>
    <t xml:space="preserve">英 [aʊtpə'fɔːm] 美 [,aʊtpɚ'fɔrm] </t>
  </si>
  <si>
    <t>vt. 胜过；做得比……好</t>
  </si>
  <si>
    <t xml:space="preserve">英 ['aʊtpʊt] 美 ['aʊtpʊt] </t>
  </si>
  <si>
    <t>n. 输出，输出量；产量；出产_x000D_
vt. 输出_x000D_
[ 过去式 outputted或 output 过去分词 outputted或 output 现在分词 outputting ]</t>
  </si>
  <si>
    <t xml:space="preserve">英 ['aʊtreɪdʒ] 美 ['aʊtredʒ] </t>
  </si>
  <si>
    <t>n. 愤怒，愤慨；暴行；侮辱_x000D_
vt. 凌辱，强奸；对…施暴行；激起愤怒_x000D_
[ 过去式 outraged 过去分词 outraged 现在分词 outraging ]</t>
  </si>
  <si>
    <t xml:space="preserve">英 ['autreidʒid] 美 </t>
  </si>
  <si>
    <t>adj. 义愤填膺的；愤慨的，气愤的_x000D_
v. 使愤怒（outrage的过去式，过去分词）</t>
  </si>
  <si>
    <t xml:space="preserve">英 [aʊt'raɪt] 美 ['aʊtraɪt] </t>
  </si>
  <si>
    <t>adv. 全部地；立刻地；率直地；一直向前；痛快地_x000D_
adj. 完全的，彻底的；直率的；总共的</t>
  </si>
  <si>
    <t xml:space="preserve">英 [aʊt'saɪd; 'aʊtsaɪd] 美 [,aʊt'saɪd] </t>
  </si>
  <si>
    <t>adj. 外面的，外部的；外来的_x000D_
n. 外部；外观_x000D_
adv. 在外面，向外面；在室外_x000D_
prep. 在…范围之外</t>
  </si>
  <si>
    <t xml:space="preserve">英 ['aʊtskɜːts] 美 ['aʊt'skɝts] </t>
  </si>
  <si>
    <t>n. 市郊，郊区</t>
  </si>
  <si>
    <t xml:space="preserve">英 [aʊt'stændɪŋ] 美 ['aʊt'stændɪŋ] </t>
  </si>
  <si>
    <t>adj. 杰出的；显著的；未解决的；未偿付的_x000D_
n. 未偿贷款_x000D_
[ 比较级 more outstanding 最高级 most outstanding ]</t>
  </si>
  <si>
    <t>vt. 超过（outstrip的过去式）</t>
  </si>
  <si>
    <t>超过( outstrip的第三人称单数 )</t>
  </si>
  <si>
    <t xml:space="preserve">英 [aʊt'weɪ] 美 ['aʊt'we] </t>
  </si>
  <si>
    <t>vt. 比…重（在重量上）；比…重要；比…有价值</t>
  </si>
  <si>
    <t xml:space="preserve">英 ['əʊvərɔːl] 美 [,ovə'rɔl] </t>
  </si>
  <si>
    <t>adj. 全部的；全体的；一切在内的_x000D_
adv. 全部地；总的说来_x000D_
n. 工装裤；罩衫</t>
  </si>
  <si>
    <t xml:space="preserve">英 [,əʊvər'ɑːtʃɪŋ] 美 </t>
  </si>
  <si>
    <t>adj. 首要的；支配一切的；包罗万象的_x000D_
v. 成拱形（overarch的ing形式）</t>
  </si>
  <si>
    <t xml:space="preserve">英 [əʊvə'bləʊn] 美 [,ovɚ'blon] </t>
  </si>
  <si>
    <t>adj. 停息的；过分的；已盛开过的_x000D_
v. 吹散；用力吹；过分渲染（overblow的过去分词）</t>
  </si>
  <si>
    <t xml:space="preserve">['əuvəkleim] </t>
  </si>
  <si>
    <t xml:space="preserve">overclaim ['əuvəkleim] _x000D_
n. 过分的要求；越权的要求 _x000D_
以上来源于：《21世纪大英汉词典》 </t>
  </si>
  <si>
    <t xml:space="preserve">英 [əʊvə'kʌm] 美 [,ovɚ'kʌm] </t>
  </si>
  <si>
    <t>vt. 克服；胜过_x000D_
vi. 克服；得胜_x000D_
[ 过去式 overcame 过去分词 overcome 现在分词 overcoming ]</t>
  </si>
  <si>
    <t xml:space="preserve">英 [əʊvə'kɒnfɪd(ə)nt] </t>
  </si>
  <si>
    <t>adj. 过于自信的；自负的</t>
  </si>
  <si>
    <t>过分依赖</t>
  </si>
  <si>
    <t xml:space="preserve">['əuvə'ri:ɡə] </t>
  </si>
  <si>
    <t>adj. 过于热切的，过于渴望的</t>
  </si>
  <si>
    <t xml:space="preserve">英 [əʊvər'emfəsaɪz] 美 </t>
  </si>
  <si>
    <t>vt. 过分强调_x000D_
vi. 过分强调_x000D_
如何强调也不为过_x000D_
[ 过去式 overemphasized 过去分词 overemphasized 现在分词 overemphasizing ]</t>
  </si>
  <si>
    <t xml:space="preserve">美 [,ovərɪk'stɛndɪd] </t>
  </si>
  <si>
    <t>adj. 银行周转不灵；过分扩张的_x000D_
v. 使承担过多义务（overextend的过去分词）</t>
  </si>
  <si>
    <t xml:space="preserve">英 [əʊvə'hɔːl] 美 ['ovɚhɔl] </t>
  </si>
  <si>
    <t>vt. 分解检查，大修；追上并超过_x000D_
n. 彻底检修，详细检查</t>
  </si>
  <si>
    <t xml:space="preserve">[,ovɚ'hɪr] </t>
  </si>
  <si>
    <t>n. 串话；串音_x000D_
v. 无意中听到；偷听（overhear的ing形式）</t>
  </si>
  <si>
    <t xml:space="preserve">英 [əʊvə'ləʊd] 美 [,ovɚ'lod] </t>
  </si>
  <si>
    <t>vt. 超载，超过负荷_x000D_
n. 超载；负荷过多</t>
  </si>
  <si>
    <t xml:space="preserve">英 [əʊvə'lʊk] 美 [,ovɚ'lʊk] </t>
  </si>
  <si>
    <t>vt. 忽略；俯瞰；远眺；检查；高耸于…之上_x000D_
n. 忽视；眺望</t>
  </si>
  <si>
    <t>n. 被忽视_x000D_
v. 忽视（overlook的过去式和过去分词形式）；忽略；俯瞰</t>
  </si>
  <si>
    <t xml:space="preserve">英 ['əʊvəlɪ] 美 ['ovɚli] </t>
  </si>
  <si>
    <t>adv. 过度地；极度地_x000D_
n. (Overly)人名；(英)奥弗利</t>
  </si>
  <si>
    <t xml:space="preserve">['ovɚ'lai] </t>
  </si>
  <si>
    <t>n. 上覆盖，叠加（overlie的现在分词）_x000D_
adj. 上覆盖的</t>
  </si>
  <si>
    <t xml:space="preserve">[,əuvə'mɔdist] </t>
  </si>
  <si>
    <t>adj. 过分谦虚的；过分羞怯的</t>
  </si>
  <si>
    <t xml:space="preserve">[,ovɚprə'dʌkʃən] </t>
  </si>
  <si>
    <t>n. 生产过剩；过度产生</t>
  </si>
  <si>
    <t>adj. 评价过高的_x000D_
v. 对…估计过高（overrate的过去分词）</t>
  </si>
  <si>
    <t>v. 手伸得过远；过度延伸（overreach的现在分词形式）</t>
  </si>
  <si>
    <t xml:space="preserve">英 [əʊvərɪ'ækt] 美 [,ovərɪ'ækt] </t>
  </si>
  <si>
    <t>vi. 反应过度；反作用过强</t>
  </si>
  <si>
    <t>n. 重写；代理佣金（override的复数）_x000D_
v. 重写；压倒（override的第三人称单数）；撤销；无视</t>
  </si>
  <si>
    <t xml:space="preserve">英 [əʊvə'siː] 美 ['ovɚ'si] </t>
  </si>
  <si>
    <t>vt. 监督；审查；俯瞰；偷看到，无意中看到_x000D_
[ 过去式 oversaw 过去分词 overseen 现在分词 overseeing ]</t>
  </si>
  <si>
    <t>监督_x000D_
审查_x000D_
俯瞰_x000D_
偷看到，无意中看到</t>
  </si>
  <si>
    <t xml:space="preserve">英 [əʊvə'sel] 美 [,ovɚ'sɛl] </t>
  </si>
  <si>
    <t>vt. 销售过多_x000D_
vi. 卖空；过分吹嘘_x000D_
n. 过分的推销；过多的销售_x000D_
[ 过去式 oversold 过去分词 oversold 现在分词 overselling ]</t>
  </si>
  <si>
    <t xml:space="preserve">英 [əʊvə'ʃædəʊ] 美 ['ovɚ'ʃædo] </t>
  </si>
  <si>
    <t>vt. 使失色；使阴暗；遮阴；夺去…的光彩</t>
  </si>
  <si>
    <t xml:space="preserve">英 ['əʊvəsaɪt] 美 ['ovɚsaɪt] </t>
  </si>
  <si>
    <t>n. 监督，照管；疏忽</t>
  </si>
  <si>
    <t>v. 夸大；夸张；过分强调（overstate的过去分词）_x000D_
adj. 夸张的；过高的</t>
  </si>
  <si>
    <t xml:space="preserve">[,əuvə'steitmənt] </t>
  </si>
  <si>
    <t>n. 大话，夸大的叙述</t>
  </si>
  <si>
    <t xml:space="preserve">[,ovɚ'tek] </t>
  </si>
  <si>
    <t>n. 超车；追越；赶上_x000D_
v. 超过；压倒（overtake的ing形式）</t>
  </si>
  <si>
    <t xml:space="preserve">英 [əʊvə'θrəʊ] 美 [,ovɚ'θro] </t>
  </si>
  <si>
    <t>n. 推翻；倾覆；瓦解_x000D_
vt. 推翻；打倒；倾覆_x000D_
[ 过去式 overthrew 过去分词 overthrown 现在分词 overthrowing ]</t>
  </si>
  <si>
    <t xml:space="preserve">英 ['əʊvətaɪm] 美 [,ovə'taɪm] </t>
  </si>
  <si>
    <t>n. [劳经] 加班时间；延长时间；加时赛_x000D_
adj. 超时的；加班的_x000D_
vt. 使超过时间_x000D_
adv. 加班地</t>
  </si>
  <si>
    <t xml:space="preserve">['ovɚtli] </t>
  </si>
  <si>
    <t>adv. 明显地；公开地，公然地</t>
  </si>
  <si>
    <t xml:space="preserve">英 [,əʊvə'welmd] 美 [,ovɚ'wɛlmd] </t>
  </si>
  <si>
    <t>v. 受打击，压倒（overwhelm的过去式）；淹没_x000D_
adj. 受宠若惊的，使不知所措</t>
  </si>
  <si>
    <t xml:space="preserve">美 [,ovɚ'wɛlmɪŋ] </t>
  </si>
  <si>
    <t>adj. 压倒性的；势不可挡的_x000D_
v. 压倒；淹没（overwhelm的ing形式）；制服</t>
  </si>
  <si>
    <t xml:space="preserve">英 ['əʊnə] 美 ['onɚ] </t>
  </si>
  <si>
    <t>n. [经] 所有者；物主</t>
  </si>
  <si>
    <t xml:space="preserve">英 [ˈəʊnə(r)z] 美 [onɚz] </t>
  </si>
  <si>
    <t>n. [工经] 业主（owner的复数）；[经] 所有者</t>
  </si>
  <si>
    <t xml:space="preserve">英 ['əʊnəʃɪp] 美 ['onɚʃɪp] </t>
  </si>
  <si>
    <t>n. 所有权；物主身份</t>
  </si>
  <si>
    <t xml:space="preserve">英 [ɒksɪ'deɪʃ(ə)n] 美 [,ɑksə'deʃən] </t>
  </si>
  <si>
    <t>n. [化学] 氧化</t>
  </si>
  <si>
    <t xml:space="preserve">英 ['ɒksɪdaɪz] 美 ['ɑksə'daɪz] </t>
  </si>
  <si>
    <t>vt. 使氧化；使生锈_x000D_
vi. 氧化_x000D_
[ 过去式 oxidized 过去分词 oxidized 现在分词 oxidizing ]</t>
  </si>
  <si>
    <t xml:space="preserve">英 ['ɒksɪdʒ(ə)n] 美 ['ɑksɪdʒən] </t>
  </si>
  <si>
    <t>n. [化学] 氧气，[化学] 氧</t>
  </si>
  <si>
    <t xml:space="preserve">英 [,ɒksɪ'təʊsɪn] 美 </t>
  </si>
  <si>
    <t>n. [药] 催产素；缩宫素；脑下垂体后叶荷尔蒙之一种</t>
  </si>
  <si>
    <t xml:space="preserve">短语_x000D_
Svaante Paabo 分析基因的帕博 _x000D_
Svante Paabo 斯万特·帕珀 ; 施温提·柏保 ; 斯万特·帕博 </t>
  </si>
  <si>
    <t xml:space="preserve">英 [pə'sɪfɪk] 美 [pə'sɪfɪk] </t>
  </si>
  <si>
    <t>adj. 和平的；温和的；平静的_x000D_
n. 太平洋_x000D_
adj. 太平洋的</t>
  </si>
  <si>
    <t xml:space="preserve">美 ['pækɪdʒɪŋ] </t>
  </si>
  <si>
    <t>n. 包装；包装业，包装风格_x000D_
v. 包装（package的ing形式）</t>
  </si>
  <si>
    <t xml:space="preserve">英 美 [pedʒ] </t>
  </si>
  <si>
    <t>n. 页数；青年侍从（page的复数）_x000D_
v. 翻书；给…标页码；侍候；寻呼（page的三单形式）_x000D_
n. （Pages）Pages文稿_x000D_
n. （Pages）人名；(德)帕格斯；(西)帕赫斯</t>
  </si>
  <si>
    <t xml:space="preserve">英 ['peɪnfʊl; -f(ə)l] 美 ['penfl] </t>
  </si>
  <si>
    <t>adj. 痛苦的；疼痛的；令人不快的_x000D_
[ 比较级 more painful 最高级 most painful ]</t>
  </si>
  <si>
    <t xml:space="preserve">英 ['peɪnlɪs] 美 ['penləs] </t>
  </si>
  <si>
    <t>adj. 无痛的；不痛的</t>
  </si>
  <si>
    <t xml:space="preserve">英 [peɪnz] 美 [penz] </t>
  </si>
  <si>
    <t>n. [临床] 疼痛；千辛万苦；悲叹（pain的复数形式）_x000D_
v. 使痛苦（pain的第三人称单数形式）</t>
  </si>
  <si>
    <t xml:space="preserve">英 ['peins,teikiŋli] 美 </t>
  </si>
  <si>
    <t>adv. 煞费苦心地；费力地</t>
  </si>
  <si>
    <t xml:space="preserve">英 [peɪnt] 美 [pent] </t>
  </si>
  <si>
    <t>vt. 油漆；绘画；装饰；涂色于；描绘；（用语言，文字等）描写；擦脂粉等_x000D_
vi. 油漆；描绘；绘画；化妆_x000D_
n. 油漆；颜料，涂料；绘画作品；胭脂等化妆品；色彩，装饰_x000D_
n. 潘（人名）</t>
  </si>
  <si>
    <t xml:space="preserve">英 ['peɪntə] 美 ['pentɚ] </t>
  </si>
  <si>
    <t>n. 画家；油漆匠_x000D_
n. (Painter)人名；(英)佩因特</t>
  </si>
  <si>
    <t xml:space="preserve">美 ['pentɚ] </t>
  </si>
  <si>
    <t>n. 画家（painter的复数）</t>
  </si>
  <si>
    <t xml:space="preserve">英 ['peɪntɪŋ] 美 ['pentɪŋ] </t>
  </si>
  <si>
    <t>n. 绘画；油画；着色_x000D_
v. 绘画（paint的ing形式）；涂色于_x000D_
n. (Painting)人名；(英)佩因廷</t>
  </si>
  <si>
    <t xml:space="preserve">英 美 ['pentɪŋ] </t>
  </si>
  <si>
    <t>n. 图画；印刷品（painting的复数）；[涂料] 涂漆</t>
  </si>
  <si>
    <t xml:space="preserve">英 [peints] 美 </t>
  </si>
  <si>
    <t>n. 绘画颜料；绘画作品（paint的复数形式）_x000D_
v. 绘画（paint的第三人称单数形式）</t>
  </si>
  <si>
    <t xml:space="preserve">英 ['pækistæn] 美 </t>
  </si>
  <si>
    <t>n. 巴基斯坦（南亚国家名）</t>
  </si>
  <si>
    <t xml:space="preserve">英 ['pælɪs] 美 [ˈpælɪs] </t>
  </si>
  <si>
    <t>n. 宫殿；宅邸；豪华住宅</t>
  </si>
  <si>
    <t xml:space="preserve">英 美 [,pelɪɑn'tɑlədʒɪst] </t>
  </si>
  <si>
    <t>n. 古生物学者</t>
  </si>
  <si>
    <t xml:space="preserve">英 ['pælɪətɪv] 美 ['pælɪ'etɪv] </t>
  </si>
  <si>
    <t>n. 辩解；缓和剂；暂时姑息的手段_x000D_
adj. 缓和的；掩饰的；可斟酌的</t>
  </si>
  <si>
    <t xml:space="preserve">英 [,pænɪ'dʒɪrɪk] 美 [ˌpænə'dʒɪrɪk] </t>
  </si>
  <si>
    <t>n. 颂词，赞颂</t>
  </si>
  <si>
    <t xml:space="preserve">英 美 ['pænl] </t>
  </si>
  <si>
    <t>n. 面板（panel的复数）；[建] 嵌板；事务委员会_x000D_
v. 嵌镶（panel的第三人称单数形式）</t>
  </si>
  <si>
    <t xml:space="preserve">英 ['pænəplɪ] 美 ['pænəpli] </t>
  </si>
  <si>
    <t>n. 华丽服饰；全套甲胄，全副盔甲_x000D_
[ 复数 panoplies ]</t>
  </si>
  <si>
    <t xml:space="preserve">英 ['peɪpə] 美 ['pepɚ] </t>
  </si>
  <si>
    <t>n. 纸；论文；文件；报纸_x000D_
adj. 纸做的_x000D_
vt. 用纸糊；用纸包装_x000D_
vi. 贴糊墙纸；发交通违章传票_x000D_
n. (Paper)人名；(俄)帕佩尔</t>
  </si>
  <si>
    <t xml:space="preserve">英 美 ['pepɚz] </t>
  </si>
  <si>
    <t>n. 文件；证件；论文数_x000D_
n. (Papers)人名；(希)帕佩尔斯</t>
  </si>
  <si>
    <t xml:space="preserve">英 ['pæpjuə] 美 </t>
  </si>
  <si>
    <t>n. 巴布亚岛（新几内亚岛New Guinea的旧名）</t>
  </si>
  <si>
    <t xml:space="preserve">英 [pærədɪg'mætɪk] 美 [,pærədɪg'mætɪk] </t>
  </si>
  <si>
    <t>adj. 词形变化的；范例的</t>
  </si>
  <si>
    <t>n. 范例，模范（paradigm的复数形式）</t>
  </si>
  <si>
    <t xml:space="preserve">['pærə,dɑks] </t>
  </si>
  <si>
    <t>n. [数] 悖论（paradox的复数）</t>
  </si>
  <si>
    <t xml:space="preserve">英 [,pærə'dɒksɪk(ə)l] 美 [,pærə'dɑksɪkl] </t>
  </si>
  <si>
    <t>adj. 矛盾的；诡论的；似非而是的</t>
  </si>
  <si>
    <t xml:space="preserve">英 [,pærə'dɔksikəli] 美 </t>
  </si>
  <si>
    <t>adv. 自相矛盾地；似非而是地；反常地</t>
  </si>
  <si>
    <t xml:space="preserve">英 ['pærəg(ə)n] 美 ['pærəɡɑn] </t>
  </si>
  <si>
    <t>n. 模范；完美之物；优秀之人_x000D_
adj. 完美的_x000D_
n. (Paragon)人名；(法)帕拉贡</t>
  </si>
  <si>
    <t xml:space="preserve">英 ['pærəlel] 美 ['pærəlɛl] </t>
  </si>
  <si>
    <t>n. 平行线；对比_x000D_
vt. 使…与…平行_x000D_
adj. 平行的；类似的，相同的_x000D_
[ 过去式 paralleled或-allelled 过去分词 paralleled或-allelled 现在分词 paralleling或-allelling ]</t>
  </si>
  <si>
    <t xml:space="preserve">['pærə,lɛl] </t>
  </si>
  <si>
    <t>n. 平行线；平行状态；匹敌者（parallel的复数形式）_x000D_
v. 使…成平行；与…相应（parallel的第三人称单数）</t>
  </si>
  <si>
    <t xml:space="preserve">英 美 ['pærə,laɪz] </t>
  </si>
  <si>
    <t>vt. 使麻痹；使瘫痪_x000D_
[ 过去式 paralyzed 过去分词 paralyzed 现在分词 paralyzing ]</t>
  </si>
  <si>
    <t>v. 使...瘫痪，使...麻痹（paralyze的ing形式）</t>
  </si>
  <si>
    <t xml:space="preserve">英 [pəˈræmɪtə(r)z] 美 [pə'ræmətɚz] </t>
  </si>
  <si>
    <t>n. "参数, 参量; 界限; 因素, 特征; 决定功能形式的变数; 传送到功能或程序并影响其操作的值 (计算机用语)（parameter的复数） "</t>
  </si>
  <si>
    <t xml:space="preserve">英 [,pærəfə'neɪlɪə] 美 ['pærəfə'nelɪə] </t>
  </si>
  <si>
    <t>n. 随身用具；全部有关的事物；设备</t>
  </si>
  <si>
    <t xml:space="preserve">英 美 ['pærə,saɪt] </t>
  </si>
  <si>
    <t>n. [基医] 寄生虫；[生物] 寄生生物（parasite的复数）</t>
  </si>
  <si>
    <t xml:space="preserve">英 ['peərənts] 美 ['pɛrənts] </t>
  </si>
  <si>
    <t>n. 父母；双亲（parent的复数）_x000D_
v. 教养；引起（parent的三单形式）_x000D_
n. (Parents)人名；(法)帕朗</t>
  </si>
  <si>
    <t xml:space="preserve">['pɑːkə] </t>
  </si>
  <si>
    <t>n. 停放车辆的人_x000D_
n. (Parker)人名；(英、俄、西、瑞典、德、捷)帕克_x000D_
n. (Parker)派克笔</t>
  </si>
  <si>
    <t xml:space="preserve">英 ['pɑːklænd] 美 ['pɑrklænd] </t>
  </si>
  <si>
    <t>n. 公用场地；有树丛的开阔草地</t>
  </si>
  <si>
    <t xml:space="preserve">英 [pə'rəʊkɪəl] 美 [pə'rokɪəl] </t>
  </si>
  <si>
    <t>adj. 教区的；狭小的；地方范围的</t>
  </si>
  <si>
    <t xml:space="preserve">[pə'rəukjəlizəm] </t>
  </si>
  <si>
    <t>n. 偏狭，狭隘；教区制度；乡土观念；眼界狭小</t>
  </si>
  <si>
    <t xml:space="preserve">英 [pɑːʃɪ'ælɪtɪ] 美 ['pɑrʃɪ'æləti] </t>
  </si>
  <si>
    <t>n. 偏心；偏袒；偏爱；癖好</t>
  </si>
  <si>
    <t xml:space="preserve">英 ['pɑːʃ(ə)lɪ] 美 ['pɑrʃəli] </t>
  </si>
  <si>
    <t>adv. 部分地；偏袒地</t>
  </si>
  <si>
    <t xml:space="preserve">英 [pɑː'tɪsɪp(ə)nt] 美 [pɑr'tɪsəpənt] </t>
  </si>
  <si>
    <t>adj. 参与的；有关系的_x000D_
n. 参与者；关系者</t>
  </si>
  <si>
    <t xml:space="preserve">英 [pɑː'tɪsɪp(ə)nts] 美 [pɑr'tɪsəpənts] </t>
  </si>
  <si>
    <t>n. 参与者（participant的复数形式）</t>
  </si>
  <si>
    <t xml:space="preserve">英 [pɑː'tɪsɪpeɪt] 美 [pɑr'tɪsə'peɪt] </t>
  </si>
  <si>
    <t>vi. 参与，参加；分享_x000D_
vt. 分享；分担_x000D_
[ 过去式participated 过去分词participated 现在分词participating ]</t>
  </si>
  <si>
    <t>v. 参与；分享（participate的过去式）</t>
  </si>
  <si>
    <t xml:space="preserve">英 [pɑː,tɪsɪ'peɪʃn] 美 [pɑr,tɪsɪ'peʃən] </t>
  </si>
  <si>
    <t>n. 参与；分享；参股</t>
  </si>
  <si>
    <t xml:space="preserve">英 美 ['pɑrtɪkl] </t>
  </si>
  <si>
    <t>n. 微粒，粒子；粒子系统；碎木料（particle的复数形式）</t>
  </si>
  <si>
    <t xml:space="preserve">英 [pəˈtɪkjʊlə(r)] 美 [pɚ'tɪkjəlɚ] </t>
  </si>
  <si>
    <t>adj. 特别的；详细的；独有的；挑剔的_x000D_
n. 详细说明；个别项目</t>
  </si>
  <si>
    <t xml:space="preserve">英 [pə,tɪkjʊ'lærɪtɪ] 美 [pɚ'tɪkju'lærəti] </t>
  </si>
  <si>
    <t>n. 特质；个性；讲究_x000D_
[ 复数 particularities ]</t>
  </si>
  <si>
    <t xml:space="preserve">英 [pə'tɪkjʊləlɪ] 美 [pɚ'tɪkjəlɚlɪ] </t>
  </si>
  <si>
    <t>adv. 特别地，独特地；详细地，具体地；明确地，细致地</t>
  </si>
  <si>
    <t>n. 游击队员（partisan的复数形式）</t>
  </si>
  <si>
    <t xml:space="preserve">美 ['pɑrtəzən,ʃɪp] </t>
  </si>
  <si>
    <t>n. 党派性；党派偏见；对党派的忠诚</t>
  </si>
  <si>
    <t xml:space="preserve">英 ['pɑːtlɪ] 美 ['pɑrtli] </t>
  </si>
  <si>
    <t>adv. 部分地；在一定程度上</t>
  </si>
  <si>
    <t xml:space="preserve">['pɑrtnɚ] </t>
  </si>
  <si>
    <t>n. 伙伴关系；合伙；搭档_x000D_
v. 同…合作（partner的ing形式）</t>
  </si>
  <si>
    <t xml:space="preserve">英 ['pɑːtnəʃɪp] 美 ['pɑrtnɚʃɪp] </t>
  </si>
  <si>
    <t>n. 合伙；[经管] 合伙企业；合作关系；合伙契约</t>
  </si>
  <si>
    <t xml:space="preserve">英 [pɑːts] 美 </t>
  </si>
  <si>
    <t>n. [机] 零件，部件_x000D_
n. (Parts)人名；(瑞典)帕茨；(爱沙)帕尔茨</t>
  </si>
  <si>
    <t xml:space="preserve">英 ['pɑːtɪ] 美 ['pɑrti] </t>
  </si>
  <si>
    <t>n. 政党，党派；聚会，派对；当事人 [复数 parties]_x000D_
vi. 参加社交聚会 [ 过去式 partied 过去分词 partied 现在分词 partying ]</t>
  </si>
  <si>
    <t>n. 短文（passage的复数形式）；通路；过客_x000D_
v. 通过；参加争论（passage的三单形式）</t>
  </si>
  <si>
    <t xml:space="preserve">英 美 [pæst] </t>
  </si>
  <si>
    <t>adj. 已经通过的；已经过去的；已被传递的_x000D_
v. 通过；传递（pass的过去分词）；超过</t>
  </si>
  <si>
    <t xml:space="preserve">英 ['pɑːsɪŋ] 美 ['pæsɪŋ] </t>
  </si>
  <si>
    <t>adj. 经过的；目前的；及格的；短暂的_x000D_
n. 经过；及格；流逝；去世_x000D_
adv. 非常_x000D_
v. 通过；及格；许可；传送（pass的ing形式）_x000D_
n. (Passing)人名；(德)帕辛</t>
  </si>
  <si>
    <t xml:space="preserve">英 ['pæʃ(ə)n] 美 ['pæʃən] </t>
  </si>
  <si>
    <t>n. 激情；热情；酷爱；盛怒</t>
  </si>
  <si>
    <t xml:space="preserve">英 ['pæʃ(ə)nət] 美 ['pæʃənət] </t>
  </si>
  <si>
    <t>adj. 热情的；热烈的，激昂的；易怒的_x000D_
[ 比较级 more passionate 最高级 most passionate ]</t>
  </si>
  <si>
    <t xml:space="preserve">英 ['pæsɪv] 美 ['pæsɪv] </t>
  </si>
  <si>
    <t>adj. 被动的，消极的；被动语态的_x000D_
n. 被动语态_x000D_
[ 比较级 more passive 最高级 most passive ]</t>
  </si>
  <si>
    <t xml:space="preserve">英 [pæ'sɪvɪtɪ] 美 [pæ'sɪvəti] </t>
  </si>
  <si>
    <t>n. 被动性；被动结构；无抵抗</t>
  </si>
  <si>
    <t xml:space="preserve">英 ['pæstə] 美 ['pɑstə] </t>
  </si>
  <si>
    <t>n. 意大利面食；面团_x000D_
n. (Pasta)人名；(英、意)帕斯塔</t>
  </si>
  <si>
    <t>n. 牧民；放牧者；田园诗的作者（pastoralist的复数形式）</t>
  </si>
  <si>
    <t xml:space="preserve">英 ['pætʃwɜːk] 美 ['pætʃ'wɝk] </t>
  </si>
  <si>
    <t>n. 拼缝物，拼缀物；混杂物</t>
  </si>
  <si>
    <t xml:space="preserve">['pætnt] </t>
  </si>
  <si>
    <t>n. 线材的拉丝后的退火处理；[机] 铅淬火_x000D_
v. 取得...的专利权（patent的ing形式）</t>
  </si>
  <si>
    <t xml:space="preserve">英 [ˈpeɪtnts] 美 [ˈpætnts] </t>
  </si>
  <si>
    <t>n. [专利] 专利（patent的复数形式）；专利权</t>
  </si>
  <si>
    <t xml:space="preserve">英 [pə'θɒlədʒɪ] 美 [pə'θɑlədʒi] </t>
  </si>
  <si>
    <t>n. 病理（学）; 〈比喻〉异常状态</t>
  </si>
  <si>
    <t xml:space="preserve">英 ['peɪʃ(ə)ns] 美 ['peʃns] </t>
  </si>
  <si>
    <t>n. 耐性，耐心；忍耐，容忍</t>
  </si>
  <si>
    <t xml:space="preserve">英 ['peɪʃ(ə)nt] 美 [ˈpeʃənt] </t>
  </si>
  <si>
    <t>adj. 有耐心的，能容忍的_x000D_
n. 病人；患者_x000D_
n. (Patient)人名；(法)帕蒂安</t>
  </si>
  <si>
    <t xml:space="preserve">英 ['peɪʃ(ə)nts] 美 ['peʃənts] </t>
  </si>
  <si>
    <t>n. [医] 病人（patient的复数形式）</t>
  </si>
  <si>
    <t xml:space="preserve">英 [ˌpætrɪˈɒtɪk] 美 [ˌpetrɪˈɑtɪk] </t>
  </si>
  <si>
    <t>adj. 爱国的_x000D_
[ 比较级 more patriotic 最高级 most patriotic ]</t>
  </si>
  <si>
    <t xml:space="preserve">英 ['peɪtrɪətɪz(ə)m] 美 ['petrɪətɪzəm] </t>
  </si>
  <si>
    <t>n. 爱国主义；爱国心，爱国精神</t>
  </si>
  <si>
    <t xml:space="preserve">英 ['peɪtr(ə)n] 美 [ˈpeɪtrən] </t>
  </si>
  <si>
    <t>n. 赞助人；保护人；主顾_x000D_
n. (Patron)人名；(英)佩特伦；(法、意、罗)帕特龙</t>
  </si>
  <si>
    <t xml:space="preserve">英 ['pætrənaɪzɪŋ] 美 ['petrənaɪzɪŋ] </t>
  </si>
  <si>
    <t>adj. 要人领情的；自视高人一等的；以恩人态度自居的_x000D_
v. 光顾，惠顾；庇护，保护（patronize的现在分词）</t>
  </si>
  <si>
    <t xml:space="preserve">英 ['pæt(ə)n] 美 [ˈpætərn] </t>
  </si>
  <si>
    <t>n. 模式；图案；样品_x000D_
vt. 模仿；以图案装饰_x000D_
vi. 形成图案</t>
  </si>
  <si>
    <t xml:space="preserve">英 美 ['pætɚn] </t>
  </si>
  <si>
    <t>n. 模式（pattern的复数形式）_x000D_
v. 摹制；用图案装饰；复写（pattern的第三人称单数形式）</t>
  </si>
  <si>
    <t>n. [会计] 支付；付款（payment的复数形式）；薪资；惩罚</t>
  </si>
  <si>
    <t xml:space="preserve">英 [piːs] 美 [pis] </t>
  </si>
  <si>
    <t>n. 和平；平静；和睦；秩序_x000D_
n. (Peace)人名；(英)皮斯</t>
  </si>
  <si>
    <t xml:space="preserve">英 [,pekə'dɪləʊ] 美 </t>
  </si>
  <si>
    <t>n. 轻罪；小过失；小瑕疵_x000D_
[ 复数 peccadilloes或peccadillos ]</t>
  </si>
  <si>
    <t>n. 独特性；怪癖；奇特的东西（peculiarity的复数）</t>
  </si>
  <si>
    <t xml:space="preserve">英 [pɪ'kjuːlɪəlɪ] 美 [pɪ'kjʊljɚli] </t>
  </si>
  <si>
    <t>adv. 特别；尤其；古怪地；奇怪地</t>
  </si>
  <si>
    <t xml:space="preserve">英 [pɪ'kjuːnɪərɪ] 美 [pɪ'kjunɪɛri] </t>
  </si>
  <si>
    <t>adj. 金钱的；应罚款的</t>
  </si>
  <si>
    <t xml:space="preserve">英 ['ped(ə)l] 美 ['pɛdl] </t>
  </si>
  <si>
    <t>vi. 踩踏板；骑车_x000D_
n. 踏板；脚蹬子_x000D_
vt. 骑（自行车）；踩……的踏板_x000D_
adj. 脚的；脚踏的_x000D_
[ 过去式 pedaled或-alled 过去分词 pedaled或-alled 现在分词 pedaling或-alling ]</t>
  </si>
  <si>
    <t xml:space="preserve">英 [pɪ'dæntɪk] 美 [pɪ'dæntɪk] </t>
  </si>
  <si>
    <t>adj. 迂腐的；学究式的；卖弄学问的；假装学者的_x000D_
[ 比较级 more pedantic 最高级 most pedantic ]</t>
  </si>
  <si>
    <t>vt. 叫卖；兜售；散播_x000D_
vi. 沿街叫卖；忙于琐事_x000D_
n. (Peddle)人名；(英)佩德尔_x000D_
[ 过去式 peddled 过去分词 peddled 现在分词 peddling ]</t>
  </si>
  <si>
    <t xml:space="preserve">英 [pɪrs] 美 [pɪrs] </t>
  </si>
  <si>
    <t>n. 平辈，同事（peer的复数）_x000D_
v. 凝视；比得上（peer的三单形式）_x000D_
n. (Peers)人名；(英)皮尔斯</t>
  </si>
  <si>
    <t xml:space="preserve">英 ['pelɪk(ə)n] 美 ['pɛlɪkən] </t>
  </si>
  <si>
    <t>n. [鸟] 鹈鹕</t>
  </si>
  <si>
    <t xml:space="preserve">英 ['penɪtreɪt] 美 ['pɛnətret] </t>
  </si>
  <si>
    <t>vt. 渗透；穿透；洞察_x000D_
vi. 渗透；刺入；看透_x000D_
[ 过去式 penetrated 过去分词 penetrated 现在分词 penetrating ]</t>
  </si>
  <si>
    <t xml:space="preserve">英 ['penɪtreɪtɪŋ] 美 ['pɛnɪtretɪŋ] </t>
  </si>
  <si>
    <t>adj. 渗透的；尖锐的；有洞察力的_x000D_
v. 穿透；贯穿（penetrate的ing形式）_x000D_
[ 比较级 more penetrating 最高级 most penetrating ]</t>
  </si>
  <si>
    <t>沉思（pensive的变形）</t>
  </si>
  <si>
    <t xml:space="preserve">英 ['piːp(ə)l] 美 ['pipl] </t>
  </si>
  <si>
    <t>n. 人；人类；民族；公民_x000D_
vt. 居住于；使住满人_x000D_
[ 复数 people或ples 过去式 peopled 过去分词 peopled 现在分词 peopling ]</t>
  </si>
  <si>
    <t>n. 民族（people的复数形式）；民族学_x000D_
v. 使住着人；居住于；布满（people的三单形式）_x000D_
n. (Peoples)人名；(英)皮普尔斯</t>
  </si>
  <si>
    <t xml:space="preserve">英 [pə'siːv] 美 [pɚ'siv] </t>
  </si>
  <si>
    <t>vt. 察觉，感觉；理解；认知_x000D_
vi. 感到，感知；认识到_x000D_
[ 过去式 perceived 过去分词 perceived 现在分词 perceiving ]</t>
  </si>
  <si>
    <t xml:space="preserve">英 [pə'siːvd] 美 [pə'sivd] </t>
  </si>
  <si>
    <t>v. 感知；认为（perceive的过去分词）；领会_x000D_
adj. 感知到的；感观的</t>
  </si>
  <si>
    <t xml:space="preserve">英 [pə'sent] 美 [pɚ'sɛnt] </t>
  </si>
  <si>
    <t>n. 百分比，百分率；部分；百分数_x000D_
adj. 百分之…的_x000D_
adv. 以百分之…地_x000D_
[ 复数 percent ]</t>
  </si>
  <si>
    <t xml:space="preserve">英 [pə'sentɪdʒ] 美 [pɚ'sɛntɪdʒ] </t>
  </si>
  <si>
    <t>n. 百分比；百分率，百分数</t>
  </si>
  <si>
    <t xml:space="preserve">英 [pə'sepʃ(ə)n] 美 [pɚ'sɛpʃən] </t>
  </si>
  <si>
    <t>n. 知觉；[生理] 感觉；看法；洞察力；获取</t>
  </si>
  <si>
    <t xml:space="preserve">[,pɛrəɡrɪ'neʃən] </t>
  </si>
  <si>
    <t>n. 游历；旅行；旅程</t>
  </si>
  <si>
    <t xml:space="preserve">英 [pə'renɪəl] 美 [pə'rɛnɪəl] </t>
  </si>
  <si>
    <t>adj. 多年生的；常年的；四季不断的；常在的；反复的_x000D_
n. 多年生植物</t>
  </si>
  <si>
    <t xml:space="preserve">英 [pə'fekʃ(ə)n] 美 [pɚ'fɛkʃən] </t>
  </si>
  <si>
    <t>n. 完善；完美</t>
  </si>
  <si>
    <t xml:space="preserve">英 ['pɜːfɪk(t)lɪ] 美 ['pɝfɪktli] </t>
  </si>
  <si>
    <t>adv. 完美地；完全地；无瑕疵地</t>
  </si>
  <si>
    <t xml:space="preserve">英 [pə'fɪdɪəs] 美 [pɚ'fɪdɪəs] </t>
  </si>
  <si>
    <t>adj. 背信弃义的；不忠的</t>
  </si>
  <si>
    <t>背信弃义_x000D_
叛卖</t>
  </si>
  <si>
    <t xml:space="preserve">英 [pə'fɔːs] 美 [pɚ'fɔrs] </t>
  </si>
  <si>
    <t>adv. 一定，必须；必然地</t>
  </si>
  <si>
    <t xml:space="preserve">英 [pə'fɔːm(ə)ns] 美 [pɚ'fɔrməns] </t>
  </si>
  <si>
    <t>n. 性能；绩效；表演；执行；表现</t>
  </si>
  <si>
    <t xml:space="preserve">美 [pə'fɔ:mənsɪz] </t>
  </si>
  <si>
    <t>n. 演出；[法] 履行（performance的复数形式）</t>
  </si>
  <si>
    <t>v. 执行，表演（perform的过去分词形式）</t>
  </si>
  <si>
    <t xml:space="preserve">英 [pə'fɔːmə(r)] 美 [pɚ'fɔrmɚ] </t>
  </si>
  <si>
    <t>n. 演出者；执行者；演奏者</t>
  </si>
  <si>
    <t xml:space="preserve">美 [pɚ'fɔrmɚz] </t>
  </si>
  <si>
    <t>n. 表演者；执行者（performer的复数形式）</t>
  </si>
  <si>
    <t xml:space="preserve">英 [pə'fɔːmɪŋ] 美 [pə'fɔmɪŋ] </t>
  </si>
  <si>
    <t>adj. 表演的；履行的_x000D_
v. 表演（perform的ing形式）；履行</t>
  </si>
  <si>
    <t>v. 执行；表演（perform的第三人称单数形式）</t>
  </si>
  <si>
    <t xml:space="preserve">英 [pəˈhæps] 美 [pərˈhæps] </t>
  </si>
  <si>
    <t>adv. 或许；（表示不确定）也许；（用于粗略的估计）或许；（表示勉强同意或其实不赞成）也许；可能_x000D_
n. 假定；猜想；未定之事</t>
  </si>
  <si>
    <t xml:space="preserve">英 ['perɪl; -r(ə)l] 美 ['pɛrəl] </t>
  </si>
  <si>
    <t>n. 危险；冒险_x000D_
vt. 危及；置…于险境_x000D_
[ 过去式 periled或perilled 过去分词 periled或perilled 现在分词 periling或perilling ]</t>
  </si>
  <si>
    <t xml:space="preserve">英 [,pɪərɪ'ɒdɪk] 美 [,pɪrɪ'ɑdɪk] </t>
  </si>
  <si>
    <t>adj. 周期的；定期的</t>
  </si>
  <si>
    <t xml:space="preserve">英 [pɪərɪədz] 美 [pɪrɪədz] </t>
  </si>
  <si>
    <t>n. 周期（period的复数）</t>
  </si>
  <si>
    <t xml:space="preserve">英 [pə'rɪf(ə)rɪ] 美 [pə'rɪfəri] </t>
  </si>
  <si>
    <t>n. 外围，边缘；圆周；圆柱体表面_x000D_
[ 复数 peripheries ]</t>
  </si>
  <si>
    <t xml:space="preserve">英 ['perɪʃəb(ə)l] 美 ['pɛrɪʃəbl] </t>
  </si>
  <si>
    <t>adj. 易腐坏的；易毁灭的；会枯萎的_x000D_
n. 容易腐坏的东西_x000D_
[ 比较级 more perishable 最高级 most perishable ]</t>
  </si>
  <si>
    <t xml:space="preserve">美 ['pɛrɪʃt] </t>
  </si>
  <si>
    <t>adj. 感觉很冷的；脆裂的_x000D_
v. 灭亡（perish的过去分词）；枯萎</t>
  </si>
  <si>
    <t xml:space="preserve">英 ['pɜːm(ə)nəntlɪ] 美 ['pɝmənəntli] </t>
  </si>
  <si>
    <t>adv. 永久地，长期不变地</t>
  </si>
  <si>
    <t xml:space="preserve">英 ['pɜːmɪeɪt] 美 ['pɝmɪet] </t>
  </si>
  <si>
    <t>vt. 渗透，透过；弥漫_x000D_
vi. 弥漫；透入；散布_x000D_
[ 过去式 permeated 过去分词 permeated 现在分词 permeating ]</t>
  </si>
  <si>
    <t xml:space="preserve">英 [pə'mɪt] 美 [pɚ'mɪt] </t>
  </si>
  <si>
    <t>vi. 许可；允许_x000D_
vt. 许可；允许_x000D_
n. 许可证，执照_x000D_
[ 过去式 permitted 过去分词 permitted 现在分词 permitting ]</t>
  </si>
  <si>
    <t>许可_x000D_
许可证</t>
  </si>
  <si>
    <t>adj. 被允许的_x000D_
v. 允许（permit的过去分词）</t>
  </si>
  <si>
    <t xml:space="preserve">英 [pə'petʃʊeɪt; -tjʊ-] 美 [pɚ'pɛtʃuet] </t>
  </si>
  <si>
    <t>vt. 使不朽；保持_x000D_
adj. 长存的_x000D_
[ 过去式 perpetuated 过去分词 perpetuated 现在分词 perpetuating ]</t>
  </si>
  <si>
    <t xml:space="preserve">[pər'pɛtʃuetɪŋ] </t>
  </si>
  <si>
    <t>adj. 永存的；不灭的_x000D_
v. 永久存在；保持（perpetuate的ing形式）</t>
  </si>
  <si>
    <t xml:space="preserve">英 [pə'pleks] 美 [pɚ'plɛks] </t>
  </si>
  <si>
    <t>vt. 使困惑，使为难；使复杂化</t>
  </si>
  <si>
    <t xml:space="preserve">英 [pə'pleksɪŋ] 美 </t>
  </si>
  <si>
    <t>adj. 复杂的，令人费解的；令人困惑的</t>
  </si>
  <si>
    <t xml:space="preserve">英 [pə'pleksɪtɪ] 美 [pɚ'plɛksəti] </t>
  </si>
  <si>
    <t>n. 困惑；混乱_x000D_
[ 复数 perplexities ]</t>
  </si>
  <si>
    <t xml:space="preserve">英 ['pə:ʃən; -ʒən] 美 </t>
  </si>
  <si>
    <t>n. 波斯人；波斯语_x000D_
adj. 波斯的；波斯人的；波斯语的</t>
  </si>
  <si>
    <t xml:space="preserve">英 [pə'sɪst] 美 [pɚ'sɪst] </t>
  </si>
  <si>
    <t>vi. 存留，坚持；持续，固执_x000D_
vt. 坚持说，反复说</t>
  </si>
  <si>
    <t>v. 持续（persist的过去分词）；坚持不懈</t>
  </si>
  <si>
    <t xml:space="preserve">英 [pə'sɪst(ə)nt] 美 [pə'zɪstənt] </t>
  </si>
  <si>
    <t>adj. 固执的，坚持的；持久稳固的_x000D_
[ 比较级 more persistent 最高级 most persistent ]</t>
  </si>
  <si>
    <t xml:space="preserve">英 ['pɜːs(ə)nɪdʒ] 美 ['pɝsənɪdʒ] </t>
  </si>
  <si>
    <t>n. 要人；角色；名士</t>
  </si>
  <si>
    <t xml:space="preserve">英 [pɜːsə'nælɪtɪ] 美 [,pɝsə'næləti] </t>
  </si>
  <si>
    <t>n. 个性；品格；名人_x000D_
[ 复数 personalities ]</t>
  </si>
  <si>
    <t xml:space="preserve">英 [pə'spektɪv] 美 [pɚ'spɛktɪv] </t>
  </si>
  <si>
    <t>n. 观点；远景；透视图_x000D_
adj. 透视的</t>
  </si>
  <si>
    <t xml:space="preserve">英 美 [pɚ'spɛktɪv] </t>
  </si>
  <si>
    <t>n. [数] 透视，远景，看法；构面；观点展示（perspective的复数形式）</t>
  </si>
  <si>
    <t xml:space="preserve">[,pɝspɪ'kæsəti] </t>
  </si>
  <si>
    <t>n. 洞察力；聪颖；睿智</t>
  </si>
  <si>
    <t xml:space="preserve">英 [pə'sweɪd] 美 [pɚ'swed] </t>
  </si>
  <si>
    <t>vt. 说服，劝说；使某人相信；劝某人做（不做）某事_x000D_
vi. 说服；被说服_x000D_
adj. 空闲的，有闲的_x000D_
[ 过去式 persuaded 过去分词 persuaded 现在分词 persuading ]</t>
  </si>
  <si>
    <t>v. 说服，劝说（persuade的过去分词形式）</t>
  </si>
  <si>
    <t xml:space="preserve">英 [pə'sweɪsɪv] 美 [pɚ'swesɪv] </t>
  </si>
  <si>
    <t>adj. 有说服力的；劝诱的，劝说的_x000D_
[ 比较级 more persuasive 最高级 most persuasive ]</t>
  </si>
  <si>
    <t xml:space="preserve">英 [,pɜːtɪ'næsɪtɪ] 美 [,pɝtn'æsəti] </t>
  </si>
  <si>
    <t>n. 顽固；执拗</t>
  </si>
  <si>
    <t xml:space="preserve">英 [pə'veɪd] 美 [pɚ'ved] </t>
  </si>
  <si>
    <t>vt. 遍及；弥漫_x000D_
[ 过去式 pervaded 过去分词 pervaded 现在分词 pervading ]</t>
  </si>
  <si>
    <t xml:space="preserve">英 [pə'veɪsɪv] 美 [pɚ'vesɪv] </t>
  </si>
  <si>
    <t>adj. 普遍的；到处渗透的；流行的</t>
  </si>
  <si>
    <t xml:space="preserve">[pə'və:sli] </t>
  </si>
  <si>
    <t>adv. 倔强地</t>
  </si>
  <si>
    <t xml:space="preserve">英 ['pesɪmɪz(ə)m] 美 ['pɛsɪmɪzəm] </t>
  </si>
  <si>
    <t>n. 悲观，悲观情绪；厌世主义</t>
  </si>
  <si>
    <t>n. 法老（Pharaoh的复数）</t>
  </si>
  <si>
    <t xml:space="preserve">英 [,fɑːmə'suːtɪk(ə)l; -'sjuː-] 美 [,fɑrmə'sutɪkl] </t>
  </si>
  <si>
    <t>adj. 制药（学）的_x000D_
n. 药物</t>
  </si>
  <si>
    <t xml:space="preserve">英 [fə'nɒmɪnə] 美 [fə'nɑmənə] </t>
  </si>
  <si>
    <t>n. 现象（phenomenon 的复数 ）</t>
  </si>
  <si>
    <t xml:space="preserve">英 [fɪ'nɒmɪnən] 美 [fə'nɑmɪnən] </t>
  </si>
  <si>
    <t>n. 现象；奇迹；杰出的人才_x000D_
[ 复数 phenomena或phenomenons ]</t>
  </si>
  <si>
    <t xml:space="preserve">英 [,filə'delfjə; -fiə] 美 </t>
  </si>
  <si>
    <t>n. 费城（美国宾夕法尼亚州东南部港市）</t>
  </si>
  <si>
    <t xml:space="preserve">英 [fɪ'lɒsəfə] 美 [fə'lɑsəfɚ] </t>
  </si>
  <si>
    <t>n. 哲学家；哲人</t>
  </si>
  <si>
    <t xml:space="preserve">英 美 [fə'lɑsəfɚ] </t>
  </si>
  <si>
    <t>n. 哲学家（philosopher的复数）</t>
  </si>
  <si>
    <t xml:space="preserve">英 [fɪlə'sɒfɪk(ə)l] 美 [,fɪlə'sɑfɪkl] </t>
  </si>
  <si>
    <t>adj. 哲学的（等于philosophic）；冷静的</t>
  </si>
  <si>
    <t xml:space="preserve">英 [fɪ'lɒsəfɪ] 美 [fə'lɑsəfi] </t>
  </si>
  <si>
    <t>n. 哲学；哲理；人生观_x000D_
[ 复数 philosophies ]</t>
  </si>
  <si>
    <t>n. 电话（phone的复数）；听筒_x000D_
v. 打电话（phone的三单形式）</t>
  </si>
  <si>
    <t xml:space="preserve">英 [fə'tɒgrəfə] 美 [fə'tɑgrəfɚ] </t>
  </si>
  <si>
    <t>n. 摄影师；照相师</t>
  </si>
  <si>
    <t xml:space="preserve">英 美 [fə'tɑgrəfɚs] </t>
  </si>
  <si>
    <t>n. 摄影师；摄像师（photographer的复数）</t>
  </si>
  <si>
    <t xml:space="preserve">英 [,fəʊtə'græfɪk] 美 ['fotə'græfɪk] </t>
  </si>
  <si>
    <t>adj. 摄影的；逼真的；（尤指记忆）详细准确的</t>
  </si>
  <si>
    <t xml:space="preserve">英 ['fəutəgræfs] 美 </t>
  </si>
  <si>
    <t>n. 照片；逼真的描绘（photograph的复数）_x000D_
v. 拍照；逼真地描绘；记入脑中（photograph的三单形式）</t>
  </si>
  <si>
    <t xml:space="preserve">英 [fə'tɒgrəfɪ] 美 [fə'tɑɡrəfi] </t>
  </si>
  <si>
    <t>n. 摄影；摄影术</t>
  </si>
  <si>
    <t xml:space="preserve">['fəu,təns] </t>
  </si>
  <si>
    <t>n. [物] 光子；[量子] 光量子（photon的复数）</t>
  </si>
  <si>
    <t xml:space="preserve">英 [,fəʊtə(ʊ)'sɪnθɪsɪs] 美 [,foto'sɪnθəsɪs] </t>
  </si>
  <si>
    <t>n. 光合作用</t>
  </si>
  <si>
    <t xml:space="preserve">英 [freɪz] 美 [frez] </t>
  </si>
  <si>
    <t>n. 短语, 习语, 措辞, 乐句_x000D_
vt. 措词, 将(乐曲)分成乐句</t>
  </si>
  <si>
    <t xml:space="preserve">英 ['freɪzɪŋ] 美 ['frezɪŋ] </t>
  </si>
  <si>
    <t>n. 措辞；分节法_x000D_
v. 用短语描述；把…分成短句（phrase的ing形式）</t>
  </si>
  <si>
    <t xml:space="preserve">英 ['fɪzɪkəllɪ] 美 ['fɪzɪkli] </t>
  </si>
  <si>
    <t>adv. 身体上，身体上地</t>
  </si>
  <si>
    <t>n. （美）体检（physical的复数形式）</t>
  </si>
  <si>
    <t xml:space="preserve">英 美 [fɪ'zɪʃən] </t>
  </si>
  <si>
    <t>n. [内科] 内科医生（physician的复数）</t>
  </si>
  <si>
    <t xml:space="preserve">英 ['fɪzɪsɪst] 美 ['fɪzɪsɪst] </t>
  </si>
  <si>
    <t>n. 物理学家；唯物论者</t>
  </si>
  <si>
    <t xml:space="preserve">['fɪzɪsɪst] </t>
  </si>
  <si>
    <t>n. 物理学家；机械唯物论者（physicist的复数）</t>
  </si>
  <si>
    <t>n. 选择；凿；精华；收获量（pick的复数）_x000D_
v. 挑选；拾起；挖；采摘；偷窃（pick的三单形式）</t>
  </si>
  <si>
    <t xml:space="preserve">英 ['pɪkɪ] 美 ['pɪki] </t>
  </si>
  <si>
    <t>adj. 挑剔的；吹毛求疵的_x000D_
[ 比较级 pickier 最高级 pickiest ]</t>
  </si>
  <si>
    <t xml:space="preserve">英 ['pɪktʃə] 美 ['pɪktʃɚ] </t>
  </si>
  <si>
    <t>n. 照片，图画；影片；景色；化身_x000D_
vt. 画；想像；描写_x000D_
[ 过去式 pictured 过去分词 pictured 现在分词 picturing ]</t>
  </si>
  <si>
    <t xml:space="preserve">英 ['pɪktʃəz] 美 [pɪktʃɚz] </t>
  </si>
  <si>
    <t>n. 图片；绘画作品（picture的复数）；电影院_x000D_
v. 画；设想；用图表示（picture的第三人称单数）</t>
  </si>
  <si>
    <t>n. 块；件；篇；硬币_x000D_
vt. 修补；接合；凑合_x000D_
[ 过去式 pieced 过去分词 pieced 现在分词 piecing ]</t>
  </si>
  <si>
    <t xml:space="preserve">英 ['piːsmiːl] 美 ['pismil] </t>
  </si>
  <si>
    <t>adv. 零碎地；逐个地_x000D_
adj. 零碎的；逐渐的_x000D_
n. 片；块_x000D_
vt. 粉碎</t>
  </si>
  <si>
    <t xml:space="preserve">英 ['pi:sɪz] 美 ['pisɪz] </t>
  </si>
  <si>
    <t>n. 匹头，毛束；件片块个工件零件</t>
  </si>
  <si>
    <t xml:space="preserve">['pai,krʌst] </t>
  </si>
  <si>
    <t>n. 馅饼皮；做馅饼的面团</t>
  </si>
  <si>
    <t xml:space="preserve">英 ['pɪlgrɪmz] 美 ['pɪlgrɪmz] </t>
  </si>
  <si>
    <t>n. 朝圣者；旅行者（pilgrim的复数）_x000D_
v. 去朝圣；漫游（pilgrim的三单形式）</t>
  </si>
  <si>
    <t xml:space="preserve">英 [paɪə'nɪərɪŋ] 美 [,paɪə'nɪrɪŋ] </t>
  </si>
  <si>
    <t>adj. 首创的；先驱的</t>
  </si>
  <si>
    <t xml:space="preserve">英 [ˌpaɪəˈnɪəs] 美 [,paɪə'nɪr] </t>
  </si>
  <si>
    <t>n. 先锋；拓荒者（pioneer的复数）_x000D_
v. 当先锋；为…开路（pioneer的三单形式）</t>
  </si>
  <si>
    <t xml:space="preserve">['pitifuli] </t>
  </si>
  <si>
    <t>adv. 可怜地，令人怜悯地；可恨地</t>
  </si>
  <si>
    <t xml:space="preserve">英 ['pɪvət] 美 ['pɪvət] </t>
  </si>
  <si>
    <t>n. 枢轴；中心点；旋转运动_x000D_
vt. 以…为中心旋转；把…置于枢轴上_x000D_
vi. 在枢轴上转动；随…转移_x000D_
adj. 枢轴的；关键的_x000D_
n. (Pivot)人名；(德)皮福特；(法)皮沃</t>
  </si>
  <si>
    <t xml:space="preserve">美 ['plekətɔri] </t>
  </si>
  <si>
    <t>adj. 抚慰的；怀柔的；调解的</t>
  </si>
  <si>
    <t xml:space="preserve">英 [pleɪs] 美 [ples] </t>
  </si>
  <si>
    <t>n. 地方；住所；座位_x000D_
vt. 放置；任命；寄予_x000D_
vi. 名列前茅；取得名次_x000D_
n. (Place)人名；(罗)普拉切；(法)普拉斯；(英)普莱斯_x000D_
[ 过去式 placed 过去分词 placed 现在分词 placing ]</t>
  </si>
  <si>
    <t xml:space="preserve">英 [pleist] 美 </t>
  </si>
  <si>
    <t>v. 放置（place的过去分词形式）_x000D_
adj. 名列前茅的</t>
  </si>
  <si>
    <t xml:space="preserve">英 ['pleɪsmənt] 美 ['plesmənt] </t>
  </si>
  <si>
    <t>n. 布置；定位球；人员配置</t>
  </si>
  <si>
    <t xml:space="preserve">英 ['pleɪsɪz] 美 ['plesɪz] </t>
  </si>
  <si>
    <t>n. 地点；位置；位数（place的复数）_x000D_
v. 放置（place的第三人称单数）</t>
  </si>
  <si>
    <t xml:space="preserve">英 ['pleɪsɪŋ] 美 ['plesɪŋ] </t>
  </si>
  <si>
    <t>n. 出售；铺设；得名次的人或物；私募资金_x000D_
v. 放置（place的ing形式）</t>
  </si>
  <si>
    <t xml:space="preserve">英 ['pleɪdʒərɪz(ə)m] 美 ['pledʒə'rɪzəm] </t>
  </si>
  <si>
    <t>n. 剽窃；剽窃物</t>
  </si>
  <si>
    <t xml:space="preserve">英 [pleɪg] 美 [pleɡ] </t>
  </si>
  <si>
    <t>n. 瘟疫；灾祸；麻烦；讨厌的人_x000D_
vt. 折磨；使苦恼；使得灾祸_x000D_
[ 过去式 plagued 过去分词 plagued 现在分词 plaguing ]</t>
  </si>
  <si>
    <t xml:space="preserve">英 [pleɪn] 美 [plen] </t>
  </si>
  <si>
    <t>adj. 平的；简单的；朴素的；清晰的_x000D_
n. 平原；无格式；朴实无华的东西_x000D_
adv. 清楚地；平易地_x000D_
n. (Plain)人名；(英)普莱恩；(法)普兰</t>
  </si>
  <si>
    <t xml:space="preserve">英 ['pleinli] 美 </t>
  </si>
  <si>
    <t>adv. 明白地；坦率地；平坦地；朴素地</t>
  </si>
  <si>
    <t xml:space="preserve">英 ['pleɪntɪv] 美 ['plentɪv] </t>
  </si>
  <si>
    <t>adj. 哀伤的；悲哀的_x000D_
[ 比较级 more plaintive 最高级 most plaintive ]</t>
  </si>
  <si>
    <t xml:space="preserve">英 ['plænɪt] 美 ['plænɪt] </t>
  </si>
  <si>
    <t>n. 行星_x000D_
n. (Planet)人名；(法)普拉内；(西、葡)普拉内特</t>
  </si>
  <si>
    <t xml:space="preserve">英 ['plænɪt(ə)rɪ] 美 ['plænətɛri] </t>
  </si>
  <si>
    <t>adj. 行星的</t>
  </si>
  <si>
    <t>n. [天] 行星；星球（planet的复数形式）</t>
  </si>
  <si>
    <t>n. 规划师；规划人员（planner的复数）；计划人员</t>
  </si>
  <si>
    <t xml:space="preserve">英 ['plænɪŋ] 美 ['plænɪŋ] </t>
  </si>
  <si>
    <t>n. 规划；计划编制_x000D_
v. 计划；设计；预期（plan的ing形式）</t>
  </si>
  <si>
    <t xml:space="preserve">英 [plænz] 美 [plænz] </t>
  </si>
  <si>
    <t>n. 计划；[计划] 规划（plan的复数）_x000D_
n. (Plans)人名；(西、罗)普兰斯</t>
  </si>
  <si>
    <t xml:space="preserve">英 [plɑːnt] 美 [plænt] </t>
  </si>
  <si>
    <t>n. 工厂，车间；植物；设备；庄稼_x000D_
vt. 种植；培养；栽培；安置_x000D_
vi. 种植_x000D_
n. (Plant)人名；(英、西、意)普兰特；(法)普朗</t>
  </si>
  <si>
    <t xml:space="preserve">英 [p'lɑ:nts] 美 [plænts] </t>
  </si>
  <si>
    <t>n. [植] 植物；[工经] 工厂（plant的复数形式）_x000D_
v. 栽种；安置（plant的单三形式）</t>
  </si>
  <si>
    <t xml:space="preserve">英 ['plɑːstə] 美 ['plæstɚ] </t>
  </si>
  <si>
    <t>n. 石膏；灰泥；膏药_x000D_
vt. 减轻；粘贴；涂以灰泥；敷以膏药；使平服_x000D_
n. (Plaster)人名；(英、德)普拉斯特</t>
  </si>
  <si>
    <t xml:space="preserve">英 [plæ'stɪsɪtɪ] 美 [plæ'stɪsəti] </t>
  </si>
  <si>
    <t>n. 塑性，可塑性；适应性；柔软性</t>
  </si>
  <si>
    <t xml:space="preserve">[,plætə'tjʊdnəs] </t>
  </si>
  <si>
    <t>adj. 平凡的，陈腐的；陈词滥调的</t>
  </si>
  <si>
    <t xml:space="preserve">英 ['pleitəu] 美 </t>
  </si>
  <si>
    <t>n. 柏拉图（古希腊哲学家）</t>
  </si>
  <si>
    <t>v. 演奏；播放；玩耍；参加竞赛（play的过去分词）_x000D_
adj. 比赛的</t>
  </si>
  <si>
    <t xml:space="preserve">英 ['pleɪə] 美 ['pleɚ] </t>
  </si>
  <si>
    <t>n. 运动员，比赛者；游戏者，做游戏的人；演奏者，表演者；演员；播放器</t>
  </si>
  <si>
    <t xml:space="preserve">['pleɚ] </t>
  </si>
  <si>
    <t>n. 队员，参与者；玩家（player的复数形式）；迷你音碟机，雷射唱盘（player的复数形式）</t>
  </si>
  <si>
    <t xml:space="preserve">英 ['pleɪŋ] 美 ['pleɪŋ] </t>
  </si>
  <si>
    <t>n. 比赛；演奏_x000D_
v. 玩耍（play的ing形式）</t>
  </si>
  <si>
    <t xml:space="preserve">英 [pleɪz] 美 [plez] </t>
  </si>
  <si>
    <t>n. 戏剧（play的复数）；戏剧集_x000D_
v. 比赛（play的第三人称单数）；玩耍</t>
  </si>
  <si>
    <t xml:space="preserve">英 ['pleɪraɪtɪŋ] 美 </t>
  </si>
  <si>
    <t>n. 剧本创作；编写剧本</t>
  </si>
  <si>
    <t xml:space="preserve">英 ['plez(ə)nt] 美 ['plɛznt] </t>
  </si>
  <si>
    <t>adj. 令人愉快的，舒适的；讨人喜欢的，和蔼可亲的_x000D_
n. (Pleasant)人名；(英)普莱曾特</t>
  </si>
  <si>
    <t xml:space="preserve">英 ['plez(ə)ntrɪ] 美 </t>
  </si>
  <si>
    <t>n. 幽默；开玩笑_x000D_
[ 复数 pleasantries ]</t>
  </si>
  <si>
    <t xml:space="preserve">英 [pliːz] 美 [pliz] </t>
  </si>
  <si>
    <t>vt. 使喜欢；使高兴，使满意_x000D_
vi. 讨人喜欢；令人高兴_x000D_
int. 请（礼貌用语）_x000D_
[ 过去式 pleased 过去分词 pleased 现在分词 pleasing ]</t>
  </si>
  <si>
    <t xml:space="preserve">英 ['pleʒ(ə)rəb(ə)l] 美 ['pleʒərəbl] </t>
  </si>
  <si>
    <t>adj. 快乐的；心情舒畅的；令人愉快的</t>
  </si>
  <si>
    <t xml:space="preserve">英 ['pleʒə] 美 [ˈplɛʒɚ] </t>
  </si>
  <si>
    <t>n. 快乐；希望；娱乐；令人高兴的事_x000D_
vt. 使高兴；使满意_x000D_
vi. 高兴；寻欢作乐_x000D_
[ 过去式 pleasured 过去分词 pleasured 现在分词 pleasuring ]</t>
  </si>
  <si>
    <t>v. 保证；抵押；给予（pledge的过去式及过去分词）</t>
  </si>
  <si>
    <t xml:space="preserve">英 [pledʒ] 美 [plɛdʒ] </t>
  </si>
  <si>
    <t>n. 保证，誓言；抵押；抵押品，典当物_x000D_
vt. 保证，许诺；用……抵押；举杯祝……健康_x000D_
n. (Pledge)人名；(英)普莱奇_x000D_
[ 过去式 pledged 过去分词 pledged 现在分词 pledging ]</t>
  </si>
  <si>
    <t xml:space="preserve">英 ['plentɪfʊl; -f(ə)l] 美 ['plɛntɪfəl] </t>
  </si>
  <si>
    <t>adj. 丰富的；许多的；丰饶的；众多的</t>
  </si>
  <si>
    <t xml:space="preserve">英 ['plentɪ] 美 ['plɛnti] </t>
  </si>
  <si>
    <t>n. 丰富，大量；充足_x000D_
adj. 足够的，很多的_x000D_
adv. 足够_x000D_
n. (Plenty)人名；(英)普伦蒂_x000D_
[ 复数 plenties ]</t>
  </si>
  <si>
    <t xml:space="preserve">['plɑdɪŋ] </t>
  </si>
  <si>
    <t>adj. 单调乏味的；沉重缓慢的_x000D_
v. 沉重地走；辛勤工作（plod的ing形式）</t>
  </si>
  <si>
    <t>n. 情节；阴谋；小块土地（plot的复数）；平面图_x000D_
v. 划分；策划（plot的三单形式）；绘制…的地图</t>
  </si>
  <si>
    <t xml:space="preserve">['plɔtiŋ] </t>
  </si>
  <si>
    <t>n. 测绘；标图_x000D_
v. [测] 绘图；密谋（plot的ing形式）</t>
  </si>
  <si>
    <t xml:space="preserve">英 ['plʌmɪt] 美 ['plʌmɪt] </t>
  </si>
  <si>
    <t>n. [测] 铅锤，坠子_x000D_
vi. 垂直落下；（价格、水平等）骤然下跌</t>
  </si>
  <si>
    <t xml:space="preserve">英 ['plʌndə] 美 ['plʌndɚ] </t>
  </si>
  <si>
    <t>n. 抢夺；战利品；掠夺品_x000D_
vt. 掠夺；抢劫；侵吞_x000D_
vi. 掠夺；盗窃</t>
  </si>
  <si>
    <t xml:space="preserve">['plʊto] </t>
  </si>
  <si>
    <t>n. 冥王；冥王星</t>
  </si>
  <si>
    <t xml:space="preserve">英 美 ['poɪm] </t>
  </si>
  <si>
    <t>n. 诗歌，诗集（poem复数形式）</t>
  </si>
  <si>
    <t xml:space="preserve">英 ['pəʊɪtrɪ] 美 ['poətri] </t>
  </si>
  <si>
    <t>n. 诗；诗意，诗情；诗歌艺术</t>
  </si>
  <si>
    <t xml:space="preserve">英 美 ['poɪt] </t>
  </si>
  <si>
    <t>n. 诗人（poet的复数形式）</t>
  </si>
  <si>
    <t xml:space="preserve">英 ['pɒɪnjənt] 美 ['pɔɪnjənt] </t>
  </si>
  <si>
    <t>adj. 尖锐的；辛酸的；深刻的；切中要害的_x000D_
n. (Poignant)人名；(法)普瓦尼昂_x000D_
[ 比较级 more poignant 最高级 most poignant ]</t>
  </si>
  <si>
    <t xml:space="preserve">英 [pɒɪnt] 美 [pɔɪnt] </t>
  </si>
  <si>
    <t>n. 要点；得分；标点；[机] 尖端_x000D_
vt. 指向；弄尖；加标点于_x000D_
vi. 表明；指向_x000D_
n. (Point)人名；(法)普安</t>
  </si>
  <si>
    <t xml:space="preserve">英 ['pɒɪntɪd] 美 ['pɔɪntɪd] </t>
  </si>
  <si>
    <t>adj. 尖的；突出的；锐利的；率直的_x000D_
v. 指出；瞄准（point的过去式）</t>
  </si>
  <si>
    <t xml:space="preserve">美 ['pɔɪntɪŋ] </t>
  </si>
  <si>
    <t>n. 指示_x000D_
v. 指向；指点（point的ing形式）</t>
  </si>
  <si>
    <t xml:space="preserve">英 ['pɒɪntlɪs] 美 ['pɔɪntləs] </t>
  </si>
  <si>
    <t>adj. 无意义的；钝的；不尖的；不得要领的</t>
  </si>
  <si>
    <t xml:space="preserve">['pɔintlisnis] </t>
  </si>
  <si>
    <t>n. 钝；无意义；漫无目标</t>
  </si>
  <si>
    <t xml:space="preserve">英 [pɒɪnts] 美 [pɔɪnts] </t>
  </si>
  <si>
    <t>n. 点；目的（point的复数）；见解_x000D_
v. 指引；瞄准（point的第三人称单数）_x000D_
n. (Points)人名；(英)波因茨</t>
  </si>
  <si>
    <t xml:space="preserve">英 [pɒɪzd] 美 [pɔɪzd] </t>
  </si>
  <si>
    <t>adj. 泰然自若的，镇定的；平衡的，均衡的；摆好姿势不动的，静止的</t>
  </si>
  <si>
    <t xml:space="preserve">英 ['pɒɪz(ə)n] 美 ['pɔɪzn] </t>
  </si>
  <si>
    <t>vt. 污染；使中毒，放毒于；败坏；阻碍_x000D_
vi. 放毒，下毒_x000D_
n. 毒药，毒物；酒；有毒害的事物；[助剂] 抑制剂_x000D_
adj. 有毒的_x000D_
n. (Poison)人名；(西)波伊松</t>
  </si>
  <si>
    <t xml:space="preserve">英 ['pɔiznd] 美 </t>
  </si>
  <si>
    <t>adj. 中毒的；遭毒害的_x000D_
v. 使中毒；毒害；破坏（poison的过去分词）</t>
  </si>
  <si>
    <t xml:space="preserve">['pɔɪzn] </t>
  </si>
  <si>
    <t>n. [毒物] 毒药，[毒物] 毒物；弊病（poison的复数）_x000D_
v. 使中毒；伤害（poison的单三形式）</t>
  </si>
  <si>
    <t xml:space="preserve">['polə,raɪz] </t>
  </si>
  <si>
    <t>adj. 起偏振的_x000D_
v. 使偏振；极化（polarize的ing形式）</t>
  </si>
  <si>
    <t xml:space="preserve">美 [pə'lɛmɪkl] </t>
  </si>
  <si>
    <t>adj. 好辩的；好争论的；挑起论战的</t>
  </si>
  <si>
    <t>adv. 争论地；好争论地</t>
  </si>
  <si>
    <t xml:space="preserve">英 [pə'liːs] 美 [pə'lis] </t>
  </si>
  <si>
    <t>n. 警察，警方；治安_x000D_
vt. 监督；管辖；维持治安；为…配备警察_x000D_
adj. 警察的；有关警察的_x000D_
[ 过去式 policed 过去分词 policed 现在分词 policing ]</t>
  </si>
  <si>
    <t xml:space="preserve">英 ['pɒlɪsɪz] 美 ['pɑləsɪz] </t>
  </si>
  <si>
    <t>n. 政策；保险单（policy的复数）</t>
  </si>
  <si>
    <t xml:space="preserve">[pə'lisɪŋ] </t>
  </si>
  <si>
    <t>n. 流量监管，监控；维持治安，整顿</t>
  </si>
  <si>
    <t xml:space="preserve">英 ['pɒləsɪ] 美 ['pɑləsi] </t>
  </si>
  <si>
    <t>n. 政策，方针；保险单_x000D_
[ 复数 policies ]</t>
  </si>
  <si>
    <t>决策人</t>
  </si>
  <si>
    <t xml:space="preserve">英 ['pɒlɪʃ] 美 ['pɑlɪʃ] </t>
  </si>
  <si>
    <t>n. 磨光，擦亮；擦亮剂；优雅，精良_x000D_
vi. 擦亮，变光滑_x000D_
vt. 磨光，使发亮；使完美; 改进_x000D_
v. 磨光；修改；润色_x000D_
adj. 波兰的</t>
  </si>
  <si>
    <t xml:space="preserve">英 美 [pə'lɪtɪkli] </t>
  </si>
  <si>
    <t>adv. 政治上</t>
  </si>
  <si>
    <t xml:space="preserve">英 [pɒlɪ'tɪʃ(ə)n] 美 [,pɑlə'tɪʃən] </t>
  </si>
  <si>
    <t>n. 政治家，政客</t>
  </si>
  <si>
    <t xml:space="preserve">英 [,pɒlə'tɪʃənz] 美 [,pɑlə'tɪʃənz] </t>
  </si>
  <si>
    <t>n. 政治家，政客（politician复数形式）</t>
  </si>
  <si>
    <t xml:space="preserve">英 [ˈpɒlətɪks] 美 ['pɑlətɪks] </t>
  </si>
  <si>
    <t>n. 政治，政治学；政治活动；政纲</t>
  </si>
  <si>
    <t xml:space="preserve">['pɔlən] </t>
  </si>
  <si>
    <t>n. （爱尔兰）白鲑_x000D_
n. (Pollan)人名；(西)波利安；(英)波伦</t>
  </si>
  <si>
    <t xml:space="preserve">英 [ˌpɒləˈneɪʃn] 美 [ˌpɑləˈneʃən] </t>
  </si>
  <si>
    <t>n. [农学] 授粉（作用）</t>
  </si>
  <si>
    <t>n. [环境] 污染物（pollutant的复数）</t>
  </si>
  <si>
    <t xml:space="preserve">英 [pə'luːʃ(ə)n] 美 [pə'luʃən] </t>
  </si>
  <si>
    <t>n. 污染_x000D_
污染物</t>
  </si>
  <si>
    <t xml:space="preserve">英 ['pɒlɪmæθ] 美 [ˈpɑːlimæθ] </t>
  </si>
  <si>
    <t>n. 博学的人_x000D_
adj. 博学的</t>
  </si>
  <si>
    <t>博学的</t>
  </si>
  <si>
    <t xml:space="preserve">英 [,pɒlɪ'staɪriːn] 美 </t>
  </si>
  <si>
    <t>n. [高分子] 聚苯乙烯</t>
  </si>
  <si>
    <t xml:space="preserve">英 ['pɒndə] 美 ['pɑndɚ] </t>
  </si>
  <si>
    <t>vt. 仔细考虑；衡量_x000D_
vi. 考虑；沉思_x000D_
n. (Ponder)人名；(英)庞德</t>
  </si>
  <si>
    <t>沉闷_x000D_
呆板_x000D_
笨重</t>
  </si>
  <si>
    <t>n. [水文] 池塘（pond的复数）_x000D_
v. 堵成池；筑成池塘（pond的三单形式）_x000D_
n. (Ponds)人名；(英)庞兹</t>
  </si>
  <si>
    <t xml:space="preserve">[pu:lz] </t>
  </si>
  <si>
    <t>n. 水池（pool的复数形式）；（前与the连用）足球场_x000D_
v. 集中（pool的单三形式）</t>
  </si>
  <si>
    <t xml:space="preserve">英 ['pɔːlɪ; 'pʊəlɪ] 美 [ˈpʊərlɪ; pʊrlɪ] </t>
  </si>
  <si>
    <t>adv. 贫穷地；贫乏地；不充分地_x000D_
adj. 身体不舒服的；心情恶劣的</t>
  </si>
  <si>
    <t xml:space="preserve">英 ['pɒpjʊləs] 美 ['pɑpjələs] </t>
  </si>
  <si>
    <t>n. 大众；平民；人口</t>
  </si>
  <si>
    <t xml:space="preserve">英 [pɒpjʊ'lærətɪ] 美 [,pɑpju'lærəti] </t>
  </si>
  <si>
    <t>n. 普及，流行；名气；受大众欢迎</t>
  </si>
  <si>
    <t xml:space="preserve">英 [ˈpɑːpjuleɪtid] 美 [ˈpɑːpjuleɪtid] </t>
  </si>
  <si>
    <t>adj. 粒子数增加的_x000D_
v. 居住于…中；构成…的人口（populate的过去分词）</t>
  </si>
  <si>
    <t>[天][数][农] 总体</t>
  </si>
  <si>
    <t xml:space="preserve">英 ['pɒpjʊlɪst] 美 </t>
  </si>
  <si>
    <t>n. 平民主义者；民粹派；平民论者_x000D_
adj. 民粹主义的（等于populistic）；平民主义的；平民主义者的</t>
  </si>
  <si>
    <t xml:space="preserve">英 [pɔː'tend] 美 [pɔr'tɛnd] </t>
  </si>
  <si>
    <t>vt. 预示；预兆；意味着</t>
  </si>
  <si>
    <t xml:space="preserve">英 ['pɔːtent; -t(ə)nt] 美 ['pɔrtɛnt] </t>
  </si>
  <si>
    <t>n. 前兆；预示；迹象；异常之物</t>
  </si>
  <si>
    <t xml:space="preserve">  城市 _x000D_
介 城市中文名称： 城市英文名称：Portezuelo 州或国家代码：MEX 国家中文名：墨西哥 国家英文名：Mexico (MEX) 纬度：20°25'00.00"N 经度：102°31'00.00"W 如果你_x000D_
基于1个网页-相关网页_x000D_
短语_x000D_
Portezuelo Hotel 波尔多佐埃罗酒店 </t>
  </si>
  <si>
    <t xml:space="preserve">英 [ˈpɔːtrət] 美 ['pɔrtrɪt] </t>
  </si>
  <si>
    <t>n. 肖像；描写；半身雕塑像_x000D_
n. (Portrait)人名；(法)波特雷</t>
  </si>
  <si>
    <t xml:space="preserve">英 美 ['portret] </t>
  </si>
  <si>
    <t>n. 肖像（portrait的复数）；画像</t>
  </si>
  <si>
    <t xml:space="preserve">英 [pɔː'treɪ] 美 [pɔr'tre] </t>
  </si>
  <si>
    <t>vt. 描绘；扮演</t>
  </si>
  <si>
    <t>v. 形成（pose的过去分词）；摆姿势；主张；装模作样</t>
  </si>
  <si>
    <t>姿势</t>
  </si>
  <si>
    <t xml:space="preserve">英 [pə'zɪʃ(ə)n] 美 [pə'zɪʃən] </t>
  </si>
  <si>
    <t>n. 位置，方位；职位，工作；姿态；站位_x000D_
vt. 安置；把……放在适当位置</t>
  </si>
  <si>
    <t xml:space="preserve">[pə'ziʃənd] </t>
  </si>
  <si>
    <t>adj. 放置的_x000D_
v. 放置；确定…的位置（position的过去分词）</t>
  </si>
  <si>
    <t xml:space="preserve">[pə'ziʃəniŋ] </t>
  </si>
  <si>
    <t>n. [计] 定位；配置，布置_x000D_
v. [计] 定位（position的现在分词）；放置</t>
  </si>
  <si>
    <t xml:space="preserve">英 美 [pə'zɪʃən] </t>
  </si>
  <si>
    <t>n. [水运] 位置（position的复数）；定位</t>
  </si>
  <si>
    <t xml:space="preserve">英 [ˈpɒzətɪv] 美 ['pɑzətɪv] </t>
  </si>
  <si>
    <t>adj. 积极的；[数] 正的，[医][化学] 阳性的；确定的，肯定的；实际的，真实的；绝对的_x000D_
n. 正数；[摄] 正片_x000D_
[ 比较级 more positive 最高级 most positive ]</t>
  </si>
  <si>
    <t xml:space="preserve">英 ['pɒzɪt] 美 ['pɑzɪt] </t>
  </si>
  <si>
    <t>vt. 安置；假定_x000D_
n. 假设；设想_x000D_
[ 过去式 posited 过去分词 posited 现在分词 positing ]</t>
  </si>
  <si>
    <t xml:space="preserve">英 [pə'zes] 美 [pə'zɛs] </t>
  </si>
  <si>
    <t>vt. 控制；使掌握；持有；迷住；拥有，具备</t>
  </si>
  <si>
    <t>拥有_x000D_
掌握_x000D_
占据（possess的第三人称单数）</t>
  </si>
  <si>
    <t>占有_x000D_
支配 （possess的现在分词）</t>
  </si>
  <si>
    <t xml:space="preserve">英 [pə'zesɪv] 美 [pə'zɛsɪv] </t>
  </si>
  <si>
    <t>adj. 占有的；所有的；所有格的；占有欲强的_x000D_
n. 所有格</t>
  </si>
  <si>
    <t>n. 可能性；发展潜力，发展可能（possibility的复数）</t>
  </si>
  <si>
    <t xml:space="preserve">英 [,pɒsɪ'bɪlɪtɪ] 美 [,pɑsə'bɪləti] </t>
  </si>
  <si>
    <t>n. 可能性；可能发生的事物_x000D_
[ 复数 possibilities ]</t>
  </si>
  <si>
    <t xml:space="preserve">英 ['pəʊst(ə)l] 美 ['postl] </t>
  </si>
  <si>
    <t>adj. 邮政的；邮局的_x000D_
n. 明信片</t>
  </si>
  <si>
    <t xml:space="preserve">英 ['pəʊs(t)kɑːd] 美 ['post'kɑrd] </t>
  </si>
  <si>
    <t>n. 明信片</t>
  </si>
  <si>
    <t xml:space="preserve">英 [pəʊs(t)'pəʊn; pə'spəʊn] 美 [po'spon] </t>
  </si>
  <si>
    <t>vt. 使…延期；把…放在次要地位；把…放在后面_x000D_
vi. 延缓，延迟；延缓发作_x000D_
[ 过去式 postponed 过去分词 postponed 现在分词 postponing ]</t>
  </si>
  <si>
    <t xml:space="preserve">['pɑstʃɚ] </t>
  </si>
  <si>
    <t>n. 姿势，态度；情形；心境（posture的复数形式）_x000D_
v. 作…姿势（posture的三单形式）</t>
  </si>
  <si>
    <t xml:space="preserve">英 ['pəʊtnsɪ] 美 ['potnsi] </t>
  </si>
  <si>
    <t>n. 效能；力量；潜力；权势_x000D_
[ 复数 potencies ]</t>
  </si>
  <si>
    <t xml:space="preserve">美 [pə'tɛnʃəli] </t>
  </si>
  <si>
    <t>adv. 可能地，潜在地</t>
  </si>
  <si>
    <t xml:space="preserve">英 ['pəʊʃ(ə)n] 美 ['poʃən] </t>
  </si>
  <si>
    <t>n. 一剂；一服；饮剂</t>
  </si>
  <si>
    <t>n. 陶器；陶瓷器（pottery的复数形式）</t>
  </si>
  <si>
    <t xml:space="preserve">英 ['pɒt(ə)rɪ] 美 ['pɑtəri] </t>
  </si>
  <si>
    <t>n. 陶器；陶器厂；陶器制造术_x000D_
[ 复数 potteries ]</t>
  </si>
  <si>
    <t xml:space="preserve">英 [paʊndz] 美 </t>
  </si>
  <si>
    <t>n. 磅，英镑；重击（pound复数形式）_x000D_
v. 猛击（pound的第三人称单数）_x000D_
n. (Pounds)人名；(英)庞兹</t>
  </si>
  <si>
    <t xml:space="preserve">英 ['pɒvətɪ] 美 ['pɑvɚti] </t>
  </si>
  <si>
    <t>n. 贫困；困难；缺少；低劣</t>
  </si>
  <si>
    <t xml:space="preserve">['paʊɚd] </t>
  </si>
  <si>
    <t>adj. 有动力装置的；以…为动力的_x000D_
n. 促进（power的过去分词）；给…提供动力</t>
  </si>
  <si>
    <t xml:space="preserve">英 ['paʊəfʊl; -f(ə)l] 美 ['paʊɚfl] </t>
  </si>
  <si>
    <t>adj. 强大的；强有力的_x000D_
adv. 很；非常_x000D_
[ 比较级 more powerful 最高级 most powerful ]</t>
  </si>
  <si>
    <t xml:space="preserve">英 ['paʊəlɪs] 美 ['paʊɚləs] </t>
  </si>
  <si>
    <t>adj. 无力的；[劳经] 无能力的，无权的</t>
  </si>
  <si>
    <t xml:space="preserve">英 ['præktɪkəb(ə)l] 美 ['præktɪkəbl] </t>
  </si>
  <si>
    <t>adj. 可用的；行得通的；可实行的_x000D_
[ 比较级 more practicable 最高级 most practicable ]</t>
  </si>
  <si>
    <t xml:space="preserve">英 ['præktɪk(ə)lɪ] 美 ['præktɪkli] </t>
  </si>
  <si>
    <t>adv. 实际地；几乎；事实上</t>
  </si>
  <si>
    <t xml:space="preserve">英 ['præktɪs] 美 ['præktɪs] </t>
  </si>
  <si>
    <t>n. 实践；练习；惯例_x000D_
vi. 练习；实习；实行_x000D_
vt. 练习；实习；实行_x000D_
[ 过去式 practiced 过去分词 practiced 现在分词 practicing ]</t>
  </si>
  <si>
    <t xml:space="preserve">英 ['præktist] 美 </t>
  </si>
  <si>
    <t>adj. 熟练的；有经验的；老练的（等于practised）</t>
  </si>
  <si>
    <t xml:space="preserve">英 [ˈpræktɪsɪs] 美 [præktɪsɪs] </t>
  </si>
  <si>
    <t>n. 实践（practice的复数）；练习_x000D_
v. 练习（practice的第三人称单数形式）</t>
  </si>
  <si>
    <t xml:space="preserve">英 美 [præk'tɪʃənɚ] </t>
  </si>
  <si>
    <t>n. 实践者；开业者；实习者（practitioner的复数）</t>
  </si>
  <si>
    <t xml:space="preserve">英 ['prægmətɪz(ə)m] 美 ['prægmə'tɪzəm] </t>
  </si>
  <si>
    <t>n. 实用主义；独断</t>
  </si>
  <si>
    <t xml:space="preserve">英 美 ['prægmətɪst] </t>
  </si>
  <si>
    <t>n. 实用主义者；爱管闲事的人</t>
  </si>
  <si>
    <t>n. （美）[畜牧] 大草原（prairie的复数）</t>
  </si>
  <si>
    <t xml:space="preserve">英 [preɪz] 美 [prez] </t>
  </si>
  <si>
    <t>n. 赞扬；称赞；荣耀；崇拜_x000D_
vt. 赞美，歌颂；表扬_x000D_
vi. 赞美；赞扬_x000D_
[ 过去式 praised 过去分词 praised 现在分词 praising ]</t>
  </si>
  <si>
    <t>adj. 被称赞的_x000D_
v. 称赞，表扬（praise的过去分词）</t>
  </si>
  <si>
    <t xml:space="preserve">美 [prez] </t>
  </si>
  <si>
    <t>n. 赞美；溢美之词_x000D_
v. 赞美（praise的ing形式）；歌颂</t>
  </si>
  <si>
    <t xml:space="preserve">英 ['priːtʃɪ] 美 ['pritʃi] </t>
  </si>
  <si>
    <t>adj. 爱讲道的；爱唠叨的_x000D_
[ 比较级 preachier 最高级 preachiest ]</t>
  </si>
  <si>
    <t xml:space="preserve">英 [prɪ'siːd] 美 [prɪ'sid] </t>
  </si>
  <si>
    <t>vt. 领先，在…之前；优于，高于_x000D_
vi. 领先，在前面_x000D_
[ 过去式 preceded 过去分词 preceded 现在分词 preceding ]</t>
  </si>
  <si>
    <t>n. 判例；引用单元</t>
  </si>
  <si>
    <t>v. 领先（precede的三单形式）；在…之先；优于</t>
  </si>
  <si>
    <t>n. 戒律；格言；训令（precept的复数形式）</t>
  </si>
  <si>
    <t xml:space="preserve">英 [prɪ'ses] 美 </t>
  </si>
  <si>
    <t>vt. 使产生进动_x000D_
vi. 按岁差前进</t>
  </si>
  <si>
    <t xml:space="preserve">英 [prɪ'seʃ(ə)n] 美 [prɪ'sɛʃən] </t>
  </si>
  <si>
    <t>n. 岁差（等于precession of the equinoxes）；先行；优先</t>
  </si>
  <si>
    <t xml:space="preserve">英 ['preʃəs] 美 ['prɛʃəs] </t>
  </si>
  <si>
    <t>adj. 宝贵的；珍贵的；矫揉造作的_x000D_
n. (Precious)人名；(英)普雷舍斯，普雷舍丝(女名)_x000D_
[ 比较级 more precious 最高级 most precious ]</t>
  </si>
  <si>
    <t xml:space="preserve">英 [prɪ'saɪs] 美 [prɪ'saɪs] </t>
  </si>
  <si>
    <t>adj. 精确的；明确的；严格的_x000D_
[ 比较级 more precise 最高级 most precise ]</t>
  </si>
  <si>
    <t xml:space="preserve">英 [prɪ'saɪslɪ] 美 [prɪ'saɪsli] </t>
  </si>
  <si>
    <t>adv. 精确地；恰恰</t>
  </si>
  <si>
    <t xml:space="preserve">英 [prɪ'sɪʒ(ə)n] 美 [prɪ'sɪʒn] </t>
  </si>
  <si>
    <t>n. 精度，[数] 精密度；精确_x000D_
adj. 精密的，精确的</t>
  </si>
  <si>
    <t>排除</t>
  </si>
  <si>
    <t xml:space="preserve">英 [prɪ'kluːd] 美 [prɪ'klud] </t>
  </si>
  <si>
    <t>vt. 排除；妨碍；阻止_x000D_
[ 过去式 precluded 过去分词 precluded 现在分词 precluding ]</t>
  </si>
  <si>
    <t xml:space="preserve">[prɪ'koʃəsnɪs] </t>
  </si>
  <si>
    <t>n. 早熟</t>
  </si>
  <si>
    <t xml:space="preserve">英 [prɪ'kɒsətɪ] 美 [prɪ'kɑsəti] </t>
  </si>
  <si>
    <t>n. （人或植物等的）早熟</t>
  </si>
  <si>
    <t xml:space="preserve">英 [priː'deɪt] 美 [pri'det] </t>
  </si>
  <si>
    <t>vt. 在日期上早于（先于）_x000D_
[ 过去式 predated 过去分词 predated 现在分词 predating ]</t>
  </si>
  <si>
    <t xml:space="preserve">英 ['predətə] 美 ['prɛdətɚ] </t>
  </si>
  <si>
    <t>n. [动] 捕食者；[动] 食肉动物；掠夺者</t>
  </si>
  <si>
    <t xml:space="preserve">美 [ˈprɛdətərz] </t>
  </si>
  <si>
    <t>[动] 捕食者_x000D_
[动] 食肉动物（predator的复数）</t>
  </si>
  <si>
    <t>n. 前任（predecessor的复数）</t>
  </si>
  <si>
    <t xml:space="preserve">英 美 [,pridɪ'tɝmɪnd] </t>
  </si>
  <si>
    <t>adj. 业已决定的；先已决定的_x000D_
v. 已决定的（predetermine的过去式和过去分词）</t>
  </si>
  <si>
    <t xml:space="preserve">英 [prɪ'dɪkəm(ə)nt] 美 [prɪ'dɪkəmənt] </t>
  </si>
  <si>
    <t>n. 窘况，困境；状态</t>
  </si>
  <si>
    <t xml:space="preserve">英 [prɪ'dɪkt] 美 [prɪ'dɪkt] </t>
  </si>
  <si>
    <t>vt. 预报，预言；预知_x000D_
vi. 作出预言；作预料，作预报</t>
  </si>
  <si>
    <t xml:space="preserve">英 美 [prɪ,dɪktə'bɪləti] </t>
  </si>
  <si>
    <t>n. 可预测性；可预言</t>
  </si>
  <si>
    <t xml:space="preserve">英 [prɪ'dɪktəb(ə)l] 美 [prɪ'dɪktəbl] </t>
  </si>
  <si>
    <t>adj. 可预言的</t>
  </si>
  <si>
    <t xml:space="preserve">英 美 [prɪ'dɪkt] </t>
  </si>
  <si>
    <t>adj. 预测的_x000D_
v. 预计（predict的过去分词）；预示</t>
  </si>
  <si>
    <t>v. 预测（predict的ing形式）；预报；预言</t>
  </si>
  <si>
    <t xml:space="preserve">英 美 [prɪ'dɪkʃən] </t>
  </si>
  <si>
    <t>n. 预测，预言（prediction复数形式）</t>
  </si>
  <si>
    <t xml:space="preserve">英 [prɪ'dɪktɪv] 美 [prɪ'dɪktɪv] </t>
  </si>
  <si>
    <t>adj. 预言性的；成为前兆的</t>
  </si>
  <si>
    <t xml:space="preserve">英 美 [prɪ'dɪktɚ] </t>
  </si>
  <si>
    <t>n. [气象] 预报器；预言者</t>
  </si>
  <si>
    <t>n. (Prediger)人名；(德、罗、捷)普雷迪格尔</t>
  </si>
  <si>
    <t xml:space="preserve">英 [prɪ'dɒmɪnənt] 美 [prɪ'dɑmənənt] </t>
  </si>
  <si>
    <t>adj. 主要的；卓越的；支配的；有力的；有影响的</t>
  </si>
  <si>
    <t xml:space="preserve">英 [prɪ'dɒmɪnəntlɪ] 美 [prɪ'dɑmɪnəntli] </t>
  </si>
  <si>
    <t>adv. 主要地；显著地</t>
  </si>
  <si>
    <t xml:space="preserve">英 [prɪ'empt] 美 [,primpt] </t>
  </si>
  <si>
    <t>vt. 先占；先取；以先买权获得</t>
  </si>
  <si>
    <t xml:space="preserve">英 [ˈpref.ɪs] 美 [ˈpref.ɪs] </t>
  </si>
  <si>
    <t>n. 前言；引语_x000D_
vt. 为…加序言；以…开始_x000D_
vi. 作序_x000D_
[ 过去式 prefaced 过去分词 prefaced 现在分词 prefacing ]</t>
  </si>
  <si>
    <t xml:space="preserve">英 [prɪ'fɜː] 美 [prɪ'fɝ] </t>
  </si>
  <si>
    <t>vt. 更喜欢；宁愿；提出；提升_x000D_
vi. 喜欢；愿意_x000D_
[ 过去式 preferred 过去分词 preferred 现在分词 preferring ]</t>
  </si>
  <si>
    <t xml:space="preserve">英 ['pref(ə)r(ə)ns] 美 ['prɛfrəns] </t>
  </si>
  <si>
    <t>n. 偏爱，倾向；优先权</t>
  </si>
  <si>
    <t xml:space="preserve">英 ['pref(ə)r(ə)nsɪz] 美 ['prɛfrənsɪz] </t>
  </si>
  <si>
    <t>n. 参数选择（preference的复数）；选择权</t>
  </si>
  <si>
    <t xml:space="preserve">英 [prɪ'fɜːd] 美 [prɪ'fɝd] </t>
  </si>
  <si>
    <t>adj. 优先的；首选的_x000D_
v. 偏爱（prefer的过去分词）</t>
  </si>
  <si>
    <t xml:space="preserve">英 [priː'fɪgə] 美 [pri'fɪɡjʊr] </t>
  </si>
  <si>
    <t>vt. 预示；预想_x000D_
[ 过去式 prefigured 过去分词 prefigured 现在分词 prefiguring ]</t>
  </si>
  <si>
    <t xml:space="preserve">英 [priːhɪ'stɒrɪk] 美 [,prihɪ'stɔrɪk] </t>
  </si>
  <si>
    <t>adj. 史前的；陈旧的</t>
  </si>
  <si>
    <t xml:space="preserve">英 [,priːɪn'dʌstrɪəl] 美 [,priɪn'dʌstriəl] </t>
  </si>
  <si>
    <t>adj. 工业化前的；未工业化的</t>
  </si>
  <si>
    <t xml:space="preserve">英 ['predʒʊdɪs] 美 ['prɛdʒədɪs] </t>
  </si>
  <si>
    <t>n. 偏见；侵害_x000D_
vt. 损害；使有偏见_x000D_
[ 过去式 prejudiced 过去分词 prejudiced 现在分词 prejudicing ]</t>
  </si>
  <si>
    <t xml:space="preserve">英 ['predʒədɪst] 美 ['prɛdʒədɪst] </t>
  </si>
  <si>
    <t>adj. 怀偏见的；有成见的；偏颇的_x000D_
v. 损害（prejudice的过去分词）；使抱偏见</t>
  </si>
  <si>
    <t xml:space="preserve">英 [prɪ'lɪmɪn(ə)rɪ] 美 [prɪ'lɪmɪnɛri] </t>
  </si>
  <si>
    <t>n. 准备；预赛；初步措施_x000D_
adj. 初步的；开始的；预备的_x000D_
[ 复数 preliminaries ]</t>
  </si>
  <si>
    <t xml:space="preserve">英 ['premətjʊə] 美 [,primə'tʃʊr] </t>
  </si>
  <si>
    <t>adj. 早产的；不成熟的；比预期早的_x000D_
n. 早产儿；过早发生的事物</t>
  </si>
  <si>
    <t xml:space="preserve">美 [,pri'mɛdɪtetɪd] </t>
  </si>
  <si>
    <t>adj. 预谋的；预先考虑的；经预先计划的_x000D_
v. 预谋（premeditate的过去式和过去分词）；预先考虑</t>
  </si>
  <si>
    <t xml:space="preserve">美 [prɪ'mɪəʃɪp] </t>
  </si>
  <si>
    <t>n. 总理职位与任期；首相之职位与任期</t>
  </si>
  <si>
    <t xml:space="preserve">英 ['premɪs] 美 [ˈpremɪs] </t>
  </si>
  <si>
    <t>vt. 引出，预先提出；作为…的前提_x000D_
n. 前提；上述各项；房屋连地基_x000D_
vi. 作出前提_x000D_
[ 过去式 premised 过去分词 premised 现在分词 premising ]</t>
  </si>
  <si>
    <t xml:space="preserve">英 ['premɪsɪz] 美 ['prɛmɪsɪz] </t>
  </si>
  <si>
    <t>n. 前提；经营场址；上述房屋；契约前言（premise的复数）_x000D_
v. 提出…为前提；预述（premise的第三人称单数）</t>
  </si>
  <si>
    <t xml:space="preserve">英 ['priːmɪəm] 美 ['primɪəm] </t>
  </si>
  <si>
    <t>n. 额外费用；奖金；保险费;(商)溢价_x000D_
adj. 高价的；优质的</t>
  </si>
  <si>
    <t xml:space="preserve">英 [priː'ɒkjʊpaɪd] 美 [pri'ɑkjə'paɪd] </t>
  </si>
  <si>
    <t>adj. 全神贯注的；心事重重的；被先占的_x000D_
v. 抢先占有；使…全神贯注（preoccupy的过去式）</t>
  </si>
  <si>
    <t xml:space="preserve">美 [,priɔr'dend] </t>
  </si>
  <si>
    <t>adj. 注定的；天命的_x000D_
v. 预先注定；预定（preordain的过去式和过去分词）</t>
  </si>
  <si>
    <t xml:space="preserve">英 [prɪ'peə] 美 [prɪ'pɛr] </t>
  </si>
  <si>
    <t>vt. 准备；使适合；装备；起草_x000D_
vi. 预备；做好思想准备_x000D_
[ 过去式 prepared 过去分词 prepared 现在分词 preparing ]</t>
  </si>
  <si>
    <t xml:space="preserve">[prɪ'pɛrɪŋ] </t>
  </si>
  <si>
    <t>adj. 准备的_x000D_
v. 准备（prepare的ing形式）</t>
  </si>
  <si>
    <t xml:space="preserve">英 [prɪ'pɒnd(ə)r(ə)ns] 美 [prɪ'pɑndərəns] </t>
  </si>
  <si>
    <t>n. 优势；多数；占优势</t>
  </si>
  <si>
    <t xml:space="preserve">英 ['presɪdʒ] 美 ['prɛsɪdʒ] </t>
  </si>
  <si>
    <t>n. 预感；前兆_x000D_
vt. 预感；预言_x000D_
vi. 预示；预言_x000D_
[ 过去式 presaged 过去分词 presaged 现在分词 presaging ]</t>
  </si>
  <si>
    <t xml:space="preserve">英 ['preʃɪənt] 美 ['prɛsɪənt] </t>
  </si>
  <si>
    <t>adj. 预知的；有先见之明的</t>
  </si>
  <si>
    <t xml:space="preserve">英 ['prez(ə)ns] 美 ['prɛzns] </t>
  </si>
  <si>
    <t>n. 存在；出席；参加；风度；仪态</t>
  </si>
  <si>
    <t xml:space="preserve">英 [prez(ə)n'teɪʃ(ə)n] 美 [,prizɛn'teʃən] </t>
  </si>
  <si>
    <t>n. 展示；描述，陈述；介绍；赠送</t>
  </si>
  <si>
    <t xml:space="preserve">英 美 [,prizɛn'teʃən] </t>
  </si>
  <si>
    <t>n. 展示；自我介绍；业务陈述（presentation的复数形式）</t>
  </si>
  <si>
    <t xml:space="preserve">英 [prɪˈzentid] 美 [prɪˈzɛntid] </t>
  </si>
  <si>
    <t>v. 提出（present的过去分词）；呈递，提供</t>
  </si>
  <si>
    <t>n. 发言人；表现者；呈献者（presenter的复数）</t>
  </si>
  <si>
    <t xml:space="preserve">英 美 [prɪ'zɛnt] </t>
  </si>
  <si>
    <t>v. 赠送，呈现（present的ing形式）</t>
  </si>
  <si>
    <t xml:space="preserve">英 [ˈpreznts] 美 [ˈprɛznts] </t>
  </si>
  <si>
    <t>n. 礼物（present的复数）；出品_x000D_
v. 显示（present的单三形式）；出席</t>
  </si>
  <si>
    <t xml:space="preserve">英 [prezə'veɪʃ(ə)n] 美 [,prɛzɚ'veʃən] </t>
  </si>
  <si>
    <t>n. 保存，保留</t>
  </si>
  <si>
    <t xml:space="preserve">英 [prezə'veɪʃ(ə)nɪst] 美 [,prɛzɚ'veʃənɪst] </t>
  </si>
  <si>
    <t>n. （对自然环境、古迹文物等的）保护主义者</t>
  </si>
  <si>
    <t xml:space="preserve">英 [prɪ'zɜːv] 美 [prɪ'zɝv] </t>
  </si>
  <si>
    <t>vt. 保存；保护；维持；腌；禁猎_x000D_
n. 保护区；禁猎地；加工成的食品；（某人或群体的）专门活动</t>
  </si>
  <si>
    <t xml:space="preserve">英 [prɪ'zɜːvd] 美 [prɪ'zɝv] </t>
  </si>
  <si>
    <t>adj. 保藏的；腌制的；喝醉的_x000D_
n. (Preserved)人名；(英)普里泽夫德</t>
  </si>
  <si>
    <t xml:space="preserve">英 美 [prɪ'zɝv] </t>
  </si>
  <si>
    <t>n. 保留，保存</t>
  </si>
  <si>
    <t>v. 主持（preside的过去式）</t>
  </si>
  <si>
    <t xml:space="preserve">英 ['prezɪd(ə)nsɪ] 美 ['prɛzɪdənsi] </t>
  </si>
  <si>
    <t>n. 总统（或董事长、会长、大学校长等）的职位（任期）；管辖；支配_x000D_
[ 复数 presidencies ]</t>
  </si>
  <si>
    <t xml:space="preserve">英 ['prezɪd(ə)nt] 美 ['prɛzɪdənt] </t>
  </si>
  <si>
    <t>n. 总统；董事长；校长；主席</t>
  </si>
  <si>
    <t xml:space="preserve">英 [,prezɪ'denʃəl] 美 ['prɛzədɛnʃəl] </t>
  </si>
  <si>
    <t>adj. 总统的；首长的；统辖的</t>
  </si>
  <si>
    <t xml:space="preserve">[prɛzədənts] </t>
  </si>
  <si>
    <t>n. 理事长，总统</t>
  </si>
  <si>
    <t xml:space="preserve">英 [pres] 美 [prɛs] </t>
  </si>
  <si>
    <t>vt. 压；按；逼迫；紧抱_x000D_
vi. 压；逼；重压_x000D_
n. 压；按；新闻；出版社；[印刷] 印刷机_x000D_
n. (Press)人名；(英、德、俄、西、瑞典)普雷斯_x000D_
[ 第三人称单数 presses 过去式 pressed 过去分词 pressed 现在分词 pressing ]</t>
  </si>
  <si>
    <t xml:space="preserve">英 美 [prɛst] </t>
  </si>
  <si>
    <t>adj. 加压的；紧迫的_x000D_
v. 压（press的过去式）</t>
  </si>
  <si>
    <t xml:space="preserve">英 ['presɪŋ] 美 ['prɛsɪŋ] </t>
  </si>
  <si>
    <t>n. 压；冲压件_x000D_
adj. 紧迫的；迫切的；恳切的_x000D_
v. 压；按；熨烫衣物（press的ing形式）_x000D_
n. (Pressing)人名；(德)普雷辛_x000D_
[ 比较级 more pressing 最高级 most pressing ]</t>
  </si>
  <si>
    <t xml:space="preserve">英 ['preʃə] 美 ['prɛʃɚ] </t>
  </si>
  <si>
    <t>n. 压力；压迫，[物] 压强_x000D_
vt. 迫使；密封；使……增压_x000D_
[ 过去式 pressured 过去分词 pressured 现在分词 pressuring ]</t>
  </si>
  <si>
    <t>n. [力] 压力（pressure的复数）_x000D_
v. 迫使；施加压力（pressure的三单形式）</t>
  </si>
  <si>
    <t xml:space="preserve">英 [pre'stɪdʒəs] 美 [prɛ'stɪdʒəs] </t>
  </si>
  <si>
    <t>adj. 有名望的；享有声望的</t>
  </si>
  <si>
    <t xml:space="preserve">英 [prɪ'zjuːməblɪ] 美 [prɪ'zuməbli] </t>
  </si>
  <si>
    <t>adv. 大概；推测起来；可假定</t>
  </si>
  <si>
    <t xml:space="preserve">英 [prɪ'zjuːm] 美 [prɪ'zum] </t>
  </si>
  <si>
    <t>vt. 假定；推测；擅自；意味着_x000D_
vi. 相信；擅自行为_x000D_
[ 过去式 presumed 过去分词 presumed 现在分词 presuming ]</t>
  </si>
  <si>
    <t xml:space="preserve">英 [prɪ'zjuːmd] 美 [pri'zjʊmd] </t>
  </si>
  <si>
    <t>adj. 假定的；推测的_x000D_
v. 假定（presume的过去分词和过去式）</t>
  </si>
  <si>
    <t xml:space="preserve">[pri'zjʊmɪŋ] </t>
  </si>
  <si>
    <t>adj. 专横的；冒昧的；无耻的</t>
  </si>
  <si>
    <t xml:space="preserve">英 [prɪ'zʌm(p)ʃ(ə)n] 美 [pri'zʌmpʃən] </t>
  </si>
  <si>
    <t>n. 放肆，傲慢；推测</t>
  </si>
  <si>
    <t xml:space="preserve">英 [priːsə'pəʊz] 美 [,prisə'poz] </t>
  </si>
  <si>
    <t>vt. 假定；预料；以…为先决条件_x000D_
[ 过去式 presupposed 过去分词 presupposed 现在分词 presupposing ]</t>
  </si>
  <si>
    <t xml:space="preserve">英 [prɪ'tendɪd] 美 [pri'tɛndɪd] </t>
  </si>
  <si>
    <t>adj. 假装的；虚假的_x000D_
v. 假装（pretend的过去式和过去分词）；装扮</t>
  </si>
  <si>
    <t xml:space="preserve">英 [prɪ'tenʃ(ə)n] 美 [prɪ'tɛnʃən] </t>
  </si>
  <si>
    <t>n. 自负；要求；主张；借口；骄傲</t>
  </si>
  <si>
    <t xml:space="preserve">英 [prɪ'tenʃəs] 美 [prɪ'tɛnʃəs] </t>
  </si>
  <si>
    <t>adj. 自命不凡的；炫耀的；做作的_x000D_
[ 比较级 more pretentious 最高级 most pretentious ]</t>
  </si>
  <si>
    <t xml:space="preserve">英 ['priːtekst] 美 ['pritɛkst] </t>
  </si>
  <si>
    <t>n. 借口；托辞_x000D_
vt. 以…为借口</t>
  </si>
  <si>
    <t xml:space="preserve">英 ['prɪtɪ] 美 [ˈprɪtɪ] </t>
  </si>
  <si>
    <t>adj. 漂亮的；可爱的；优美的_x000D_
adv. 相当地；颇_x000D_
n. 有吸引力的事物（尤指饰品）；漂亮的人_x000D_
n. Pretty，普雷蒂（人名）</t>
  </si>
  <si>
    <t>流行（ prevail的过去式和过去分词 ）_x000D_
获胜（ prevail的过去式和过去分词 ）</t>
  </si>
  <si>
    <t xml:space="preserve">英 [prɪ'veɪlɪŋ] 美 [pri'velɪŋ] </t>
  </si>
  <si>
    <t>adj. 流行的；一般的，最普通的；占优势的；盛行很广的_x000D_
v. 盛行，流行（prevail的现在分词形式）；获胜</t>
  </si>
  <si>
    <t xml:space="preserve">英 ['prev(ə)l(ə)ns; 'prevəl(ə)ns; 'prevələns] 美 ['prɛvələns] </t>
  </si>
  <si>
    <t>n. 流行；普遍；广泛</t>
  </si>
  <si>
    <t xml:space="preserve">英 [prɪ'vent] 美 [pri'vɛnt] </t>
  </si>
  <si>
    <t>vt. 预防，防止；阻止_x000D_
vi. 妨碍，阻止_x000D_
[ 过去式 prevented 过去分词 prevented 现在分词 preventing ]</t>
  </si>
  <si>
    <t>v. 阻止；避免；被阻止（prevent的过去式，过去分词）</t>
  </si>
  <si>
    <t xml:space="preserve">英 美 [prɪ'vɛnt] </t>
  </si>
  <si>
    <t>adj. 防止的；预防的_x000D_
v. 防止（prevent的ing形式）；预防</t>
  </si>
  <si>
    <t xml:space="preserve">英 [prɪ'ventɪv] 美 [pri'vɛntɪv] </t>
  </si>
  <si>
    <t>n. 预防药；预防法_x000D_
adj. 预防的，防止的</t>
  </si>
  <si>
    <t xml:space="preserve">英 ['priːvɪəs] 美 ['privɪəs] </t>
  </si>
  <si>
    <t>adj. 以前的；早先的；过早的_x000D_
adv. 在先；在…以前</t>
  </si>
  <si>
    <t xml:space="preserve">美 ['priviəsli] </t>
  </si>
  <si>
    <t>adv. 以前；预先；仓促地</t>
  </si>
  <si>
    <t xml:space="preserve">英 [praɪs] 美 [praɪs] </t>
  </si>
  <si>
    <t>n. 价格；价值；代价_x000D_
vt. 给……定价；问……的价格_x000D_
n. (Price)人名；(英)普赖斯；(法)普里斯；(葡、瑞典)普里塞_x000D_
[ 过去式 priced 过去分词 priced 现在分词 pricing ]</t>
  </si>
  <si>
    <t xml:space="preserve">英 ['praɪslɪs] 美 [ˈpraɪslɪs] </t>
  </si>
  <si>
    <t>adj. 无价的；极贵重的；非常有趣的_x000D_
n. 非卖品</t>
  </si>
  <si>
    <t xml:space="preserve">英 [praisiz] 美 [praisiz] </t>
  </si>
  <si>
    <t>n. [物价] 价格（price的复数）_x000D_
v. 定…的价格；查明（price的第三人称单数）_x000D_
n. (Prices)人名；(英)普赖西斯</t>
  </si>
  <si>
    <t xml:space="preserve">英 [praɪd] 美 [praɪd] </t>
  </si>
  <si>
    <t>n. 自豪；骄傲；自尊心；狮群_x000D_
vt. 使得意，以...自豪_x000D_
vi. 自豪_x000D_
n. （Pride）人名；（英）普赖德</t>
  </si>
  <si>
    <t xml:space="preserve">英 ['praɪm(ə)rɪlɪ; praɪ'mer-] 美 [praɪ'mɛrəli] </t>
  </si>
  <si>
    <t>adv. 首先；主要地，根本上</t>
  </si>
  <si>
    <t xml:space="preserve">英 ['praɪm(ə)rɪ] 美 ['praɪmɛri] </t>
  </si>
  <si>
    <t>adj. 主要的；初级的；基本的_x000D_
n. 原色；最主要者_x000D_
[ 复数 primaries ]</t>
  </si>
  <si>
    <t xml:space="preserve">[praɪ'metiz] </t>
  </si>
  <si>
    <t>n. 灵长类</t>
  </si>
  <si>
    <t xml:space="preserve">英 [praɪm] 美 [praɪm] </t>
  </si>
  <si>
    <t>adj. 主要的；最好的；基本的_x000D_
adv. 极好地_x000D_
n. 初期；青年；精华；全盛时期_x000D_
vt. 使准备好；填装_x000D_
vi. 作准备_x000D_
n. (Prime)人名；(英)普赖姆；(德)普里梅_x000D_
[ 过去式 primed 过去分词 primed 现在分词 priming ]</t>
  </si>
  <si>
    <t xml:space="preserve">英 ['prɪmɪtɪv] 美 ['prɪmətɪv] </t>
  </si>
  <si>
    <t>adj. 原始的，远古的；简单的，粗糙的_x000D_
n. 原始人_x000D_
[ 比较级 more primitive 最高级 most primitive ]</t>
  </si>
  <si>
    <t xml:space="preserve">英 ['prɪnsɪp(ə)l] 美 ['prɪnsəpl] </t>
  </si>
  <si>
    <t>n. 原理，原则；主义，道义；本质，本义；根源，源泉</t>
  </si>
  <si>
    <t xml:space="preserve">英 ['prɪnsəplz] 美 ['prɪnsəplz] </t>
  </si>
  <si>
    <t>n. 原则；法则；信念（principle的复数）；本源_x000D_
v. 向…灌输原则（principle的第三人称单数形式）</t>
  </si>
  <si>
    <t xml:space="preserve">英 [prɪnt] 美 [prɪnt] </t>
  </si>
  <si>
    <t>n. 印刷业；印花布；印刷字体；印章；印记_x000D_
vt. 印刷；打印；刊载；用印刷体写；在…印花样_x000D_
vi. 印刷；出版；用印刷体写</t>
  </si>
  <si>
    <t xml:space="preserve">英 美 [prɪnt] </t>
  </si>
  <si>
    <t>n. [计] 打印；报刊，印刷品；图片，相片；印花布（print的复数）_x000D_
v. [印刷] 印刷；出版；复制（print的三单形式）_x000D_
n. (Prints)人名；(俄)普林茨</t>
  </si>
  <si>
    <t xml:space="preserve">英 ['praɪə] 美 ['praɪɚ] </t>
  </si>
  <si>
    <t>adj. 优先的；在先的，在前的_x000D_
n. 小修道院院长；大修道院的副院长; （隐修院）会长; 犯罪前科_x000D_
n. (Prior)人名；(法、西、葡、捷)普里奥尔；(英)普赖尔；(意)普廖尔</t>
  </si>
  <si>
    <t xml:space="preserve">英 [praɪ'ɔ:raɪ] 美 [praɪ'ɔraɪ] </t>
  </si>
  <si>
    <t>adj. 先验的；优先的（等于a priori）_x000D_
adv. 先验地（等于a priori）_x000D_
n. (Priori)人名；(意)普廖里</t>
  </si>
  <si>
    <t xml:space="preserve">英 美 [praɪ'ɔrətaɪz] </t>
  </si>
  <si>
    <t>vt. 把…区分优先次序_x000D_
vi. 把事情按优先顺序排好_x000D_
[ 过去式 prioritized 过去分词 prioritized 现在分词 prioritizing ]</t>
  </si>
  <si>
    <t xml:space="preserve">英 ['prɪvəsɪ; 'praɪ-] 美 ['praɪvəsi] </t>
  </si>
  <si>
    <t>n. 隐私；秘密；隐居；隐居处_x000D_
[ 复数 privacies ]</t>
  </si>
  <si>
    <t xml:space="preserve">英 [ˈpraɪvɪt] 美 [ˈpraɪvɪt] </t>
  </si>
  <si>
    <t>adj. 私人的，私有的；私立的；私营的_x000D_
adj. 私下的，不公开的，秘密的_x000D_
adj. （场所）清静的；（人）不愿吐露心思的，内向的_x000D_
adj. 无官职的_x000D_
n. 列兵；二等兵</t>
  </si>
  <si>
    <t xml:space="preserve">英 ['prɪvəlɪdʒd] 美 ['prɪvəlɪdʒd] </t>
  </si>
  <si>
    <t>adj. 享有特权的；有特别恩典的_x000D_
v. 给予…特权；免除（privilege的过去分词）_x000D_
[ 比较级 more privileged 最高级 most privileged ]</t>
  </si>
  <si>
    <t>n. [计] 特权（privilege的复数）_x000D_
v. 给与…特权（privilege的第三人称单数形式）</t>
  </si>
  <si>
    <t xml:space="preserve">[praɪzd] </t>
  </si>
  <si>
    <t>adj. 被看作最重要的，被看作最有价值的_x000D_
v. 珍视，珍惜（prize的过去式和过去分词）</t>
  </si>
  <si>
    <t>n. [劳经] 奖品；奖项（prize的复数）；奖励_x000D_
v. 评价（prize的第三人称单数）；珍视</t>
  </si>
  <si>
    <t xml:space="preserve">英 [,prɒbəbɪ'lɪstɪk] 美 ['prɑbəbɪ'lɪstɪk] </t>
  </si>
  <si>
    <t>adj. 概率性的；或然说的，盖然论的</t>
  </si>
  <si>
    <t>可能性_x000D_
[统计] 概率（probability 的复数）</t>
  </si>
  <si>
    <t xml:space="preserve">英 ['prɒbəblɪ] 美 ['prɑbəbli] </t>
  </si>
  <si>
    <t>adv. 大概；或许；很可能</t>
  </si>
  <si>
    <t xml:space="preserve">英 [prɒblə'mætɪk] 美 ['prɑblə'mætɪk] </t>
  </si>
  <si>
    <t>adj. 问题的；有疑问的；不确定的</t>
  </si>
  <si>
    <t xml:space="preserve">英 [prəʊ'siːdɪŋ] 美 [prə'sidɪŋ] </t>
  </si>
  <si>
    <t>n. 进行；程序；诉讼；事项_x000D_
v. 开始；继续做；行进（proceed的ing形式）</t>
  </si>
  <si>
    <t xml:space="preserve">英 [ˈprəʊses] 美 ['prɑsɛs] </t>
  </si>
  <si>
    <t>n. 过程；[计] 进程（process的复数）_x000D_
v. 处理（process的第三人称单数形式）；加工</t>
  </si>
  <si>
    <t>公告</t>
  </si>
  <si>
    <t xml:space="preserve">英 ['prɒdɪdʒɪ] 美 ['prɑdədʒi] </t>
  </si>
  <si>
    <t>n. 奇迹，奇事；奇才；奇观；预兆_x000D_
[ 复数 prodigies ]</t>
  </si>
  <si>
    <t xml:space="preserve">英 [prəˈdju:s;(for n.)ˈprɒdju:s] 美 [prəˈdus;(for n.)ˈprɒdus; prɑdus] </t>
  </si>
  <si>
    <t>vt. 生产；引起；创作；生育，繁殖_x000D_
n. 农产品，产品_x000D_
vi. 生产，创作</t>
  </si>
  <si>
    <t xml:space="preserve">英 [prəʊ'djuːst] 美 </t>
  </si>
  <si>
    <t>v. 产生；制造（produce的过去式和过去分词）；创作_x000D_
adj. 引长的；畸形地伸长的</t>
  </si>
  <si>
    <t xml:space="preserve">英 [prə'djuːsə] 美 [prə'dʊsɚ] </t>
  </si>
  <si>
    <t>n. 制作人，制片人；生产者；发生器</t>
  </si>
  <si>
    <t>[劳经][生态]生产者，制造者( producer的名词复数 )；制片人</t>
  </si>
  <si>
    <t xml:space="preserve">英 [prə'djuːsɪŋ] 美 [prə'djʊsɪŋ] </t>
  </si>
  <si>
    <t>adj. 生产的_x000D_
v. 生产；制造（produce的ing形式）；出示_x000D_
n. 生产；制片</t>
  </si>
  <si>
    <t xml:space="preserve">英 ['prɒdʌkt] 美 ['prɑdʌkt] </t>
  </si>
  <si>
    <t>n. 产品；结果；[数] 乘积；作品</t>
  </si>
  <si>
    <t>[经] 产量_x000D_
[经] 生产</t>
  </si>
  <si>
    <t xml:space="preserve">英 [prə'dʌktɪv] 美 [prə'dʌktɪv] </t>
  </si>
  <si>
    <t>adj. 能生产的；生产的，生产性的；多产的；富有成效的_x000D_
[ 比较级 more productive 最高级 most productive ]</t>
  </si>
  <si>
    <t xml:space="preserve">英 [prɒdʌk'tɪvɪtɪ] 美 [,prodʌk'tɪvəti] </t>
  </si>
  <si>
    <t>n. 生产力；生产率；生产能力</t>
  </si>
  <si>
    <t xml:space="preserve">英 [ˈprɒdʌkts] 美 [prɑdʌkts] </t>
  </si>
  <si>
    <t>n. [经] 产品；商品（product的复数）</t>
  </si>
  <si>
    <t xml:space="preserve">英 [prə'fest] 美 [prə'fɛst] </t>
  </si>
  <si>
    <t>adj. 声称的；公开承认的；伪称的_x000D_
v. 声称；断言；伪称（profess的过去分词）</t>
  </si>
  <si>
    <t xml:space="preserve">英 [prə'fes] 美 [prə'fɛs] </t>
  </si>
  <si>
    <t>vt. 自称；公开表示；宣称信奉；正式准予加入_x000D_
vi. 声称；承认；当教授</t>
  </si>
  <si>
    <t xml:space="preserve">英 [prə'feʃ(ə)n] 美 [prə'fɛʃən] </t>
  </si>
  <si>
    <t>n. 职业，专业；声明，宣布，表白</t>
  </si>
  <si>
    <t xml:space="preserve">英 [prə'feʃ(ə)n(ə)l] 美 [prə'fɛʃənl] </t>
  </si>
  <si>
    <t>adj. 专业的；职业的；职业性的_x000D_
n. 专业人员；职业运动员</t>
  </si>
  <si>
    <t xml:space="preserve">英 [prə'feʃ(ə)n(ə)lɪz(ə)m] 美 [prə'fɛʃənə'lɪzəm] </t>
  </si>
  <si>
    <t>n. 专业主义；专家的地位；特性或方法</t>
  </si>
  <si>
    <t xml:space="preserve">英 美 [prə'fɛʃənəli] </t>
  </si>
  <si>
    <t>adv. 专业地；内行地</t>
  </si>
  <si>
    <t xml:space="preserve">英 [prə'fesə] 美 [prə'fɛsɚ] </t>
  </si>
  <si>
    <t>n. 教授；教师；公开表示信仰的人</t>
  </si>
  <si>
    <t xml:space="preserve">英 美 [prə'fɛsɚ] </t>
  </si>
  <si>
    <t>n. 教授（professor的复数）</t>
  </si>
  <si>
    <t xml:space="preserve">美 [prə'fɛsɚʃɪp] </t>
  </si>
  <si>
    <t>n. [劳经] 教授职位</t>
  </si>
  <si>
    <t xml:space="preserve">英 ['prɒfə] 美 ['prɑfɚ] </t>
  </si>
  <si>
    <t>n. 提供；提出；提议_x000D_
vt. 提供；提出；奉献</t>
  </si>
  <si>
    <t xml:space="preserve">英 ['prɒfɪt] 美 ['prɑfɪt] </t>
  </si>
  <si>
    <t>n. 利润；利益_x000D_
vi. 获利；有益_x000D_
vt. 有益于_x000D_
n. (Profit)人名；(法)普罗菲</t>
  </si>
  <si>
    <t xml:space="preserve">[,prɑfɪtə'bɪləti] </t>
  </si>
  <si>
    <t>n. 盈利能力；收益性；利益率</t>
  </si>
  <si>
    <t xml:space="preserve">英 ['prɒfɪtəb(ə)l] 美 ['prɑfɪtəbl] </t>
  </si>
  <si>
    <t>adj. 有利可图的；赚钱的；有益的_x000D_
[ 比较级 more profitable 最高级 most profitable ]</t>
  </si>
  <si>
    <t xml:space="preserve">['prɔfitəbli] </t>
  </si>
  <si>
    <t>adv. 有利地；有益地</t>
  </si>
  <si>
    <t xml:space="preserve">英 [prə'faʊnd] 美 [prə'faʊnd] </t>
  </si>
  <si>
    <t>adj. 深厚的；意义深远的；渊博的</t>
  </si>
  <si>
    <t xml:space="preserve">英 [prɒg'nəʊsɪs] 美 [prɑg'nosɪs] </t>
  </si>
  <si>
    <t>n. [医] 预后；预知_x000D_
[ 复数 prognoses ]</t>
  </si>
  <si>
    <t xml:space="preserve">英 ['prəʊɡræm] 美 ['proɡræm] </t>
  </si>
  <si>
    <t>n. 程序；计划；大纲_x000D_
vt. 用程序指令；为…制订计划；为…安排节目_x000D_
vi. 编程序；安排节目；设计电脑程式_x000D_
[ 过去式 programmed或 programed 过去分词 programmed或 programed 现在分词 programming或 programing ]</t>
  </si>
  <si>
    <t xml:space="preserve">英 ['prəʊɡræms] 美 [proɡrəms] </t>
  </si>
  <si>
    <t>n. [计] 程序，程序集；所有程式（program的复数）_x000D_
v. 规划（program的第三人称单数）；为…提供生物程序</t>
  </si>
  <si>
    <t xml:space="preserve">英 ['prəʊgres] 美 ['prɑɡrɛs] </t>
  </si>
  <si>
    <t>n. 进步，发展；前进_x000D_
vi. 前进，进步；进行_x000D_
n. (Progress)人名；(赞)普罗格雷斯</t>
  </si>
  <si>
    <t xml:space="preserve">英 [prə'greʃ(ə)n] 美 [prə'ɡrɛʃən] </t>
  </si>
  <si>
    <t>n. 前进；连续</t>
  </si>
  <si>
    <t xml:space="preserve">英 [prə'gresɪv] 美 [prə'ɡrɛsɪv] </t>
  </si>
  <si>
    <t>adj. 进步的；先进的_x000D_
n. 改革论者；进步分子_x000D_
[ 复数 progressives ]</t>
  </si>
  <si>
    <t>n. 禁止；禁例（prohibition的复数）</t>
  </si>
  <si>
    <t xml:space="preserve">英 [prə'dʒektid] 美 </t>
  </si>
  <si>
    <t>adj. 投影的，投射_x000D_
v. 投射（project的过去分词）；计划</t>
  </si>
  <si>
    <t xml:space="preserve">[prəu'dʒektiŋ] </t>
  </si>
  <si>
    <t>adj. 突出的；伸出的_x000D_
v. 使突出（project的现在分词）；计划；发射</t>
  </si>
  <si>
    <t xml:space="preserve">美 [prə'dʒɛkʃən] </t>
  </si>
  <si>
    <t>n. 预测，推测（projection的复数形式）；[数][测] 投影；发射，规划；突出部分</t>
  </si>
  <si>
    <t xml:space="preserve">英 美 ['prɑdʒɛkt] </t>
  </si>
  <si>
    <t>n. 项目；工程（project的复数）；企划_x000D_
v. 计划；表达（project的第三人称单数）；投射</t>
  </si>
  <si>
    <t>adj. 增生的_x000D_
v. 增殖（proliferate的现在分词）</t>
  </si>
  <si>
    <t xml:space="preserve">[pro,lɪfə'reʃən; prəʊ,lɪfə'reɪʃn] </t>
  </si>
  <si>
    <t>n. 增殖，扩散；分芽繁殖</t>
  </si>
  <si>
    <t xml:space="preserve">英 [prə'lɪfɪk] 美 [prə'lɪfɪk] </t>
  </si>
  <si>
    <t>adj. 多产的；丰富的</t>
  </si>
  <si>
    <t xml:space="preserve">[prəu'liksəti] </t>
  </si>
  <si>
    <t>n. 冗长；罗嗦</t>
  </si>
  <si>
    <t xml:space="preserve">英 [prə'lɒŋd] 美 [pro'lɔŋd] </t>
  </si>
  <si>
    <t>adj. 延长的；拖延的；持续很久的</t>
  </si>
  <si>
    <t xml:space="preserve">英 ['prɒmɪnəns] 美 ['prɑmɪnəns] </t>
  </si>
  <si>
    <t>n. 突出；显著；突出物；卓越</t>
  </si>
  <si>
    <t xml:space="preserve">英 ['prɒmɪnənt] 美 ['prɑmɪnənt] </t>
  </si>
  <si>
    <t>adj. 突出的，显著的；杰出的；卓越的_x000D_
[ 比较级 more prominent 最高级 most prominent ]</t>
  </si>
  <si>
    <t xml:space="preserve">英 ['prɒmɪs] 美 ['prɑmɪs] </t>
  </si>
  <si>
    <t>n. 许诺，允诺；希望_x000D_
vt. 允诺，许诺；给人以…的指望或希望_x000D_
vi. 许诺；有指望，有前途_x000D_
[ 过去式 promised 过去分词 promised 现在分词 promising ]</t>
  </si>
  <si>
    <t xml:space="preserve">英 ['prɒmɪst] 美 ['prɔmɪst] </t>
  </si>
  <si>
    <t>预示_x000D_
答应</t>
  </si>
  <si>
    <t xml:space="preserve">英 ['prɔmisiz] 美 </t>
  </si>
  <si>
    <t>v. 允诺_x000D_
n. 承诺，诺言</t>
  </si>
  <si>
    <t xml:space="preserve">英 ['prɒmɪsɪŋ] 美 ['prɑmɪsɪŋ] </t>
  </si>
  <si>
    <t>adj. 有希望的，有前途的_x000D_
v. 许诺，答应（promise的现在分词形式）_x000D_
[ 比较级 more promising 最高级 most promising ]</t>
  </si>
  <si>
    <t xml:space="preserve">英 [prə'məʊt] 美 [prə'mot] </t>
  </si>
  <si>
    <t>vt. 促进；提升；推销；发扬_x000D_
vi. 成为王后或其他大于卒的子_x000D_
[ 过去式 promoted 过去分词 promoted 现在分词 promoting ]</t>
  </si>
  <si>
    <t>adj. 晋升的_x000D_
n. 升迁_x000D_
v. 促进（promote的过去式）；提升</t>
  </si>
  <si>
    <t>促进_x000D_
提升</t>
  </si>
  <si>
    <t>促进_x000D_
晋升_x000D_
促销</t>
  </si>
  <si>
    <t xml:space="preserve">英 [prə'məʊʃn] 美 [prə'moʃən] </t>
  </si>
  <si>
    <t>n. 提升，[劳经] 晋升；推销，促销；促进；发扬，振兴</t>
  </si>
  <si>
    <t xml:space="preserve">英 [prɒm(p)t] 美 [prɑmpt] </t>
  </si>
  <si>
    <t>adj. 敏捷的，迅速的；立刻的_x000D_
vt. 提示；促进；激起；（给演员）提白_x000D_
n. 提示；付款期限；DOS命令：改变DOS系统提示符的风格_x000D_
adv. 准时地</t>
  </si>
  <si>
    <t>v. [计] 提示（prompt的过去时，过去分词）；引起</t>
  </si>
  <si>
    <t xml:space="preserve">英 ['prɒm(p)tɪŋ] 美 ['prɑmptɪŋ] </t>
  </si>
  <si>
    <t>n. 激励；提示；刺激_x000D_
v. 促进；激起；鼓舞（prompt的ing形式）</t>
  </si>
  <si>
    <t>n. [计] 提示；提示性语言（prompt的复数形式）</t>
  </si>
  <si>
    <t>v. 发布，公布（promulgate的过去分词）_x000D_
adj. 发布的；被公布的</t>
  </si>
  <si>
    <t xml:space="preserve">英 ['prɒm(ə)lgeɪt] 美 ['prɑmlɡet] </t>
  </si>
  <si>
    <t>vt. 公布；传播；发表_x000D_
[ 过去式 promulgated 过去分词 promulgated 现在分词 promulgating ]</t>
  </si>
  <si>
    <t xml:space="preserve">英 [prəʊn] 美 [pron] </t>
  </si>
  <si>
    <t>adj. 俯卧的；有…倾向的，易于…的_x000D_
n. (Prone)人名；(意、法)普罗内</t>
  </si>
  <si>
    <t xml:space="preserve">英 [prə'naʊnst] 美 [prə'naʊnst] </t>
  </si>
  <si>
    <t>adj. 显著的；断然的；讲出来的_x000D_
v. 发音；宣告；断言（pronounce的过去分词）</t>
  </si>
  <si>
    <t xml:space="preserve">英 [prə'naʊnsm(ə)nt] 美 [prə'naʊnsmənt] </t>
  </si>
  <si>
    <t>n. 声明；宣告；公告；判决</t>
  </si>
  <si>
    <t xml:space="preserve">[pru:fs] </t>
  </si>
  <si>
    <t>n. 证明；证据（proof的复数）；校稿</t>
  </si>
  <si>
    <t xml:space="preserve">英 ['prɒp(ə)lɪ] 美 ['prɑpɚli] </t>
  </si>
  <si>
    <t>adv. 适当地；正确地；恰当地</t>
  </si>
  <si>
    <t xml:space="preserve">英 ['prɒpətɪz] 美 ['prɔpɚtɪz] </t>
  </si>
  <si>
    <t>n. 性能；道具，内容（property的复数形式）</t>
  </si>
  <si>
    <t xml:space="preserve">英 ['prɒpətɪ] 美 ['prɑpɚti] </t>
  </si>
  <si>
    <t>n. 性质，性能；财产；所有权_x000D_
[ 复数 properties ]</t>
  </si>
  <si>
    <t xml:space="preserve">英 [,prɒfɪ'læktɪk] 美 [,profə'læktɪk] </t>
  </si>
  <si>
    <t>n. [药] 预防药；预防法；避孕用具_x000D_
adj. 预防疾病的</t>
  </si>
  <si>
    <t>n. 支持者；建议者（proponent的复数）</t>
  </si>
  <si>
    <t xml:space="preserve">英 [prə'pɔːʃ(ə)n] 美 [prə'pɔrʃən] </t>
  </si>
  <si>
    <t>n. 比例，占比；部分；面积；均衡_x000D_
vt. 使成比例；使均衡；分摊</t>
  </si>
  <si>
    <t xml:space="preserve">[prə'pɔ:ʃəns] </t>
  </si>
  <si>
    <t>n. [数] 比例；大小（proportion的复数形式）</t>
  </si>
  <si>
    <t xml:space="preserve">英 [prə'pəʊz(ə)l] 美 [prə'pozl] </t>
  </si>
  <si>
    <t>n. 提议，建议；求婚</t>
  </si>
  <si>
    <t xml:space="preserve">英 美 [prə'pozl] </t>
  </si>
  <si>
    <t>n. 建议书（Proposal的复数）；求婚</t>
  </si>
  <si>
    <t xml:space="preserve">英 [prə'pəʊz] 美 [prə'poz] </t>
  </si>
  <si>
    <t>vt. 建议；打算，计划；求婚_x000D_
vi. 建议；求婚；打算_x000D_
[ 过去式 proposed 过去分词 proposed 现在分词 proposing ]</t>
  </si>
  <si>
    <t xml:space="preserve">英 [prəˈpəʊzd] 美 [prəˈpozd] </t>
  </si>
  <si>
    <t>adj. 被提议的；所推荐的_x000D_
v. 提议；计划（propose的过去式和过去分词）</t>
  </si>
  <si>
    <t xml:space="preserve">英 [prɒpə'zɪʃ(ə)n] 美 [,prɑpə'zɪʃən] </t>
  </si>
  <si>
    <t>n. [数] 命题；提议；主题；议题_x000D_
vt. 向…提议；向…求欢</t>
  </si>
  <si>
    <t xml:space="preserve">英 [prə(ʊ)'skrɪpʃ(ə)n] 美 [pro'skrɪpʃən] </t>
  </si>
  <si>
    <t>n. 禁止；放逐；剥夺人权</t>
  </si>
  <si>
    <t xml:space="preserve">[pro'skrɪptɪv] </t>
  </si>
  <si>
    <t>adj. 放逐的；剥夺人权的；禁止的</t>
  </si>
  <si>
    <t xml:space="preserve">英 [prəʊz] 美 [proz] </t>
  </si>
  <si>
    <t>n. 散文；单调_x000D_
adj. 散文的；平凡的；乏味的_x000D_
vi. 写散文；乏味地讲话_x000D_
vt. 把…写成散文_x000D_
[ 过去式 prosed 过去分词 prosed 现在分词 prosing ]</t>
  </si>
  <si>
    <t xml:space="preserve">英 ['prɒsɪkjuːtə] 美 ['prɑsɪ'kjʊtɚ] </t>
  </si>
  <si>
    <t>n. 检察官；公诉人；[法] 起诉人；实行者</t>
  </si>
  <si>
    <t>n. 劝导者；说客；改变宗教信仰者</t>
  </si>
  <si>
    <t xml:space="preserve">['prɑspɛkt] </t>
  </si>
  <si>
    <t>n. 探矿</t>
  </si>
  <si>
    <t>n. [地质] 勘探者；探矿者（prospector的复数形式）</t>
  </si>
  <si>
    <t xml:space="preserve">英 [prɒ'sperɪtɪ] 美 [prɑ'spɛrəti] </t>
  </si>
  <si>
    <t>n. 繁荣，成功_x000D_
[ 复数 prosperities ]</t>
  </si>
  <si>
    <t xml:space="preserve">英 [prə'tekt] 美 [prə'tɛkt] </t>
  </si>
  <si>
    <t>vt. 保护，防卫；警戒</t>
  </si>
  <si>
    <t xml:space="preserve">英 [prə'tektɪd] 美 [prə'tɛktɪd] </t>
  </si>
  <si>
    <t>adj. 受保护的_x000D_
v. 保护；防卫（protect的过去分词）</t>
  </si>
  <si>
    <t xml:space="preserve">英 [prə'tektɪŋ] 美 </t>
  </si>
  <si>
    <t>adj. 保护的；防护的_x000D_
v. 保护；防护（protect的ing形式）</t>
  </si>
  <si>
    <t xml:space="preserve">英 [prə'tekʃ(ə)n] 美 [prə'tɛkʃən] </t>
  </si>
  <si>
    <t>n. 保护；防卫；护照</t>
  </si>
  <si>
    <t xml:space="preserve">英 [prə'tektɪv] 美 [prə'tɛktɪv] </t>
  </si>
  <si>
    <t>adj. 防护的；关切保护的；保护贸易的</t>
  </si>
  <si>
    <t>保护_x000D_
保险</t>
  </si>
  <si>
    <t xml:space="preserve">美 ['protiɪn] </t>
  </si>
  <si>
    <t>n. [生化] 蛋白质（protein复数）</t>
  </si>
  <si>
    <t xml:space="preserve">[prəu'testid] </t>
  </si>
  <si>
    <t>抗拒</t>
  </si>
  <si>
    <t>v. 抗议；反对（protest的三单形式）_x000D_
n. 抗议（protest的复数）</t>
  </si>
  <si>
    <t xml:space="preserve">英 ['prəʊtɒn] 美 ['protɑn] </t>
  </si>
  <si>
    <t>n. [物] 质子_x000D_
n. (Proton)人名；(法)普罗东</t>
  </si>
  <si>
    <t xml:space="preserve">['protəplæzəm] </t>
  </si>
  <si>
    <t>n. 原生质；原浆；细胞质</t>
  </si>
  <si>
    <t xml:space="preserve">['prəutətaip] </t>
  </si>
  <si>
    <t>n. 原型；技术原型；雏型</t>
  </si>
  <si>
    <t xml:space="preserve">美 [,protə'tɪpɪkl] </t>
  </si>
  <si>
    <t>adj. 原型的；典型的</t>
  </si>
  <si>
    <t xml:space="preserve">英 [prə'træktɪd] 美 [prə'træktɪd] </t>
  </si>
  <si>
    <t>adj. 拖延的_x000D_
v. 拖延；绘制；伸展（protract的过去分词）</t>
  </si>
  <si>
    <t xml:space="preserve">英 [pruːv] 美 [pruv] </t>
  </si>
  <si>
    <t>vt. 证明；检验；显示_x000D_
vi. 证明是_x000D_
[ 过去式 proved 过去分词 proved 或proven 现在分词 proving ]</t>
  </si>
  <si>
    <t>adj. 证实的；被证明的_x000D_
v. 证明；检验；表现出；钻探（prove的过去分词）</t>
  </si>
  <si>
    <t xml:space="preserve">英 ['prɒv(ə)nəns] 美 ['prɑvənəns] </t>
  </si>
  <si>
    <t>n. 出处，起源</t>
  </si>
  <si>
    <t>证明_x000D_
证明是</t>
  </si>
  <si>
    <t xml:space="preserve">英 [prə'vaɪdɪd] 美 [prə'vaɪdɪd] </t>
  </si>
  <si>
    <t>conj. 假如；倘若_x000D_
v. 提供；给予（provide的过去式）</t>
  </si>
  <si>
    <t>提供_x000D_
规定（provide的第三人称单数形式）</t>
  </si>
  <si>
    <t xml:space="preserve">英 [prə'vaɪdɪŋ] 美 [prə'vaɪdɪŋ] </t>
  </si>
  <si>
    <t>conj. 假如，以…为条件_x000D_
v. 供给（provide的ing形式）；预备</t>
  </si>
  <si>
    <t xml:space="preserve">英 ['prɒvɪns] 美 ['prɑvɪns] </t>
  </si>
  <si>
    <t>n. 省；领域；职权</t>
  </si>
  <si>
    <t xml:space="preserve">英 [prə'vɪnʃ(ə)lɪz(ə)m] 美 [prə'vɪnʃə'lɪzəm] </t>
  </si>
  <si>
    <t>n. 方言；地方风格；乡下习气</t>
  </si>
  <si>
    <t xml:space="preserve">['pru:viŋ] </t>
  </si>
  <si>
    <t>v. 证明；校对；发酵（prove的ing形式）_x000D_
n. 证明；检查；校对_x000D_
adj. 检验的</t>
  </si>
  <si>
    <t xml:space="preserve">[prə'vɪʒənəli] </t>
  </si>
  <si>
    <t>adv. 临时地，暂时地</t>
  </si>
  <si>
    <t xml:space="preserve">英 [,prɒvə'keɪʃ(ə)n] 美 [,prɑvə'keʃən] </t>
  </si>
  <si>
    <t>n. 挑衅；激怒；挑拨</t>
  </si>
  <si>
    <t xml:space="preserve">英 [prə'vɒkətɪv] 美 [prə'vɑkətɪv] </t>
  </si>
  <si>
    <t>adj. 刺激的，挑拨的；气人的_x000D_
n. 刺激物，挑拨物；兴奋剂</t>
  </si>
  <si>
    <t xml:space="preserve">英 [prə'vəʊkɪŋ] 美 [prə'vokɪŋ] </t>
  </si>
  <si>
    <t>adj. 刺激的；令人生气的，激怒人的_x000D_
v. 激怒；挑拨；诱发（provoke的ing形式）</t>
  </si>
  <si>
    <t xml:space="preserve">英 [prɒk'sɪmɪtɪ] 美 [prɑk'sɪməti] </t>
  </si>
  <si>
    <t>n. 接近，[数]邻近；接近；接近度，距离；亲近</t>
  </si>
  <si>
    <t xml:space="preserve">英 ['pruːd(ə)ns] 美 ['prʊdns] </t>
  </si>
  <si>
    <t>n. 审慎</t>
  </si>
  <si>
    <t>adj. 被修剪的（prune的变形）</t>
  </si>
  <si>
    <t xml:space="preserve">英 ['pruːnɪŋ] 美 ['prʊnɪŋ] </t>
  </si>
  <si>
    <t>n. 修剪；剪枝_x000D_
adj. 修剪用的_x000D_
v. 修剪（prune的ing形式）</t>
  </si>
  <si>
    <t xml:space="preserve">英 ['prʌʃən] 美 </t>
  </si>
  <si>
    <t>adj. 普鲁士的；普鲁士语的；普鲁士人的；普鲁士风格的_x000D_
n. 普鲁士人；普鲁士语</t>
  </si>
  <si>
    <t xml:space="preserve">英 ['praɪɪŋ] 美 </t>
  </si>
  <si>
    <t>adj. 窥探的；爱打听的_x000D_
v. 窥探（pry的ing形式）</t>
  </si>
  <si>
    <t xml:space="preserve">英 ['sjuːdəʊ,saɪəns] 美 [,sʊdo'saɪəns] </t>
  </si>
  <si>
    <t>n. 伪科学；假科学</t>
  </si>
  <si>
    <t xml:space="preserve">英 [,saɪkɪ'ætrɪk] 美 [,saɪkɪ'ætrɪk] </t>
  </si>
  <si>
    <t>adj. 精神病学的；精神病治疗的</t>
  </si>
  <si>
    <t xml:space="preserve">英 [saɪ'kaɪətrɪ] 美 [saɪ'kaɪətri] </t>
  </si>
  <si>
    <t>n. 精神病学；精神病治疗法</t>
  </si>
  <si>
    <t xml:space="preserve">英 [,saɪkəʊə'nælɪsɪs] 美 ['saɪkoə'næləsɪs] </t>
  </si>
  <si>
    <t>n. 精神分析；心理分析_x000D_
[ 复数 psychoanalyses ]</t>
  </si>
  <si>
    <t xml:space="preserve">英 [saɪkə'lɒdʒɪk(ə)l] 美 [,saɪkə'lɑdʒɪkl] </t>
  </si>
  <si>
    <t>adj. 心理的；心理学的；精神上的</t>
  </si>
  <si>
    <t xml:space="preserve">英 [saɪ'kɒlədʒɪklɪ] 美 [saɪkə'lɑdʒɪkli] </t>
  </si>
  <si>
    <t>adv. 心理上地；心理学地</t>
  </si>
  <si>
    <t xml:space="preserve">英 [saɪ'kɒlədʒɪst] 美 [saɪ'kɑlədʒɪst] </t>
  </si>
  <si>
    <t>n. 心理学家，心理学者</t>
  </si>
  <si>
    <t xml:space="preserve">英 [sai'kɔledʒist] 美 </t>
  </si>
  <si>
    <t>n. [心理] 心理学家（psychologist的复数形式）</t>
  </si>
  <si>
    <t xml:space="preserve">英 ['tɔlimi] 美 </t>
  </si>
  <si>
    <t>n. 托勒密（古希腊天文学家、地理学家）</t>
  </si>
  <si>
    <t xml:space="preserve">英 [,pʌblɪ'keɪʃ(ə)n] 美 [,pʌblɪ'keʃən] </t>
  </si>
  <si>
    <t>n. 出版；出版物；发表</t>
  </si>
  <si>
    <t xml:space="preserve">美 [,pʌblɪ'keʃən] </t>
  </si>
  <si>
    <t>n. 出版物（publication的复数）</t>
  </si>
  <si>
    <t xml:space="preserve">英 ['pʌblɪsɪst] 美 ['pʌblɪsɪst] </t>
  </si>
  <si>
    <t>n. 国际法学家；宣传人员；公法学家</t>
  </si>
  <si>
    <t xml:space="preserve">英 [pʌb'lɪsɪtɪ] 美 [pʌb'lɪsəti] </t>
  </si>
  <si>
    <t>n. 宣传，宣扬；公开；广告；注意</t>
  </si>
  <si>
    <t xml:space="preserve">英 美 ['pʌblɪsaɪz] </t>
  </si>
  <si>
    <t>vt. 宣传；公布_x000D_
[ 过去式 publicized 过去分词 publicized 现在分词 publicizing ]</t>
  </si>
  <si>
    <t>v. 宣传（publicize的过去分词）；公布；广告</t>
  </si>
  <si>
    <t xml:space="preserve">['pʌblɪ,saɪz] </t>
  </si>
  <si>
    <t>v. 宣传（publicize的现在分词）</t>
  </si>
  <si>
    <t xml:space="preserve">英 ['pʌblɪklɪ] 美 </t>
  </si>
  <si>
    <t>adv. 公然地；以公众名义</t>
  </si>
  <si>
    <t>adj. 已发布的_x000D_
v. 出版；发行（publish的过去式）</t>
  </si>
  <si>
    <t xml:space="preserve">英 ['pʌblɪʃə] 美 ['pʌblɪʃɚ] </t>
  </si>
  <si>
    <t>n. 出版者，出版商；发行人</t>
  </si>
  <si>
    <t xml:space="preserve">美 ['pʌblɪʃɚ] </t>
  </si>
  <si>
    <t>n. 出版商，出版公司；出版社（publisher的复数）</t>
  </si>
  <si>
    <t xml:space="preserve">英 ['pʌblɪʃɪŋ] 美 ['pʌblɪʃɪŋ] </t>
  </si>
  <si>
    <t>n. 出版；出版业_x000D_
adj. 出版的；出版业的_x000D_
v. 出版；发行（publish的现在分词形式）；发表</t>
  </si>
  <si>
    <t xml:space="preserve">英 [pʌg'neɪʃəs] 美 [pʌg'neʃəs] </t>
  </si>
  <si>
    <t>adj. 好斗的，好战的</t>
  </si>
  <si>
    <t xml:space="preserve">美 [pʌg'næsəti] </t>
  </si>
  <si>
    <t>n. 好斗，好战</t>
  </si>
  <si>
    <t xml:space="preserve">英 ['pʊld] 美 ['pʊld] </t>
  </si>
  <si>
    <t>adj. 牵引的；扯下来的_x000D_
v. 拉，[交] 牵引（pull的过去式）</t>
  </si>
  <si>
    <t xml:space="preserve">英 ['pʌlsɑː] 美 ['pʌlsɑr] </t>
  </si>
  <si>
    <t>n. 脉冲星</t>
  </si>
  <si>
    <t>n. [电子] 脉冲（pulse的复数）；干豆，豆类_x000D_
v. 使跳动；使以脉冲（pulse的三单形式）</t>
  </si>
  <si>
    <t xml:space="preserve">[pʌŋk'tiliəsnis] </t>
  </si>
  <si>
    <t>n. 一丝不苟；小心翼翼；谨小慎微</t>
  </si>
  <si>
    <t xml:space="preserve">英 ['pʌŋ(k)tʃʊeɪt] 美 [ˈpʌŋktʃuet] </t>
  </si>
  <si>
    <t>vt. 不时打断；强调；加标点于_x000D_
vi. 加标点_x000D_
[ 过去式 punctuated 过去分词 punctuated 现在分词 punctuating ]</t>
  </si>
  <si>
    <t xml:space="preserve">英 ['pʌŋ(k)tʃə] 美 ['pʌŋktʃɚ] </t>
  </si>
  <si>
    <t>vt. 刺穿；揭穿；削弱_x000D_
vi. 被刺穿；被戳破_x000D_
n. 穿刺；刺痕_x000D_
[ 过去式 punctured 过去分词 punctured 现在分词 puncturing ]</t>
  </si>
  <si>
    <t xml:space="preserve">['pʌŋktʃəd] </t>
  </si>
  <si>
    <t>adj. 具刻点的；被剌破的</t>
  </si>
  <si>
    <t xml:space="preserve">英 ['pʌnɪʃm(ə)nt] 美 ['pʌnɪʃmənt] </t>
  </si>
  <si>
    <t>n. 惩罚；严厉对待，虐待</t>
  </si>
  <si>
    <t xml:space="preserve">美 ['pʌnɪʃmənt] </t>
  </si>
  <si>
    <t>n. [动] 惩罚（punishment的复数）</t>
  </si>
  <si>
    <t xml:space="preserve">英 ['pjuːpɪl; -p(ə)l] 美 [pjupl] </t>
  </si>
  <si>
    <t>n. 学生；[解剖] 瞳孔；未成年人</t>
  </si>
  <si>
    <t xml:space="preserve">英 ['pɜ:tʃəs] 美 ['pɝtʃəs] </t>
  </si>
  <si>
    <t>n. 购买；紧握；起重装置_x000D_
vt. 购买；赢得_x000D_
vi. 购买东西_x000D_
[ 过去式 purchased 过去分词 purchased 现在分词 purchasing ]</t>
  </si>
  <si>
    <t xml:space="preserve">美 ['pɝtʃəsɚ] </t>
  </si>
  <si>
    <t>n. 用户，购买者（purchaser的复数形式）</t>
  </si>
  <si>
    <t xml:space="preserve">英 ['pjʊəlɪ] 美 ['pjʊrli] </t>
  </si>
  <si>
    <t>adv. 纯粹地；仅仅，只不过；完全地；贞淑地；清洁地</t>
  </si>
  <si>
    <t xml:space="preserve">英 [pə'pɔːt] 美 ['pɝpɔt] </t>
  </si>
  <si>
    <t>vt. 声称；意图；意指；打算_x000D_
n. 意义，主旨；意图</t>
  </si>
  <si>
    <t xml:space="preserve">英 ['pɜːpəs] 美 ['pɝpəs] </t>
  </si>
  <si>
    <t>n. 目的；用途；意志_x000D_
vt. 决心；企图；打算_x000D_
[ 过去式 purposed 过去分词 purposed 现在分词 purposing ]</t>
  </si>
  <si>
    <t xml:space="preserve">英 ['pɜːpəsfʊl; -f(ə)l] 美 ['pɝpəsfl] </t>
  </si>
  <si>
    <t>adj. 有目的的；有决心的</t>
  </si>
  <si>
    <t xml:space="preserve">['pɝpəsfəl] </t>
  </si>
  <si>
    <t>n. 目的性；意志坚强</t>
  </si>
  <si>
    <t>n. 目的；意志（purpose的复数形式）_x000D_
v. 打算（purpose的第三人称单数形式）；企图</t>
  </si>
  <si>
    <t xml:space="preserve">英 [pə'sjuː] 美 [pə'sʊ] </t>
  </si>
  <si>
    <t>vt. 继续；从事；追赶；纠缠_x000D_
vi. 追赶；继续进行_x000D_
[ 过去式 pursued 过去分词 pursued 现在分词 pursuing ]</t>
  </si>
  <si>
    <t>v. 追击，追踪；继续从事（pursue的过去分词形式）</t>
  </si>
  <si>
    <t xml:space="preserve">英 [pəˈsjuɪŋ] 美 [pɚˈsuɪŋ] </t>
  </si>
  <si>
    <t>n. 追求；追逐；追赶_x000D_
v. 从事；追赶（pursue的ing形式）</t>
  </si>
  <si>
    <t xml:space="preserve">英 [pə'sjuːt] 美 [pɚ'sut] </t>
  </si>
  <si>
    <t>n. 追赶，追求；职业，工作</t>
  </si>
  <si>
    <t>n. 追求（pursuit的复数）</t>
  </si>
  <si>
    <t xml:space="preserve">英 [pə'veɪə(r); pɜː'veɪə(r)] 美 </t>
  </si>
  <si>
    <t>n. 承办商；伙食承办商；供应粮食者；供应货物或提供服务的人或公司</t>
  </si>
  <si>
    <t xml:space="preserve">英 ['pɜːvjuː] 美 ['pɝvju] </t>
  </si>
  <si>
    <t>n. 范围，权限；视界；条款</t>
  </si>
  <si>
    <t xml:space="preserve">英 [pʊʃt] 美 [pʊʃt] </t>
  </si>
  <si>
    <t>adj. 处于窘境的；为难的；推挤现象的_x000D_
v. 推；挤；逼迫（push的过去式和过去分词）</t>
  </si>
  <si>
    <t xml:space="preserve">英 美 ['pʊʃkɪn; 'pʊʃkɪn] </t>
  </si>
  <si>
    <t>n. 普希金（俄国诗人，散文家和剧作家）</t>
  </si>
  <si>
    <t xml:space="preserve">英 ['pʊʃəʊvə] 美 ['pʊʃ'ovɚ] </t>
  </si>
  <si>
    <t>n. 易于征服或控制的人；容易打败的对手；容易做的事情</t>
  </si>
  <si>
    <t xml:space="preserve">英 ['pjuːtətɪv] 美 ['pjʊtətɪv] </t>
  </si>
  <si>
    <t>adj. 推定的，假定的</t>
  </si>
  <si>
    <t xml:space="preserve">英 ['pʊtɪŋ] 美 ['pʊtɪŋ] </t>
  </si>
  <si>
    <t>n. 投掷；（高尔夫球）打球入洞_x000D_
v. 放置（put的ing形式）；轻击球；使球入洞的轻击（putt的ing形式）</t>
  </si>
  <si>
    <t xml:space="preserve">英 ['pʌz(ə)l] 美 ['pʌzl] </t>
  </si>
  <si>
    <t>vt. 使…困惑；使…为难；苦思而得出_x000D_
vi. 迷惑；冥思苦想_x000D_
n. 谜；难题；迷惑_x000D_
[ 过去式 puzzled 过去分词 puzzled 现在分词 puzzling ]</t>
  </si>
  <si>
    <t xml:space="preserve">英 ['pʌz(ə)lɪŋ; 'pʌzlɪŋ] 美 </t>
  </si>
  <si>
    <t>adj. 使迷惑的；使莫名其妙的</t>
  </si>
  <si>
    <t xml:space="preserve">英 ['kwækərɪ] 美 ['kwækəri] </t>
  </si>
  <si>
    <t>n. 庸医的医术；骗子的行为_x000D_
[ 复数 quackeries ]</t>
  </si>
  <si>
    <t xml:space="preserve">英 ['kwɒdr(ə)nt] 美 ['kwɑdrənt] </t>
  </si>
  <si>
    <t>n. 象限；[海洋][天] 象限仪；四分之一圆</t>
  </si>
  <si>
    <t xml:space="preserve">英 [,kwɒlɪfɪ'keɪʃ(ə)n] 美 [,kwɑlɪfɪ'keʃən] </t>
  </si>
  <si>
    <t>n. 资格；条件；限制；赋予资格</t>
  </si>
  <si>
    <t xml:space="preserve">英 ['kwɒlɪfaɪd] 美 ['kwɑlə'faɪd] </t>
  </si>
  <si>
    <t>adj. 合格的；有资格的_x000D_
v. 限制（qualify的过去分词）；描述；授权予_x000D_
[ 比较级 more qualified 最高级 most qualified ]</t>
  </si>
  <si>
    <t>v. 准予；取得资格；具备合格条件（qualify的第三人称单数）</t>
  </si>
  <si>
    <t xml:space="preserve">英 ['kwɒlɪtətɪv] 美 ['kwɑlətetɪv] </t>
  </si>
  <si>
    <t>adj. 定性的；质的，性质上的</t>
  </si>
  <si>
    <t xml:space="preserve">英 [ˈkwɒlətɪz] 美 [kwɑlətɪz] </t>
  </si>
  <si>
    <t>[统计] 品质</t>
  </si>
  <si>
    <t xml:space="preserve">英 [ˈkwɒlətɪ] 美 ['kwɑləti] </t>
  </si>
  <si>
    <t>n. 质量，[统计] 品质；特性；才能_x000D_
adj. 优质的；高品质的；&lt;英俚&gt;棒极了</t>
  </si>
  <si>
    <t xml:space="preserve">英 美 ['kwɑntə,faɪəbl] </t>
  </si>
  <si>
    <t>adj. 可以计量的</t>
  </si>
  <si>
    <t xml:space="preserve">英 ['kwɒntɪfaɪ] 美 ['kwɑntɪfaɪ] </t>
  </si>
  <si>
    <t>vt. 量化；为…定量；确定数量_x000D_
vi. 量化；定量_x000D_
[ 过去式 quantified 过去分词 quantified 现在分词 quantifying ]</t>
  </si>
  <si>
    <t xml:space="preserve">英 ['kwɒntɪ,tətɪv; -,teɪtɪv] 美 ['kwɑntətetɪv] </t>
  </si>
  <si>
    <t>adj. 定量的；量的，数量的</t>
  </si>
  <si>
    <t xml:space="preserve">英 [k'wɒntɪtɪz] 美 ['kwɑntətiz] </t>
  </si>
  <si>
    <t>n. 数量，工程量；音符长度（quantity的复数）</t>
  </si>
  <si>
    <t xml:space="preserve">英 ['kwɒntɪtɪ] 美 ['kwɑntəti] </t>
  </si>
  <si>
    <t>n. 量，数量；大量；总量_x000D_
[ 复数 quantities ]</t>
  </si>
  <si>
    <t xml:space="preserve">英 ['kwɒntəm] 美 ['kwɑntəm] </t>
  </si>
  <si>
    <t>n. 量子论；额（特指定额、定量）；美国昆腾公司（世界领先的硬盘生产商）</t>
  </si>
  <si>
    <t xml:space="preserve">英 [kwɔː'tet] 美 [kwɔr'tɛt] </t>
  </si>
  <si>
    <t>n. 四重奏；四重唱；四件一套</t>
  </si>
  <si>
    <t>盖丘亚人（语）的（Quechua的变体）</t>
  </si>
  <si>
    <t xml:space="preserve">英 [kwiːn] 美 [kwin] </t>
  </si>
  <si>
    <t>n. 女王，王后；（纸牌中的）皇后；（蜜蜂等的）蜂王_x000D_
vt. 使…成为女王或王后_x000D_
vi. 做女王_x000D_
n. (Queen)人名；(英)奎因</t>
  </si>
  <si>
    <t xml:space="preserve">英 ['kwi:nzlænd; -lənd] 美 </t>
  </si>
  <si>
    <t>n. 昆士兰（澳大利亚州）</t>
  </si>
  <si>
    <t xml:space="preserve">英 [kwel] 美 [kwɛl] </t>
  </si>
  <si>
    <t>vt. 平息；镇压；减轻；消除_x000D_
n. (Quell)人名；(捷)奎尔；(西)克利</t>
  </si>
  <si>
    <t xml:space="preserve">['kwɪrrɪd] </t>
  </si>
  <si>
    <t>质疑，对…表示疑问（ query的过去式和过去分词 ）</t>
  </si>
  <si>
    <t>n. 问题；怀疑；问号（query的复数形式）_x000D_
v. [计] 查询（query的第三人称单数形式）；询问；质询</t>
  </si>
  <si>
    <t xml:space="preserve">英 [kwest] 美 [kwɛst] </t>
  </si>
  <si>
    <t>n. 追求；寻找_x000D_
vi. 追求；寻找_x000D_
vt. 探索_x000D_
n. (Quest)人名；(德)奎斯特</t>
  </si>
  <si>
    <t xml:space="preserve">英 ['kwestʃ(ə)n] 美 ['kwɛstʃən] </t>
  </si>
  <si>
    <t>n. 问题，疑问；询问；疑问句_x000D_
vt. 询问；怀疑；审问_x000D_
vi. 询问；怀疑；审问</t>
  </si>
  <si>
    <t xml:space="preserve">英 ['kwestʃ(ə)nəb(ə)l] 美 ['kwɛstʃənəbl] </t>
  </si>
  <si>
    <t>adj. 可疑的；有问题的_x000D_
[ 比较级 more questionable 最高级 most questionable ]</t>
  </si>
  <si>
    <t>v. 怀疑；询问（question的过去分词）_x000D_
adj. 怀疑的；有问题的；有争议的</t>
  </si>
  <si>
    <t xml:space="preserve">美 ['kwɛstʃənɪŋ] </t>
  </si>
  <si>
    <t>n. 质问_x000D_
v. 询问，审问（question的现在分词）</t>
  </si>
  <si>
    <t xml:space="preserve">英 ['kwestʃənz] 美 ['kwestʃənz] </t>
  </si>
  <si>
    <t>n. [数] 问题（question的复数）_x000D_
v. 质疑（question的第三人称单数形式）</t>
  </si>
  <si>
    <t>n. 吹毛求疵的人</t>
  </si>
  <si>
    <t xml:space="preserve">英 [kwɪk] 美 [kwɪk] </t>
  </si>
  <si>
    <t>n. 核心；伤口的嫩肉_x000D_
adj. 快的；迅速的，敏捷的；灵敏的_x000D_
adv. 迅速地，快_x000D_
n. (Quick)人名；(英、德、瑞典、芬)奎克_x000D_
[ 比较级 quicker 最高级 quickest ]</t>
  </si>
  <si>
    <t xml:space="preserve">[kwaɪ'ɛsns] </t>
  </si>
  <si>
    <t>n. 静止；沉默</t>
  </si>
  <si>
    <t xml:space="preserve">英 ['kwaɪət] 美 ['kwaɪət] </t>
  </si>
  <si>
    <t>adj. 安静的；安定的；不动的；温顺的_x000D_
n. 安静；和平_x000D_
vt. 使平息；安慰_x000D_
vi. 平静下来_x000D_
[ 比较级 quieter、more quiet 最高级 quietest ]</t>
  </si>
  <si>
    <t xml:space="preserve">英 [,kwɪntɪ'senʃ(ə)l] 美 [,kwɪntɪ'sɛnʃəl] </t>
  </si>
  <si>
    <t>adj. 精髓的，精萃的；最典型的；最本质的</t>
  </si>
  <si>
    <t xml:space="preserve">英 [kwɪp] 美 [kwɪp] </t>
  </si>
  <si>
    <t>n. 妙语；嘲弄；讽刺语_x000D_
vi. 嘲弄；讥讽_x000D_
vt. 嘲弄_x000D_
[ 过去式 quipped 过去分词 quipped 现在分词 quipping ]</t>
  </si>
  <si>
    <t xml:space="preserve">英 ['kwɜːkɪ] 美 ['kwɝki] </t>
  </si>
  <si>
    <t>adj. 古怪的；离奇的；诡诈的_x000D_
[ 比较级 quirkier 最高级 quirkiest ]</t>
  </si>
  <si>
    <t xml:space="preserve">英 ['kwɪzɪk(ə)l] 美 ['kwɪzɪkl] </t>
  </si>
  <si>
    <t>adj. 古怪的；引人发笑的；探询的；嘲弄的</t>
  </si>
  <si>
    <t xml:space="preserve">英 ['reɪʃ(ə)l] 美 ['reʃl] </t>
  </si>
  <si>
    <t xml:space="preserve">英 [reɪdɪ'eɪʃ(ə)n] 美 [,redɪ'eʃən] </t>
  </si>
  <si>
    <t>n. 辐射；放射物</t>
  </si>
  <si>
    <t xml:space="preserve">英 ['rædɪk(ə)l] 美 ['rædɪkl] </t>
  </si>
  <si>
    <t>adj. 激进的；根本的；彻底的_x000D_
n. 基础；激进分子；[物化] 原子团；[数] 根数</t>
  </si>
  <si>
    <t xml:space="preserve">英 ['rædɪkəlɪzəm] 美 ['rædɪkəlɪzəm] </t>
  </si>
  <si>
    <t>n. 激进主义</t>
  </si>
  <si>
    <t xml:space="preserve">英 ['rædɪkəlɪ] 美 ['rædɪkli] </t>
  </si>
  <si>
    <t>adv. 根本上；彻底地；以激进的方式</t>
  </si>
  <si>
    <t xml:space="preserve">英 ['reɪdɪəʊ] 美 ['redɪo] </t>
  </si>
  <si>
    <t>n. 收音机；无线电广播设备_x000D_
vi. 用无线电进行通信_x000D_
vt. 用无线电发送_x000D_
n. (Radio)人名；(西)拉迪奥_x000D_
[ 复数 radios 过去式 radioed 过去分词 radioed 现在分词 radioing ]</t>
  </si>
  <si>
    <t xml:space="preserve">英 [,reɪdɪəʊ'æktɪv] 美 ['redɪo'æktɪv] </t>
  </si>
  <si>
    <t>adj. [核] 放射性的；有辐射的</t>
  </si>
  <si>
    <t>v. 肆虐；发怒（rage的第三人称单数）_x000D_
n. 狂怒；凶猛；激情（rage的复数）</t>
  </si>
  <si>
    <t xml:space="preserve">英 ['reɪdʒɪŋ] 美 ['redʒɪŋ] </t>
  </si>
  <si>
    <t>adj. 愤怒的，狂暴的_x000D_
v. 发怒，恼火（rage的现在分词）</t>
  </si>
  <si>
    <t xml:space="preserve">英 ['reɪlərɪ] 美 ['reləri] </t>
  </si>
  <si>
    <t>n. 逗趣；开玩笑_x000D_
[ 复数 railleries ]</t>
  </si>
  <si>
    <t xml:space="preserve">英 ['reɪlrəʊd] 美 ['relrod] </t>
  </si>
  <si>
    <t>vt. 由铁道运输；铺设铁路；以捏造不实之罪使入狱_x000D_
vi. 在铁路工作；乘火车旅行；筑铁路_x000D_
n. 铁路；铁路公司</t>
  </si>
  <si>
    <t xml:space="preserve">英 ['reɪlweɪ] 美 ['relwe] </t>
  </si>
  <si>
    <t>n. （英）铁路；轨道；铁道部门_x000D_
vi. 乘火车旅行</t>
  </si>
  <si>
    <t xml:space="preserve">英 ['reɪnfɔːl] 美 ['ren'fɔl] </t>
  </si>
  <si>
    <t>n. 降雨；降雨量</t>
  </si>
  <si>
    <t xml:space="preserve">英 ['reɪnmeɪkə] 美 ['ren'mekɚ] </t>
  </si>
  <si>
    <t>n. 唤雨巫师，人工雨实验者；喷淋设备</t>
  </si>
  <si>
    <t xml:space="preserve">英 [reɪz] 美 [rez] </t>
  </si>
  <si>
    <t>vt. 提高；筹集；养育；升起_x000D_
vi. 上升_x000D_
n. 高地；上升；加薪_x000D_
n. (Raise)人名；(英)雷兹_x000D_
[ 过去式 raised 过去分词 raised 现在分词 raising ]</t>
  </si>
  <si>
    <t>v. 饲养（raise的三单形式）；举起；建造_x000D_
n. 增加；加薪；高处（raise的复数）</t>
  </si>
  <si>
    <t xml:space="preserve">英 ['rælɪ] 美 ['ræli] </t>
  </si>
  <si>
    <t>vi. 团结；重整；恢复；（网球等）连续对打_x000D_
vt. 团结；集合；恢复健康、力量等_x000D_
n. 集会；回复；公路赛车会_x000D_
n. (Rally)人名；(罗)拉利_x000D_
[ 复数 rallies 过去式 rallied 过去分词 rallied 现在分词 rallying ]</t>
  </si>
  <si>
    <t>汽车拉力赛（rally 的现在分词）</t>
  </si>
  <si>
    <t xml:space="preserve">英 ['ræmblɪŋ] 美 ['ræmblɪŋ] </t>
  </si>
  <si>
    <t>adj. 漫步的；闲聊的；蔓生的_x000D_
v. 漫步（ramble的ing形式）</t>
  </si>
  <si>
    <t xml:space="preserve">英 [,ræmɪfɪ'keɪʃ(ə)n] 美 ['ræməfə'keʃən] </t>
  </si>
  <si>
    <t>n. 衍生物；分枝，分叉；支流</t>
  </si>
  <si>
    <t xml:space="preserve">英 ['rændəmlɪ] 美 ['rændəmlɪ] </t>
  </si>
  <si>
    <t>adv. 随便地，任意地；无目的地，胡乱地；未加计划地</t>
  </si>
  <si>
    <t xml:space="preserve">['rændəmnɪs] </t>
  </si>
  <si>
    <t>n. 随意；无安排；不可测性</t>
  </si>
  <si>
    <t xml:space="preserve">英 [reɪn(d)ʒ] 美 [rendʒ] </t>
  </si>
  <si>
    <t>n. 范围；幅度；排；山脉_x000D_
vi. （在...内）变动；平行，列为一行；延伸；漫游；射程达到_x000D_
vt. 漫游；放牧；使并列；归类于；来回走动</t>
  </si>
  <si>
    <t xml:space="preserve">英 ['reɪndʒɪŋ] 美 [rendʒɪŋ] </t>
  </si>
  <si>
    <t>n. 排列；测距修正_x000D_
v. 移动；排列（range的ing形式）；分类</t>
  </si>
  <si>
    <t>n. 队伍；用户等级，级别（rank的复数）_x000D_
v. 把…排列起来（rank的三单形式）</t>
  </si>
  <si>
    <t xml:space="preserve">英 ['ræpɪd] 美 ['ræpɪd] </t>
  </si>
  <si>
    <t>adj. 迅速的，急促的；飞快的；险峻的_x000D_
n. 急流；高速交通工具，高速交通网_x000D_
[ 比较级 rapider 最高级 rapidest ]</t>
  </si>
  <si>
    <t xml:space="preserve">英 ['ræpɪdlɪ] 美 ['ræpɪdli] </t>
  </si>
  <si>
    <t>adv. 迅速地；很快地；立即</t>
  </si>
  <si>
    <t xml:space="preserve">['rεərifaid] </t>
  </si>
  <si>
    <t>adj. 稀薄的；纯化的</t>
  </si>
  <si>
    <t xml:space="preserve">['reərə] </t>
  </si>
  <si>
    <t>adj. 更稀罕的；更珍贵的（rare的比较级）</t>
  </si>
  <si>
    <t xml:space="preserve">英 ['reərɪtɪ] 美 ['rɛrəti] </t>
  </si>
  <si>
    <t>n. 罕见；珍贵；珍品（需用复数）；稀薄_x000D_
[ 复数 rarities ]</t>
  </si>
  <si>
    <t xml:space="preserve">英 [reɪts] 美 [rets] </t>
  </si>
  <si>
    <t>n. 价格；[数] 比率；等级（rate的复数形式）_x000D_
v. 认为，看做（rate的第三人称单数形式）；评估；给…估价_x000D_
n. (Rates)人名；(西)拉特斯</t>
  </si>
  <si>
    <t xml:space="preserve">英 ['reɪtɪŋ] 美 ['retɪŋ] </t>
  </si>
  <si>
    <t>n. 等级；等级评定；额定功率_x000D_
v. 对…评价（rate的ing形式）_x000D_
n. (Rating)人名；(德)拉廷</t>
  </si>
  <si>
    <t xml:space="preserve">英 ['reɪʃɪəʊ] 美 ['reʃɪo] </t>
  </si>
  <si>
    <t>n. 比率，比例_x000D_
[ 复数 ratios ]</t>
  </si>
  <si>
    <t xml:space="preserve">英 [,ræʃə'nɑːl] 美 [,ræʃə'næl] </t>
  </si>
  <si>
    <t>n. 基本原理；原理的阐述</t>
  </si>
  <si>
    <t xml:space="preserve">英 [,ræʃənəlaɪ'zeɪʃən] 美 [,ræʃənəlɪ'zeʃən] </t>
  </si>
  <si>
    <t>n. 合理化</t>
  </si>
  <si>
    <t xml:space="preserve">英 美 ['ræʃnə'laɪz] </t>
  </si>
  <si>
    <t>vt. 使……合理化；使……有理化；为……找借口_x000D_
vi. 实行合理化；作辩解；合理地思考_x000D_
[ 过去式 rationalized 过去分词 rationalized 现在分词 rationalizing ]</t>
  </si>
  <si>
    <t>adj. 合理化的；有理化的_x000D_
v. 使合理化；使消根；为…找借口（rationalize的过去分词）</t>
  </si>
  <si>
    <t xml:space="preserve">英 ['ræt(ə)l] 美 ['rætl] </t>
  </si>
  <si>
    <t>vt. 使发出咯咯声；喋喋不休；使慌乱，使惊慌_x000D_
vi. 喋喋不休地讲话；发出卡嗒卡嗒声_x000D_
n. 喋喋不休的人；吓吱声，格格声_x000D_
n. (Rattle)人名；(英)拉特尔_x000D_
[ 过去式 rattled 过去分词 rattled 现在分词 rattling ]</t>
  </si>
  <si>
    <t xml:space="preserve">英 ['reɪzə] 美 ['rezɚ] </t>
  </si>
  <si>
    <t>vt. 剃，用剃刀刮_x000D_
n. 剃刀</t>
  </si>
  <si>
    <t xml:space="preserve">英 [riːtʃ] 美 [ritʃ] </t>
  </si>
  <si>
    <t>vi. 达到；延伸；伸出手；传开_x000D_
vt. 达到；影响；抵达；伸出_x000D_
n. 范围；延伸；河段；横风行驶_x000D_
n. (Reach)人名；(柬)列_x000D_
[ 第三人称单数 reaches 过去式 reached 过去分词 reached 现在分词 reaching ]</t>
  </si>
  <si>
    <t>n. 河段；流域；边远地区；层_x000D_
v. 伸出；到达（reach第三人称单数）</t>
  </si>
  <si>
    <t>v. 到达（reach的现在分词）；伸出</t>
  </si>
  <si>
    <t xml:space="preserve">英 [rɪ'ækʃ(ə)n] 美 [rɪ'ækʃən] </t>
  </si>
  <si>
    <t>n. 反应，感应；反动，复古；反作用</t>
  </si>
  <si>
    <t>n. [生理][化学][医] 反应（reaction的复数）</t>
  </si>
  <si>
    <t>adj. 再活化的_x000D_
v. 再活化；再生（reactivate的过去式）</t>
  </si>
  <si>
    <t xml:space="preserve">英 ['riːdəb(ə)l] 美 ['ridəbl] </t>
  </si>
  <si>
    <t>adj. 可读的；易读的；读起来津津有味的</t>
  </si>
  <si>
    <t xml:space="preserve">英 ['riːdəʃɪp] 美 ['ridɚʃɪp] </t>
  </si>
  <si>
    <t>n. 读者人数；读者们；读者的身份</t>
  </si>
  <si>
    <t xml:space="preserve">英 ['redɪlɪ] 美 ['rɛdɪli] </t>
  </si>
  <si>
    <t>adv. 容易地；乐意地；无困难地_x000D_
[ 比较级 more readily 最高级 most readily ]</t>
  </si>
  <si>
    <t xml:space="preserve">英 ['riːdɪŋ] 美 ['ridɪŋ] </t>
  </si>
  <si>
    <t>n. 阅读，朗读；读物；读数_x000D_
adj. 阅读的_x000D_
v. 阅读（read的ing形式）</t>
  </si>
  <si>
    <t xml:space="preserve">英 ['redɪ] 美 ['rɛdi] </t>
  </si>
  <si>
    <t>adj. 准备好；现成的；迅速的；情愿的；快要…的_x000D_
n. 现款；预备好的状态_x000D_
adv. 迅速地；预先_x000D_
vt. 使准备好_x000D_
n. (Ready)人名；(英)雷迪_x000D_
[ 比较级 readier 最高级 readiest 过去式 readied 过去分词 readied 现在分词 readying ]</t>
  </si>
  <si>
    <t xml:space="preserve">英 [riːə'fɜːm] 美 ['riə'fɝm] </t>
  </si>
  <si>
    <t>vt. 再肯定，重申；再断言</t>
  </si>
  <si>
    <t xml:space="preserve">英 ['rɪəlɪz(ə)m] 美 ['riəlɪzəm] </t>
  </si>
  <si>
    <t>n. 现实主义；实在论；现实主义的态度和行为</t>
  </si>
  <si>
    <t xml:space="preserve">英 ['rɪəlɪst] 美 ['riəlɪst] </t>
  </si>
  <si>
    <t>n. 现实主义者；实在论者</t>
  </si>
  <si>
    <t xml:space="preserve">英 [rɪə'lɪstɪk] 美 [,riə'lɪstɪk] </t>
  </si>
  <si>
    <t>adj. 现实的；现实主义的；逼真的；实在论的_x000D_
[ 比较级 more realistic 最高级 most realistic ]</t>
  </si>
  <si>
    <t xml:space="preserve">英 [riːəlaɪ'zeɪʃn] 美 [,riələ'zeʃən] </t>
  </si>
  <si>
    <t>n. 实现；领悟</t>
  </si>
  <si>
    <t xml:space="preserve">英 [ˈrɪəlaɪz] 美 [ˈriəˌlaɪz] </t>
  </si>
  <si>
    <t>vt. 实现；认识到；了解；将某物卖得，把(证券等)变成现钱；变卖</t>
  </si>
  <si>
    <t xml:space="preserve">英 ['riːəlaɪzd] 美 ['riːəlaɪzd] </t>
  </si>
  <si>
    <t>adj. 实现的；已实现_x000D_
vt. 实现（realize的过去式及过去分词）</t>
  </si>
  <si>
    <t xml:space="preserve">英 ['rɪəlaɪzɪŋ] 美 ['rilaɪzɪŋ] </t>
  </si>
  <si>
    <t>adj. 明确无误的；清晰生动地_x000D_
v. 实现（realize的ing形式）</t>
  </si>
  <si>
    <t xml:space="preserve">英 ['rɪəlɪ] 美 [ˈriəˌli, ˈrili] </t>
  </si>
  <si>
    <t>adv. 实际上，事实上；真正地，真实地；真的吗？（表语气）</t>
  </si>
  <si>
    <t xml:space="preserve">英 [relm] 美 [rɛlm] </t>
  </si>
  <si>
    <t>n. 领域，范围；王国</t>
  </si>
  <si>
    <t xml:space="preserve">英 [,riːə,prəʊpriː'eɪʃən] 美 </t>
  </si>
  <si>
    <t>n. 重拨款；[金融] 再次拨款；延长拨款</t>
  </si>
  <si>
    <t xml:space="preserve">英 ['riːz(ə)n] 美 [ˈrizən] </t>
  </si>
  <si>
    <t>n. 理由；理性；动机_x000D_
vi. 推论；劝说_x000D_
vt. 说服；推论；辩论_x000D_
n. (Reason)人名；(英)里森</t>
  </si>
  <si>
    <t xml:space="preserve">英 ['riːz(ə)nəb(ə)l] 美 ['riznəbl] </t>
  </si>
  <si>
    <t>adj. 合理的，公道的；通情达理的_x000D_
[ 比较级 more reasonable 最高级 most reasonable ]</t>
  </si>
  <si>
    <t xml:space="preserve">英 ['riːznəblɪ] 美 ['riznəbli] </t>
  </si>
  <si>
    <t>adv. 合理地；相当地；适度地</t>
  </si>
  <si>
    <t xml:space="preserve">英 ['riːz(ə)nɪŋ] 美 ['rizənɪŋ] </t>
  </si>
  <si>
    <t>n. 推理；论证；评理_x000D_
adj. 推理的_x000D_
v. 推论；说服（reason的ing形式）</t>
  </si>
  <si>
    <t xml:space="preserve">英 ['riːz(ə)nz] 美 ['riznz] </t>
  </si>
  <si>
    <t>n. 原因（reason的复数）；理由；理智_x000D_
v. 推理；劝说（reason的第三人称单数）</t>
  </si>
  <si>
    <t xml:space="preserve">英 [,riːə'ʃʊərɪŋ] 美 [,riə'ʃʊrɪŋ] </t>
  </si>
  <si>
    <t>adj. 安心的；可靠的；鼓气的_x000D_
v. 使放心（reassure的ing形式）</t>
  </si>
  <si>
    <t xml:space="preserve">英 [rɪ'beljəs] 美 [rɪ'bɛljəs] </t>
  </si>
  <si>
    <t>adj. 反抗的；造反的；难控制的</t>
  </si>
  <si>
    <t xml:space="preserve">英 ['rebəls] 美 </t>
  </si>
  <si>
    <t>n. 反叛者（rebel的复数形式）_x000D_
v. 谋反（rebel的第三人称单数形式）</t>
  </si>
  <si>
    <t xml:space="preserve">英 [rɪ'bjuːk] 美 [rɪ'bjʊk] </t>
  </si>
  <si>
    <t>vt. 指责，非难；制止；使相形见绌_x000D_
n. 非难，指责；谴责，鞭策_x000D_
[ 过去式 rebuked 过去分词 rebuked 现在分词 rebuking ]</t>
  </si>
  <si>
    <t xml:space="preserve">英 [rɪ'kɔːl] 美 ['rikɔl] </t>
  </si>
  <si>
    <t>vt. 召回；回想起，记起；取消_x000D_
n. 召回；回忆；撤消</t>
  </si>
  <si>
    <t>n. 回顾；召回；回想_x000D_
v. 召回；回想起；回收；使恢复（recall的ing形式）</t>
  </si>
  <si>
    <t xml:space="preserve">英 [,riːkə'pɪtjʊleɪt] 美 ['rikə'pɪtʃə'let] </t>
  </si>
  <si>
    <t>vi. 概括；重述要点；摘要_x000D_
vt. 概括；重述要点；摘要_x000D_
[ 过去式 recapitulated 过去分词 recapitulated 现在分词 recapitulating ]</t>
  </si>
  <si>
    <t>总结（recapitulate的过去式和过去分词）_x000D_
概括重述（recapitulate的过去式和过去分词）</t>
  </si>
  <si>
    <t xml:space="preserve">英 [,riːkəpɪtjʊ'leɪʃ(ə)n] 美 [,rikə,pɪtʃə'leʃən] </t>
  </si>
  <si>
    <t>n. 概括；重述要点；再现部</t>
  </si>
  <si>
    <t xml:space="preserve">英 [riː'kɑːst] 美 [,ri'kæst] </t>
  </si>
  <si>
    <t>vt. 重铸；彻底改动_x000D_
n. 重铸；重做的事物_x000D_
[ 过去式 recast 过去分词 recast 现在分词 recasting ]</t>
  </si>
  <si>
    <t xml:space="preserve">英 [rɪ'siːd] 美 [rɪ'sid] </t>
  </si>
  <si>
    <t>vi. 后退；减弱_x000D_
vt. 撤回</t>
  </si>
  <si>
    <t xml:space="preserve">英 [rɪ'siːvd] 美 [rɪ'sivd] </t>
  </si>
  <si>
    <t>adj. 被一般承认的；被认为标准的_x000D_
v. 收到；接受；迎接（receive的过去分词）</t>
  </si>
  <si>
    <t xml:space="preserve">英 [rɪ'sepʃ(ə)n] 美 [rɪ'sɛpʃən] </t>
  </si>
  <si>
    <t>n. 接待；接收；招待会；感受；反应</t>
  </si>
  <si>
    <t xml:space="preserve">[rɪ,sɛp'tɪvəti] </t>
  </si>
  <si>
    <t>n. 接受能力；[生理] 感受性</t>
  </si>
  <si>
    <t xml:space="preserve">英 [rɪ'seʃ(ə)n] 美 [rɪ'sɛʃən] </t>
  </si>
  <si>
    <t>n. 衰退；不景气；后退；凹处</t>
  </si>
  <si>
    <t xml:space="preserve">英 ['resɪpɪ] 美 ['rɛsəpi] </t>
  </si>
  <si>
    <t>n. 食谱；[临床] 处方；秘诀；烹饪法</t>
  </si>
  <si>
    <t xml:space="preserve">英 [,resɪ'prɒsɪtɪ] 美 [,rɛsɪ'prɑsəti] </t>
  </si>
  <si>
    <t>n. 相互作用（复数reciprocities）；相互性；互惠主义_x000D_
[ 复数 reciprocities ]</t>
  </si>
  <si>
    <t xml:space="preserve">[,ri'klæsɪfaɪ] </t>
  </si>
  <si>
    <t>vt. 重新分类；重新安排等级_x000D_
[ 过去式 reclassified 过去分词 reclassified 现在分词 reclassifying ]</t>
  </si>
  <si>
    <t xml:space="preserve">英 [rɪ'kluːsɪv] 美 [rɪ'klʊsɪv] </t>
  </si>
  <si>
    <t>adj. 隐居的；隐遁的</t>
  </si>
  <si>
    <t xml:space="preserve">英 [rekəg'nɪʃ(ə)n] 美 [,rɛkəɡ'nɪʃən] </t>
  </si>
  <si>
    <t>n. 识别；承认，认出；重视；赞誉；公认</t>
  </si>
  <si>
    <t>n. 可辩认性；可认可</t>
  </si>
  <si>
    <t xml:space="preserve">英 美 [,rɛkəɡ'naɪzəbl] </t>
  </si>
  <si>
    <t>adj. 可辨认的；可认识的；可承认的</t>
  </si>
  <si>
    <t xml:space="preserve">英 ['rekəɡnaɪz] 美 [ˈrɛkəɡˌnaɪz] </t>
  </si>
  <si>
    <t>vt. 认出，识别；承认_x000D_
vi. 确认，承认；具结_x000D_
[ 过去式 recognized 过去分词 recognized 现在分词 recognizing ]</t>
  </si>
  <si>
    <t xml:space="preserve">英 ['rekəg'naɪzd] 美 ['rɛkəg'naɪzd] </t>
  </si>
  <si>
    <t>adj. 公认的；经过验证的_x000D_
v. 认识；意识到（recognize的过去分词）</t>
  </si>
  <si>
    <t>认出_x000D_
表彰_x000D_
承认_x000D_
赞成</t>
  </si>
  <si>
    <t xml:space="preserve">英 ['rekəgnaiziŋ] 美 </t>
  </si>
  <si>
    <t>v. 认识；承认；察觉（recognize的ing形式）_x000D_
n. 认识；承认_x000D_
adj. 认识的；识别的</t>
  </si>
  <si>
    <t xml:space="preserve">英 [,rekə'lekʃ(ə)n] 美 [,rɛkə'lɛkʃən] </t>
  </si>
  <si>
    <t>n. 回忆；回忆起的事物</t>
  </si>
  <si>
    <t xml:space="preserve">英 [,rekə'mendɪd] 美 [,rɛkə'mɛndɪd] </t>
  </si>
  <si>
    <t>adj. 被推荐的_x000D_
v. 推荐，介绍；建议（recommend的过去分词）</t>
  </si>
  <si>
    <t xml:space="preserve">英 [riːkən'sɪdə] 美 [,rikən'sɪdɚ] </t>
  </si>
  <si>
    <t>vt. 重新考虑；重新审议_x000D_
vi. 重新考虑</t>
  </si>
  <si>
    <t xml:space="preserve">[,rɪkən,sɪdə'reʃən] </t>
  </si>
  <si>
    <t>n. 再议；再考虑；再审查</t>
  </si>
  <si>
    <t xml:space="preserve">[,ri'kɑnstə,tjʊt] </t>
  </si>
  <si>
    <t>adj. 再造的_x000D_
v. 重新设立；重新组成（reconstitute的过去分词形式）</t>
  </si>
  <si>
    <t xml:space="preserve">英 [riːkən'strʌkt] 美 [,rikən'strʌkt] </t>
  </si>
  <si>
    <t>vt. 重建；改造；修复；重现</t>
  </si>
  <si>
    <t xml:space="preserve">英 [riːkən'strʌkʃn] 美 [,rikən'strʌkʃən] </t>
  </si>
  <si>
    <t>n. 再建，重建；改造；复兴</t>
  </si>
  <si>
    <t xml:space="preserve">英 [(for v.)rɪˈkɔːd; (for n.) ˈrekɔːd] 美 [(for v.) rɪˈkɔrd; (for n.) ˈrekərd;ˈrɛkɚd] </t>
  </si>
  <si>
    <t>vt. 记录，记载；标明；将...录音_x000D_
vi. 记录；录音_x000D_
n. 档案，履历；唱片；最高纪录_x000D_
adj. 创纪录的_x000D_
n. (Record)人名；(法)勒科尔；(英)雷科德</t>
  </si>
  <si>
    <t xml:space="preserve">英 [rɪˈkɔːdɪd] 美 [riˈkɔrdɪd] </t>
  </si>
  <si>
    <t>adj. 记录的_x000D_
v. 记录；录音（record的过去分词）</t>
  </si>
  <si>
    <t>n. [电子] 录音机（recorder的复数）</t>
  </si>
  <si>
    <t xml:space="preserve">英 [rɪ'kɔːdɪŋ] 美 [rɪ'kɔrdɪŋ] </t>
  </si>
  <si>
    <t>n. 录音；唱片_x000D_
adj. 记录的；记录用的_x000D_
v. 录音；记录；录像（record的ing形式）</t>
  </si>
  <si>
    <t xml:space="preserve">英 ['rekɔːdz] 美 ['rɛkɚdz] </t>
  </si>
  <si>
    <t>n. 记录，录音；[电子] 唱片，档案（record的复数形式）_x000D_
v. 记录，记载（record的第三人称单数形式）_x000D_
n. (Records)人名；(英)雷科兹</t>
  </si>
  <si>
    <t xml:space="preserve">英 [rɪ'kaʊnt] 美 [rɪ'kaʊnt] </t>
  </si>
  <si>
    <t>vt. 叙述；重新计算_x000D_
n. 重算</t>
  </si>
  <si>
    <t xml:space="preserve">英 [rɪ'kʌvə] 美 [rɪ'kʌvɚ] </t>
  </si>
  <si>
    <t>vt. 恢复；弥补；重新获得_x000D_
vi. 恢复；胜诉；重新得球_x000D_
n. 还原至预备姿势_x000D_
n. (Recover)人名；(西)雷科韦尔</t>
  </si>
  <si>
    <t xml:space="preserve">英 [ri'kʌvəd] 美 </t>
  </si>
  <si>
    <t>v. 恢复（recover的过去分词）；重新获得_x000D_
adj. 重新找到的</t>
  </si>
  <si>
    <t xml:space="preserve">英 [rɪ'kʌv(ə)rɪ] 美 [rɪ'kʌvəri] </t>
  </si>
  <si>
    <t>n. 恢复，复原；痊愈；重获_x000D_
[ 复数 recoveries ]</t>
  </si>
  <si>
    <t xml:space="preserve">英 [,rekrɪ'eɪʃ(ə)n] 美 [,rɛkrɪ'eʃən] </t>
  </si>
  <si>
    <t>n. 娱乐；消遣；休养</t>
  </si>
  <si>
    <t xml:space="preserve">英 [rekrɪ'eɪʃənl] 美 [,rɛkri'eʃənəl] </t>
  </si>
  <si>
    <t>adj. 娱乐的，消遣的；休养的</t>
  </si>
  <si>
    <t xml:space="preserve">英 ['rektæŋg(ə)l] 美 ['rɛktæŋɡl] </t>
  </si>
  <si>
    <t>n. 矩形；长方形</t>
  </si>
  <si>
    <t xml:space="preserve">英 [riː'saɪk(ə)l] 美 [,ri'saɪkl] </t>
  </si>
  <si>
    <t>vt. 使再循环；使…重新利用_x000D_
vi. 重复利用_x000D_
n. 再生；再循环；重复利用_x000D_
[ 过去式 recycled 过去分词 recycled 现在分词 recycling ]</t>
  </si>
  <si>
    <t xml:space="preserve">英 [riː'saɪklɪŋ] 美 [,ri'saɪklɪŋ] </t>
  </si>
  <si>
    <t>n. （资源、垃圾的）回收利用_x000D_
v. 回收；再循环利用（recycle的现在分词）</t>
  </si>
  <si>
    <t xml:space="preserve">英 [riːdɪ'zaɪn] 美 [,ridɪ'zaɪn] </t>
  </si>
  <si>
    <t>vt. 重新设计_x000D_
n. 重新设计；新设计</t>
  </si>
  <si>
    <t xml:space="preserve">[,ridə'rɛkt] </t>
  </si>
  <si>
    <t>v. 重新传入，重新寄送（redirect的过去分词形式）</t>
  </si>
  <si>
    <t xml:space="preserve">英 [,riːdɪ'skʌvərɪ] 美 </t>
  </si>
  <si>
    <t>n. 重新发现_x000D_
[ 复数 rediscoveries ]</t>
  </si>
  <si>
    <t xml:space="preserve">英 [riː'dʌb(ə)l] 美 [,ri'dʌbl] </t>
  </si>
  <si>
    <t>vt. 再加倍；把…再折叠；循著…折回_x000D_
vi. 加倍；回响；急速折回_x000D_
n. 再加倍_x000D_
[ 过去式 redoubled 过去分词 redoubled 现在分词 redoubling ]</t>
  </si>
  <si>
    <t xml:space="preserve">英 [rɪ'djuːs] 美 [rɪ'dʊs] </t>
  </si>
  <si>
    <t>vt. 减少；降低；使处于；把…分解_x000D_
vi. 减少；缩小；归纳为_x000D_
[ 过去式 reduced 过去分词 reduced 现在分词 reducing ]</t>
  </si>
  <si>
    <t xml:space="preserve">英 [rɪ'djuːst] 美 [rɪ'djʊst] </t>
  </si>
  <si>
    <t>adj. 减少的；[数] 简化的；缩减的</t>
  </si>
  <si>
    <t xml:space="preserve">美 [rɪ'dusəbl] </t>
  </si>
  <si>
    <t>adj. [数] 可约的，可化简的；可还原的；可缩小的</t>
  </si>
  <si>
    <t xml:space="preserve">英 美 [rɪ'dʊsɪŋ] </t>
  </si>
  <si>
    <t>n. 减低；减轻体重法，减肥法_x000D_
v. 减少（reduce的ing形式）</t>
  </si>
  <si>
    <t xml:space="preserve">英 [rɪ'dʌkʃ(ə)n] 美 [rɪ'dʌkʃən] </t>
  </si>
  <si>
    <t>n. 减少；下降；缩小；还原反应</t>
  </si>
  <si>
    <t xml:space="preserve">英 [rɪ'dʌktɪv] 美 [rɪ'dʌktɪv] </t>
  </si>
  <si>
    <t>adj. 还原的；减少的_x000D_
n. [助剂] 还原剂</t>
  </si>
  <si>
    <t xml:space="preserve">英 [rɪ'dʌnd(ə)nsɪ] 美 [rɪ'dʌndənsi] </t>
  </si>
  <si>
    <t>n. [计][数] 冗余（等于redundance）；裁员；人浮于事_x000D_
[ 复数 redundancies ]</t>
  </si>
  <si>
    <t xml:space="preserve">英 美 [,riə'lɛkt] </t>
  </si>
  <si>
    <t>vt. 改选；重选</t>
  </si>
  <si>
    <t xml:space="preserve">英 [,riːɪ'væljʊeɪt] 美 </t>
  </si>
  <si>
    <t>vt. 再评估；重新估计_x000D_
vi. 再评估；重新估计_x000D_
[ 过去式 reevaluated 过去分词 reevaluated 现在分词 reevaluating ]</t>
  </si>
  <si>
    <t xml:space="preserve">英 ['ref(ə)r(ə)ns] 美 ['rɛfrəns] </t>
  </si>
  <si>
    <t>n. 参考，参照；涉及，提及；参考书目；介绍信；证明书_x000D_
vi. 引用_x000D_
vt. 引用_x000D_
[ 过去式 referenced 过去分词 referenced 现在分词 referencing ]</t>
  </si>
  <si>
    <t xml:space="preserve">英 ['refərənsɪz] 美 ['rɛfərənsɪz] </t>
  </si>
  <si>
    <t>n. [图情] 参考文献；参照；推荐信（reference的复数）_x000D_
v. 附…以供参考；把…引作参考（reference的三单形式）</t>
  </si>
  <si>
    <t xml:space="preserve">英 美 [rɪ'fɝ] </t>
  </si>
  <si>
    <t>v. 参考，查阅（refer的过去式）；归类，谈及，送交_x000D_
adj. 援引的</t>
  </si>
  <si>
    <t xml:space="preserve">英 [rɪ'fɜːrɪŋ] 美 [rɪ'fɜːrɪŋ] </t>
  </si>
  <si>
    <t>v. 谈及；提交；谘询（refer的ing形式）</t>
  </si>
  <si>
    <t>参考_x000D_
查阅_x000D_
归诸于_x000D_
使…求助于（refer的第三人称单数）</t>
  </si>
  <si>
    <t xml:space="preserve">英 [rɪ'faɪnd] 美 [rɪ'faɪnd] </t>
  </si>
  <si>
    <t>adj. [油气][化工][冶] 精炼的；精确的；微妙的；有教养的_x000D_
[ 比较级 more refined 最高级 most refined ]</t>
  </si>
  <si>
    <t xml:space="preserve">英 [rɪ'faɪnm(ə)nt] 美 [rɪ'faɪnmənt] </t>
  </si>
  <si>
    <t>n. 精制；文雅；[化工][油气][冶] 提纯</t>
  </si>
  <si>
    <t xml:space="preserve">英 [rɪ'flektɪd] 美 [rɪ'flɛktɪd] </t>
  </si>
  <si>
    <t>adj. 反射的；得自他人的_x000D_
v. 反射；思考（reflect的过去式和过去分词）</t>
  </si>
  <si>
    <t xml:space="preserve">英 [rɪ'flektɪŋ] 美 [rɪ'flɛktɪŋ] </t>
  </si>
  <si>
    <t>adj. 反射的；沉思的_x000D_
v. 反射；表明；考虑（reflect的ing形式）</t>
  </si>
  <si>
    <t xml:space="preserve">英 [rɪ'flekʃ(ə)n] 美 [rɪ'flɛkʃən] </t>
  </si>
  <si>
    <t>n. 反射；沉思；映象</t>
  </si>
  <si>
    <t xml:space="preserve">美 [rɪ'flɛkʃən] </t>
  </si>
  <si>
    <t>n. 反光；反响，回声；回旋曲</t>
  </si>
  <si>
    <t xml:space="preserve">英 [rɪ'flektɪv] 美 [rɪ'flɛktɪv] </t>
  </si>
  <si>
    <t>adj. 反射的；反映的；沉思的</t>
  </si>
  <si>
    <t xml:space="preserve">[rɪ,flɛk'tɪvəti] </t>
  </si>
  <si>
    <t>n. [物] 反射率；[光] 反射性；反射比</t>
  </si>
  <si>
    <t xml:space="preserve">英 [rɪ'flekts] 美 [rɪ'flɛkts] </t>
  </si>
  <si>
    <t>反照_x000D_
反射</t>
  </si>
  <si>
    <t xml:space="preserve">英 [rɪ'fɔːm] 美 [rɪ'fɔrm] </t>
  </si>
  <si>
    <t>n. 改革，改良；改正_x000D_
vt. 改革，革新；重新组成_x000D_
vi. 重组；改过_x000D_
adj. 改革的；改革教会的</t>
  </si>
  <si>
    <t xml:space="preserve">美 [,rɪ'fɔrm] </t>
  </si>
  <si>
    <t>n. 重整；改进；变换（reform的ing形式）</t>
  </si>
  <si>
    <t xml:space="preserve">英 [rɪ'frækʃ(ə)n] 美 [rɪ'frækʃən] </t>
  </si>
  <si>
    <t>n. 折射；折光</t>
  </si>
  <si>
    <t xml:space="preserve">[rɪ'frɛʃɪŋli] </t>
  </si>
  <si>
    <t>adv. 清爽地；有精神地</t>
  </si>
  <si>
    <t xml:space="preserve">英 ['refjuːdʒ] 美 ['rɛfjʊdʒ] </t>
  </si>
  <si>
    <t>n. 避难；避难所；庇护_x000D_
vt. 给予…庇护；接纳…避难_x000D_
vi. 避难；逃避_x000D_
[ 过去式 refuged 过去分词 refuged 现在分词 refuging ]</t>
  </si>
  <si>
    <t xml:space="preserve">英 [rɪ'fjuːz] 美 [ri'fjʊz] </t>
  </si>
  <si>
    <t>n. 垃圾；废物_x000D_
vt. 拒绝；不愿；抵制_x000D_
vi. 拒绝_x000D_
[ 过去式 refused 过去分词 refused 现在分词 refusing ]</t>
  </si>
  <si>
    <t xml:space="preserve">英 [rɪ'fjuːzd] 美 [rɪ'fjuzd] </t>
  </si>
  <si>
    <t>adj. 遭拒绝的_x000D_
v. 拒绝（refuse的过去式和过去分词）</t>
  </si>
  <si>
    <t xml:space="preserve">英 [,refjuː'teɪʃən] 美 [,rɛfjʊ'teʃən] </t>
  </si>
  <si>
    <t>n. 反驳；驳斥；辩驳</t>
  </si>
  <si>
    <t xml:space="preserve">英 [rɪ'fjuːt] 美 [ri'fjʊt] </t>
  </si>
  <si>
    <t>vt. 反驳，驳斥；驳倒_x000D_
[ 过去式 refuted 过去分词 refuted 现在分词 refuting ]</t>
  </si>
  <si>
    <t xml:space="preserve">英 ['riːg(ə)l] 美 </t>
  </si>
  <si>
    <t>adj. 帝王的；王室的；豪华的；庄严的_x000D_
n. (Regal)人名；(英、西、捷)雷加尔</t>
  </si>
  <si>
    <t xml:space="preserve">英 [rɪ'gɑːd] 美 [rɪ'ɡɑrd] </t>
  </si>
  <si>
    <t>n. 注意；尊重；问候；凝视_x000D_
vt. 注重，考虑；看待；尊敬；把…看作；与…有关_x000D_
vi. 注意，注重；注视_x000D_
n. (Regard)人名；(西、意)雷加德；(法)勒加尔</t>
  </si>
  <si>
    <t>注重_x000D_
看待_x000D_
尊敬_x000D_
把……看作_x000D_
与……有关（regard的过去式）</t>
  </si>
  <si>
    <t xml:space="preserve">英 [rɪ'gɑːdɪŋ] 美 [rɪ'ɡɑrdɪŋ] </t>
  </si>
  <si>
    <t>prep. 关于，至于</t>
  </si>
  <si>
    <t xml:space="preserve">英 [rɪ'gɑːdlɪs] 美 [rɪ'ɡɑrdləs] </t>
  </si>
  <si>
    <t>adj. 不管的；不顾的；不注意的_x000D_
adv. 不顾后果地；不管怎样，无论如何；不惜费用地</t>
  </si>
  <si>
    <t xml:space="preserve">英 ['riːdʒ(ə)nt] 美 ['ridʒənt] </t>
  </si>
  <si>
    <t>n. 摄政王；摄政者；州立大学董事会董事；统治者_x000D_
adj. 摄政的；统治的_x000D_
n. (Regent)人名；(英)雷金特；(捷)雷根特；(法)勒让</t>
  </si>
  <si>
    <t xml:space="preserve">英 [reɪ'ʒiːm] 美 [re'ʒim] </t>
  </si>
  <si>
    <t>n. 政权，政体；社会制度；管理体制</t>
  </si>
  <si>
    <t xml:space="preserve">英 ['riːdʒ(ə)n] 美 ['ridʒən] </t>
  </si>
  <si>
    <t>n. 地区；范围；部位</t>
  </si>
  <si>
    <t xml:space="preserve">英 ['riːdʒənl] 美 ['ridʒənl] </t>
  </si>
  <si>
    <t>adj. 地区的；局部的；整个地区的</t>
  </si>
  <si>
    <t xml:space="preserve">英 ['ri:dʒənz] 美 ['ridʒənz] </t>
  </si>
  <si>
    <t>n. [地理] 地区；地域；领域（region的复数）</t>
  </si>
  <si>
    <t xml:space="preserve">英 [rɪ'gret] 美 [rɪ'ɡrɛt] </t>
  </si>
  <si>
    <t>n. 遗憾；抱歉；悲叹_x000D_
vt. 后悔；惋惜；哀悼_x000D_
vi. 感到后悔；感到抱歉_x000D_
[ 过去式 regretted 过去分词 regretted 现在分词 regretting ]</t>
  </si>
  <si>
    <t xml:space="preserve">英 [rɪ'gretəb(ə)l] 美 [rɪ'ɡrɛtəbl] </t>
  </si>
  <si>
    <t>adj. 令人遗憾的；可惜的；可悲的；抱歉的</t>
  </si>
  <si>
    <t xml:space="preserve">英 ['regjʊlə] 美 ['rɛgjəlɚ] </t>
  </si>
  <si>
    <t>adj. 定期的；有规律的；合格的；整齐的；普通的_x000D_
n. 常客；正式队员；中坚分子_x000D_
adv. 定期地；经常地_x000D_
n. (Regular)人名；(以)雷古拉尔</t>
  </si>
  <si>
    <t xml:space="preserve">['rɛɡjəlɚli] </t>
  </si>
  <si>
    <t>adv. 定期地；有规律地；整齐地；匀称地</t>
  </si>
  <si>
    <t xml:space="preserve">英 ['regjʊleɪt] 美 ['rɛɡjulet] </t>
  </si>
  <si>
    <t>vt. 调节，规定；控制；校准；有系统地管理</t>
  </si>
  <si>
    <t>控制_x000D_
管理</t>
  </si>
  <si>
    <t xml:space="preserve">英 [regjʊ'leɪʃ(ə)n] 美 [ˌrɛɡjəˈleʃən] </t>
  </si>
  <si>
    <t>n. 管理；规则；校准_x000D_
adj. 规定的；平常的</t>
  </si>
  <si>
    <t xml:space="preserve">英 [regjʊ'leɪʃ(ə)nz] 美 [,rɛɡju'leʃənz] </t>
  </si>
  <si>
    <t>n. [管理] 条例；规程（regulation的复数）；章则</t>
  </si>
  <si>
    <t>n. 调整者；监管者；调节阀（regulator的复数形式）</t>
  </si>
  <si>
    <t xml:space="preserve">英 [rɪ'gɜːdʒɪteɪt] 美 [rɪ'ɡɝdʒɪtet] </t>
  </si>
  <si>
    <t>vi. 回流；回涌；反胃；反刍_x000D_
vt. 使回流；使回涌；使反刍_x000D_
[ 过去式 regurgitated 过去分词 regurgitated 现在分词 regurgitating ]</t>
  </si>
  <si>
    <t>复原_x000D_
修复</t>
  </si>
  <si>
    <t xml:space="preserve">英 [riː'hæʃ] 美 [,ri'hæʃ] </t>
  </si>
  <si>
    <t>vt. 重讲；重新处理_x000D_
n. 改变；略加修改的老作品</t>
  </si>
  <si>
    <t xml:space="preserve">英 [riːɪn'fɔːst] 美 [,riɪn'fɔrst] </t>
  </si>
  <si>
    <t>adj. 加固的；加强的；加筋的_x000D_
v. 加强；增援（reinforce的过去分词）</t>
  </si>
  <si>
    <t xml:space="preserve">英 [ˌriːɪnˈfɔːsɪŋ] 美 [,riɪn'fɔrsɪŋ] </t>
  </si>
  <si>
    <t>vt. 加强（reinforce的ing形式）</t>
  </si>
  <si>
    <t xml:space="preserve">  重动 _x000D_
重动_x000D_
基于2个网页-相关网页_x000D_
短语_x000D_
reinitiated impedance relay 阻抗重动继电器 </t>
  </si>
  <si>
    <t xml:space="preserve">英 [riːɪn'tɜːprɪt] 美 [,riɪn'tɝprɪt] </t>
  </si>
  <si>
    <t>vt. 重新解释</t>
  </si>
  <si>
    <t xml:space="preserve">英 [ˌri:ɪnˈvent] 美 [ˌriɪnˈvɛnt] </t>
  </si>
  <si>
    <t>vt. 重新使用；彻底改造；重复发明（在不知他人已发明的情况下）</t>
  </si>
  <si>
    <t xml:space="preserve">英 [ri:ˈɪtəreɪtɪd] 美 [riˈɪtəˌretɪd] </t>
  </si>
  <si>
    <t>反复的_x000D_
重复的</t>
  </si>
  <si>
    <t xml:space="preserve">英 [(for v.)rɪˈdʒɛkt; (for n.)ˈriːdʒɛkt] 美 [(for v.)rɪˈdʒɛkt; (for n.)ˈriːdʒɛkt] </t>
  </si>
  <si>
    <t>vt. 拒绝；排斥；抵制；丢弃_x000D_
n. 被弃之物或人；次品</t>
  </si>
  <si>
    <t>adj. 被拒的；不合格的_x000D_
v. 拒绝，驳回（reject的过去分词形式）</t>
  </si>
  <si>
    <t>拒绝_x000D_
拒收</t>
  </si>
  <si>
    <t xml:space="preserve">英 [rɪ'dʒekʃ(ə)n] 美 [rɪ'dʒɛkʃən] </t>
  </si>
  <si>
    <t>n. 抛弃；拒绝；被抛弃的东西；盖帽</t>
  </si>
  <si>
    <t xml:space="preserve">['rɪdʒɛkt] </t>
  </si>
  <si>
    <t>n. 不良品；[环境] 选矿废渣；尾矿（reject的复数）_x000D_
v. 拒绝；抛弃（reject的第三人称单数形式）</t>
  </si>
  <si>
    <t xml:space="preserve">英 [rɪ,dʒʊvə'neiʃən] 美 [rɪ,dʒʊvə'neʃən] </t>
  </si>
  <si>
    <t>n. [地质][水文] 回春，返老还童；复壮，恢复活力</t>
  </si>
  <si>
    <t xml:space="preserve">英 [rɪ'leɪtɪd] 美 [rɪ'letɪd] </t>
  </si>
  <si>
    <t>adj. 有关系的，有关联的；讲述的，叙述的_x000D_
v. 叙述（relate过去式）</t>
  </si>
  <si>
    <t>v. 叙述，讲述（relate的三单形式）；使有联系；与…有关</t>
  </si>
  <si>
    <t xml:space="preserve">英 [rɪ'leɪʃ(ə)nz] 美 [rɪ'leʃənz] </t>
  </si>
  <si>
    <t>n. 关系；交往；事务</t>
  </si>
  <si>
    <t xml:space="preserve">英 [rɪ'leɪʃ(ə)nʃɪp] 美 [rɪ'leʃən'ʃɪp] </t>
  </si>
  <si>
    <t>n. 关系；关联</t>
  </si>
  <si>
    <t xml:space="preserve">英 ['relətɪv] 美 ['rɛlətɪv] </t>
  </si>
  <si>
    <t>adj. 相对的；有关系的；成比例的_x000D_
n. 亲戚；相关物；[语] 关系词；亲缘植物</t>
  </si>
  <si>
    <t xml:space="preserve">英 ['relətɪvlɪ] 美 ['rɛlətɪvli] </t>
  </si>
  <si>
    <t>adv. 相当地；相对地，比较地</t>
  </si>
  <si>
    <t xml:space="preserve">英 [ˈrelətɪvz] 美 [rɛlətɪvz] </t>
  </si>
  <si>
    <t>n. 亲属；[语] 关系词（relative的复数）</t>
  </si>
  <si>
    <t xml:space="preserve">英 [relə'tɪvɪtɪ] 美 [,rɛlə'tɪvəti] </t>
  </si>
  <si>
    <t>n. 相对论；相关性；相对性</t>
  </si>
  <si>
    <t xml:space="preserve">英 [rɪ'læks] 美 [rɪ'læks] </t>
  </si>
  <si>
    <t>vi. 放松，休息；松懈，松弛；变从容；休养_x000D_
vt. 放松；使休息；使松弛；缓和；使松懈</t>
  </si>
  <si>
    <t xml:space="preserve">英 [rɪ'lækst] 美 [rɪ'lækst] </t>
  </si>
  <si>
    <t>adj. 松懈的，放松的；悠闲的，自在的；不严格的，不拘束的_x000D_
v. relax的过去式和过去分词</t>
  </si>
  <si>
    <t xml:space="preserve">英 [rɪ'li:st] 美 [rɪ'li:st] </t>
  </si>
  <si>
    <t>v. 释放（release的过去式）；已发布</t>
  </si>
  <si>
    <t xml:space="preserve">英 ['reləvəns] 美 ['rɛləvəns] </t>
  </si>
  <si>
    <t>n. 关联；适当；中肯</t>
  </si>
  <si>
    <t xml:space="preserve">英 [rɪ,laɪə'bɪlətɪ] 美 [rɪ,laɪə'bɪləti] </t>
  </si>
  <si>
    <t>n. 可靠性</t>
  </si>
  <si>
    <t xml:space="preserve">英 [rɪ'laɪəb(ə)l] 美 [rɪ'laɪəbl] </t>
  </si>
  <si>
    <t>adj. 可靠的；可信赖的_x000D_
n. 可靠的人_x000D_
[ 比较级 more reliable 最高级 most reliable ]</t>
  </si>
  <si>
    <t xml:space="preserve">英 [ri'laiəbli] 美 </t>
  </si>
  <si>
    <t>adv. 可靠地；确实地</t>
  </si>
  <si>
    <t xml:space="preserve">英 [rɪ'laɪəns] 美 [rɪ'laɪəns] </t>
  </si>
  <si>
    <t>n. 信赖；信心；受信赖的人或物</t>
  </si>
  <si>
    <t xml:space="preserve">英 [rɪ'laɪənt] 美 [rɪ'laɪənt] </t>
  </si>
  <si>
    <t>adj. 依赖的；可靠的；信赖的</t>
  </si>
  <si>
    <t xml:space="preserve">英 ['relɪk] 美 ['rɛlɪk] </t>
  </si>
  <si>
    <t>n. 遗迹，遗物；废墟；纪念物</t>
  </si>
  <si>
    <t>vi. （rely的过去式、过去分词形式）信任; 信赖; 依赖, 依靠</t>
  </si>
  <si>
    <t xml:space="preserve">英 [rɪ'liːf] 美 [rɪ'lif] </t>
  </si>
  <si>
    <t>n. 救济；减轻，解除；安慰；浮雕</t>
  </si>
  <si>
    <t>信任</t>
  </si>
  <si>
    <t xml:space="preserve">英 [rɪ'liːv] 美 [rɪ'liv] </t>
  </si>
  <si>
    <t>vt. 解除，减轻；使不单调乏味；换…的班；解围；使放心_x000D_
[ 过去式 relieved 过去分词 relieved 现在分词 relieving ]</t>
  </si>
  <si>
    <t xml:space="preserve">英 [rɪ'lɪŋkwɪʃ] 美 [rɪ'lɪŋkwɪʃ] </t>
  </si>
  <si>
    <t>vt. 放弃；放手；让渡</t>
  </si>
  <si>
    <t xml:space="preserve">英 ['relɪʃ] 美 ['rɛlɪʃ] </t>
  </si>
  <si>
    <t>n. 滋味；风味；食欲；开胃小菜；含义_x000D_
vt. 品味；喜爱；给…加佐料_x000D_
vi. 有特定意味；味道可口_x000D_
[ 第三人称单数 relishes 过去式 relished 过去分词 relished 现在分词 relishing ]</t>
  </si>
  <si>
    <t xml:space="preserve">英 [rɪ'lʌkt(ə)ns] 美 [rɪ'lʌktəns] </t>
  </si>
  <si>
    <t>n. [电磁] 磁阻；勉强；不情愿</t>
  </si>
  <si>
    <t xml:space="preserve">英 [rɪ'meɪn] 美 [rɪ'men] </t>
  </si>
  <si>
    <t>vi. 保持；依然；留下；剩余；逗留；残存_x000D_
n. 遗迹；剩余物，残骸</t>
  </si>
  <si>
    <t>保持</t>
  </si>
  <si>
    <t xml:space="preserve">英 [rɪ'meɪnɪŋ] 美 [rɪ'menɪŋ] </t>
  </si>
  <si>
    <t>adj. 剩下的，剩余的</t>
  </si>
  <si>
    <t xml:space="preserve">英 [rɪ'mɑːkəb(ə)l] 美 [rɪ'mɑrkəbl] </t>
  </si>
  <si>
    <t>adj. 卓越的；非凡的；值得注意的_x000D_
[ 比较级 more remarkable 最高级 most remarkable ]</t>
  </si>
  <si>
    <t xml:space="preserve">英 [rɪ'mɑːkəblɪ] 美 [rɪ'mɑkəblɪ] </t>
  </si>
  <si>
    <t>adv. 显著地；非常地；引人注目地</t>
  </si>
  <si>
    <t xml:space="preserve">英 美 [rɪ'mɑrk] </t>
  </si>
  <si>
    <t>n. 评论（remark的复数）；摘要；附注</t>
  </si>
  <si>
    <t>补救_x000D_
治疗_x000D_
纠正（remedy的过去式和过去分词）</t>
  </si>
  <si>
    <t>n. 救济方法（remedy的复数）</t>
  </si>
  <si>
    <t xml:space="preserve">英 ['remɪdɪ] 美 ['rɛmədi] </t>
  </si>
  <si>
    <t>vt. 补救；治疗；纠正_x000D_
n. 补救；治疗；赔偿_x000D_
[ 复数 remedies 过去式 remedied 过去分词 remedied 现在分词 remedying ]</t>
  </si>
  <si>
    <t xml:space="preserve">英 [rɪ'membə] 美 [rɪ'mɛmbɚ] </t>
  </si>
  <si>
    <t>vt. 记得；牢记；纪念；代…问好_x000D_
vi. 记得，记起</t>
  </si>
  <si>
    <t>v. 提醒（remind的过去分词）；使想起_x000D_
adj. 被提醒的</t>
  </si>
  <si>
    <t>n. 提醒，催函（reminder的复数形式）</t>
  </si>
  <si>
    <t>回忆录</t>
  </si>
  <si>
    <t xml:space="preserve">英 [remɪ'nɪs(ə)nt] 美 [,rɛmɪ'nɪsnt] </t>
  </si>
  <si>
    <t>adj. 怀旧的，回忆往事的；耽于回想的_x000D_
n. 回忆录作者；回忆者</t>
  </si>
  <si>
    <t xml:space="preserve">英 [rɪ'məʊt] 美 [rɪ'mot] </t>
  </si>
  <si>
    <t>adj. 遥远的；偏僻的；疏远的_x000D_
n. 远程_x000D_
[ 比较级 remoter 最高级 remotest ]</t>
  </si>
  <si>
    <t xml:space="preserve">[rɪ'motnɪs] </t>
  </si>
  <si>
    <t>n. 遥远；偏僻；细微；时间久远</t>
  </si>
  <si>
    <t xml:space="preserve">英 [rɪ'muːv] 美 [rɪ'muv] </t>
  </si>
  <si>
    <t>vt. 移动，迁移；开除；调动_x000D_
vi. 移动，迁移；搬家_x000D_
n. 移动；距离；搬家_x000D_
[ 过去式 removed 过去分词 removed 现在分词 removing ]</t>
  </si>
  <si>
    <t xml:space="preserve">英 [rɪ'muːvd] 美 [rɪ'mʊvd] </t>
  </si>
  <si>
    <t>adj. 远离的；隔了...代的_x000D_
v. remove的变形</t>
  </si>
  <si>
    <t>n. 清除；[印刷] 引语排版；迁移；差距（remove的复数）_x000D_
v. 除掉（remove的三单形式）；搬开；迁移；脱掉</t>
  </si>
  <si>
    <t xml:space="preserve">英 [rɪ,mjuːnə'reɪʃ(ə)n] 美 [rɪ,mjunə'reʃən] </t>
  </si>
  <si>
    <t>n. 报酬；酬劳，赔偿</t>
  </si>
  <si>
    <t xml:space="preserve">英 [rɪ'mjuːn(ə)rətɪv] 美 [rɪ'mjunərətɪv] </t>
  </si>
  <si>
    <t>adj. 有利可图的；有报酬的；合算的_x000D_
[ 比较级 more remunerative 最高级 most remunerative ]</t>
  </si>
  <si>
    <t xml:space="preserve">英 [rɪˈneɪsns] 美 [ˈrenəsɑ:ns; ˌrɛnəˈsɑns] </t>
  </si>
  <si>
    <t>n. 新生；再生；复活</t>
  </si>
  <si>
    <t xml:space="preserve">英 ['rendə] 美 ['rɛndɚ] </t>
  </si>
  <si>
    <t>vt. 致使；提出；实施；着色；以…回报_x000D_
vi. 给予补偿_x000D_
n. 打底；交纳；粉刷_x000D_
n. (Render)人名；(英、德)伦德尔</t>
  </si>
  <si>
    <t>adj. 已渲染的_x000D_
v. 提出；描绘（render的过去分词）；放弃；报答；归还；宣布；提取脂肪</t>
  </si>
  <si>
    <t xml:space="preserve">英 ['rend(ə)rɪŋ] 美 ['rɛndərɪŋ] </t>
  </si>
  <si>
    <t>n. 翻译；表现；表演；描写；打底；（建筑物等）透视图_x000D_
vt. 致使；表演；打底（render的ing形式）_x000D_
vi. 给予补偿（render的ing形式）</t>
  </si>
  <si>
    <t xml:space="preserve">英 [rɪ'njuːəl] 美 [rɪ'nuəl] </t>
  </si>
  <si>
    <t>n. 更新，恢复；复兴；补充；革新；续借；重申</t>
  </si>
  <si>
    <t xml:space="preserve">英 [rɪ'naʊn] 美 [rɪ'naʊn] </t>
  </si>
  <si>
    <t>n. 声誉；名望_x000D_
vt. 使有声望</t>
  </si>
  <si>
    <t xml:space="preserve">英 [rɪ'naʊnd] 美 </t>
  </si>
  <si>
    <t>adj. 著名的；有声望的_x000D_
v. 使有声誉（renown的过去分词）</t>
  </si>
  <si>
    <t xml:space="preserve">英 ['riː,ɔːɡənaɪ'zeɪʃən] 美 ['ri,ɔɡənɪ'zeʃən] </t>
  </si>
  <si>
    <t>n. 改组；整顿；改编</t>
  </si>
  <si>
    <t xml:space="preserve">英 [riː'pækɪdʒ] 美 [ri'pækədʒ] </t>
  </si>
  <si>
    <t>vt. 重新包装；重新装配_x000D_
[ 过去式 repackaged 过去分词 repackaged 现在分词 repackaging ]</t>
  </si>
  <si>
    <t xml:space="preserve">[rɪ'pɛr] </t>
  </si>
  <si>
    <t>n. 修理；[会计] 修理费；备件；修理工作（repair的复数形式）_x000D_
v. 修理；恢复（repair的三单形式）；弥补；纠正</t>
  </si>
  <si>
    <t xml:space="preserve">英 [,repə'reɪʃ(ə)n] 美 [ˌrepəˈreɪʃn] </t>
  </si>
  <si>
    <t>n. 赔偿；修理；赔款</t>
  </si>
  <si>
    <t>n. 赔款_x000D_
赔偿</t>
  </si>
  <si>
    <t xml:space="preserve">英 [rɪ'piːt] 美 [rɪ'pit] </t>
  </si>
  <si>
    <t>vt. 重复；复制；背诵_x000D_
n. 重复；副本_x000D_
vi. 重做；重复发生</t>
  </si>
  <si>
    <t xml:space="preserve">英 [rɪ'piːtɪd] 美 </t>
  </si>
  <si>
    <t>adj. 再三的，反复的_x000D_
v. 重复；复述（repeat的过去分词）</t>
  </si>
  <si>
    <t xml:space="preserve">英 [rɪ'piːtɪdlɪ] 美 [rɪ'pitɪdli] </t>
  </si>
  <si>
    <t>adv. 反复地；再三地；屡次地</t>
  </si>
  <si>
    <t xml:space="preserve">英 [repɪ'tɪʃəs] 美 [,rɛpə'tɪʃəs] </t>
  </si>
  <si>
    <t>adj. 重复的；唠唠叨叨的</t>
  </si>
  <si>
    <t xml:space="preserve">英 [rɪ'petɪtɪv] 美 [rɪ'pɛtətɪv] </t>
  </si>
  <si>
    <t>adj. 重复的</t>
  </si>
  <si>
    <t xml:space="preserve">英 [rɪ'pleɪs] 美 [rɪ'ples] </t>
  </si>
  <si>
    <t>vt. 取代，代替；替换，更换；归还，偿还；把…放回原处_x000D_
[ 过去式 replaced 过去分词 replaced 现在分词 replacing ]</t>
  </si>
  <si>
    <t xml:space="preserve">英 [rɪ'pleɪsd] 美 [rɪ'plesd] </t>
  </si>
  <si>
    <t>v. 取代；替换；放回（replace的过去分词）_x000D_
adj. 被替换的</t>
  </si>
  <si>
    <t xml:space="preserve">[ri'pleisin] </t>
  </si>
  <si>
    <t>v. 更换（replace的ing形式）；替代</t>
  </si>
  <si>
    <t xml:space="preserve">[,replikə'biləti] </t>
  </si>
  <si>
    <t>n. 复现性；可复制性</t>
  </si>
  <si>
    <t xml:space="preserve">英 ['replɪkəbl] 美 </t>
  </si>
  <si>
    <t>adj. 能复现的；可复制的</t>
  </si>
  <si>
    <t xml:space="preserve">['replɪkeɪtɪd] </t>
  </si>
  <si>
    <t>重复的</t>
  </si>
  <si>
    <t xml:space="preserve">英 [replɪ'keɪʃ(ə)n] 美 </t>
  </si>
  <si>
    <t>n. 复制；回答；反响</t>
  </si>
  <si>
    <t xml:space="preserve">英 [ri'plaid] 美 [rɪ'plaɪd] </t>
  </si>
  <si>
    <t>v. 回答（reply的过去分词）；反响；报复</t>
  </si>
  <si>
    <t xml:space="preserve">英 [rɪ'pɔːt] 美 [rɪ'pɔrt] </t>
  </si>
  <si>
    <t>n. 报告；报道；成绩单_x000D_
vt. 报告；报导；使报到_x000D_
vi. 报告；报到；写报导_x000D_
n. (Report)人名；(匈)雷波特</t>
  </si>
  <si>
    <t xml:space="preserve">英 [rɪ'pɔ:tɪd] 美 [rɪ'pɔtɪd] </t>
  </si>
  <si>
    <t>adj. 报告的；据报道的_x000D_
v. 报道（report的过去分词）；报告；记录</t>
  </si>
  <si>
    <t xml:space="preserve">英 [rɪ'pɔːtə] 美 [rɪ'pɔrtɚ] </t>
  </si>
  <si>
    <t>n. 记者</t>
  </si>
  <si>
    <t xml:space="preserve">美 [rɪˈpɔrtɚr] </t>
  </si>
  <si>
    <t>n. 记者（reporter的复数）</t>
  </si>
  <si>
    <t xml:space="preserve">英 [rɪ'pɔːtɪŋ] 美 [rɪ'pɔrtɪŋ] </t>
  </si>
  <si>
    <t>n. 报告；报导_x000D_
adj. 报告的</t>
  </si>
  <si>
    <t xml:space="preserve">英 [rɪˈpɔ:ts] 美 [rɪˈpɔrts] </t>
  </si>
  <si>
    <t>n. 报告（report的复数）；[统计][计] 报表；专题_x000D_
v. 报告；记录（report的三单形式）；传达</t>
  </si>
  <si>
    <t>n. 贮藏室；资源丰富地区；智囊人物（repository的复数）</t>
  </si>
  <si>
    <t xml:space="preserve">英 [,reprɪ'hend] 美 </t>
  </si>
  <si>
    <t>vt. 申斥；指责_x000D_
n. 责备</t>
  </si>
  <si>
    <t xml:space="preserve">英 [,reprɪ'hensɪb(ə)l] 美 [,rɛprɪ'hɛnsəbl] </t>
  </si>
  <si>
    <t>adj. 应斥责的；应该谴责的</t>
  </si>
  <si>
    <t xml:space="preserve">英 [reprɪ'zent] 美 [,rɛprɪ'zɛnt] </t>
  </si>
  <si>
    <t>vt. 代表；表现；描绘；回忆；再赠送_x000D_
vi. 代表；提出异议</t>
  </si>
  <si>
    <t xml:space="preserve">英 [,reprɪzen'teɪʃ(ə)n] 美 ['rɛprɪzɛn'teʃən] </t>
  </si>
  <si>
    <t>n. 代表；表现；表示法；陈述</t>
  </si>
  <si>
    <t>代表_x000D_
表现（representation的复数）</t>
  </si>
  <si>
    <t xml:space="preserve">英 [reprɪ'zentətɪv] 美 ['rɛprɪ'zɛntətɪv] </t>
  </si>
  <si>
    <t>adj. 典型的，有代表性的；代议制的_x000D_
n. 代表；典型；众议员_x000D_
[ 比较级 more representative 最高级 most representative ]</t>
  </si>
  <si>
    <t>v. 代表；表示，表现（represent的ing形式）</t>
  </si>
  <si>
    <t xml:space="preserve">英 [ˌreprɪˈzents] 美 [ˌrɛprɪˈzɛnts] </t>
  </si>
  <si>
    <t>v. 代表（represent的三单形式）；表现，表示；描绘</t>
  </si>
  <si>
    <t xml:space="preserve">英 [riːprə'djuːs] 美 [,riprə'dus] </t>
  </si>
  <si>
    <t>vt. 复制；再生；生殖；使…在脑海中重现_x000D_
vi. 复制；繁殖_x000D_
[ 过去式 reproduced 过去分词 reproduced 现在分词 reproducing ]</t>
  </si>
  <si>
    <t>v. 重现（reproduce的过去分词）；再生产；生育_x000D_
adj. 再生的；重制的</t>
  </si>
  <si>
    <t xml:space="preserve">英 [riːprə'dʌkʃ(ə)n] 美 [,riprə'dʌkʃən] </t>
  </si>
  <si>
    <t>n. 繁殖，生殖；复制；复制品</t>
  </si>
  <si>
    <t xml:space="preserve">英 [rɪ'pʌblɪk] 美 [rɪ'pʌblɪk] </t>
  </si>
  <si>
    <t>n. 共和国；共和政体</t>
  </si>
  <si>
    <t xml:space="preserve">英 [rɪ'pjuːdɪeɪt] 美 [rɪ'pjudɪet] </t>
  </si>
  <si>
    <t>vt. 拒绝；否定；批判；与…断绝关系；拒付_x000D_
[ 过去式 repudiated 过去分词 repudiated 现在分词 repudiating ]</t>
  </si>
  <si>
    <t xml:space="preserve">英 [rɪ,pjuːdɪ'eɪʃn] 美 [rɪ,pjʊdɪ'eʃən] </t>
  </si>
  <si>
    <t>n. 否认，拒绝；抛弃，断绝关系</t>
  </si>
  <si>
    <t xml:space="preserve">英 [rɪ'pʌls] 美 [rɪ'pʌls] </t>
  </si>
  <si>
    <t>vt. 拒绝；驱逐；憎恶_x000D_
n. 拒绝；击退_x000D_
[ 过去式 repulsed 过去分词 repulsed 现在分词 repulsing ]</t>
  </si>
  <si>
    <t xml:space="preserve">英 [repjʊ'teɪʃ(ə)n] 美 [,rɛpju'teʃən] </t>
  </si>
  <si>
    <t>n. 名声，名誉；声望</t>
  </si>
  <si>
    <t>[计] 请求</t>
  </si>
  <si>
    <t xml:space="preserve">英 [rɪ'kwaɪə] 美 [rɪ'kwaɪr] </t>
  </si>
  <si>
    <t>vt. 需要；要求；命令_x000D_
[ 过去式 required 过去分词 required 现在分词 requiring ]</t>
  </si>
  <si>
    <t xml:space="preserve">英 [rɪ'kwaɪəd] 美 [rɪ'kwaɪrd] </t>
  </si>
  <si>
    <t>adj. 必需的；（美）必修的_x000D_
v. 需要（require的过去式及过去分词形式）；要求</t>
  </si>
  <si>
    <t xml:space="preserve">英 [rɪ'kwaɪəm(ə)nt] 美 [rɪ'kwaɪɚmənt] </t>
  </si>
  <si>
    <t>n. 要求；必要条件；必需品</t>
  </si>
  <si>
    <t xml:space="preserve">美 [rɪ'kwaɪɚmənts] </t>
  </si>
  <si>
    <t>n. 要求（requirement的复数）；调整需要量，必需品</t>
  </si>
  <si>
    <t>n. 需要；要求；需求（require的复数）_x000D_
vt. 需要（require的第三人称单数形式）</t>
  </si>
  <si>
    <t>v. 研究；调查（research的过去分词）_x000D_
adj. 研究过的；调查过的</t>
  </si>
  <si>
    <t xml:space="preserve">英 [rɪ'sɜ:tʃə] 美 [ri'sɝtʃɚ] </t>
  </si>
  <si>
    <t>n. 研究员</t>
  </si>
  <si>
    <t xml:space="preserve">['ri:sətʃi:s] </t>
  </si>
  <si>
    <t>n. 研究报告（research的复数）_x000D_
v. 研究（research的三单形式）</t>
  </si>
  <si>
    <t xml:space="preserve">英 [rɪ'zembl(ə)ns] 美 [rɪ'zɛmbləns] </t>
  </si>
  <si>
    <t>n. 相似；相似之处；相似物；肖像</t>
  </si>
  <si>
    <t xml:space="preserve">英 [rɪ'zemb(ə)l] 美 [rɪ'zɛmbl] </t>
  </si>
  <si>
    <t>vt. 类似，像_x000D_
[ 过去式 resembled 过去分词 resembled 现在分词 resembling ]</t>
  </si>
  <si>
    <t xml:space="preserve">英 [rɪ'zentm(ə)nt] 美 [rɪ'zɛntmənt] </t>
  </si>
  <si>
    <t>n. 愤恨，怨恨</t>
  </si>
  <si>
    <t xml:space="preserve">英 [ri'zə:vz] 美 </t>
  </si>
  <si>
    <t>n. [油气] 储量；准备金（reserve的复数）；后备队_x000D_
v. 储备；保留（reserve的三单形式）；预订</t>
  </si>
  <si>
    <t xml:space="preserve">[rɪ'zɝvɪŋ] </t>
  </si>
  <si>
    <t>v. 保留；预约；推迟（reserve的ing形式）_x000D_
adj. 储备的_x000D_
n. 预约；预订</t>
  </si>
  <si>
    <t xml:space="preserve">英 ['rezəvwɑ: (r)] 美 ['rɛzɚ,vɔr] </t>
  </si>
  <si>
    <t>n. 水库；蓄水池</t>
  </si>
  <si>
    <t xml:space="preserve">英 美 ['rɛzɚ,vɔr] </t>
  </si>
  <si>
    <t>n. [水利] 水库（reservoir的复数）；油箱；[分化] 储液器；[贸易] 储藏所；[昆] 贮液囊</t>
  </si>
  <si>
    <t xml:space="preserve">英 [ˌri:'ʃeɪp] 美 [riˈʃep] </t>
  </si>
  <si>
    <t>vt. 改造；再成形_x000D_
[ 过去式 reshaped 过去分词 reshaped 现在分词 reshaping ]</t>
  </si>
  <si>
    <t xml:space="preserve">英 [rezɪg'neɪʃ(ə)n] 美 [,rɛzɪɡ'neʃən] </t>
  </si>
  <si>
    <t>n. 辞职；放弃；辞职书；顺从</t>
  </si>
  <si>
    <t xml:space="preserve">英 [rɪ'zaɪnd] 美 [rɪ'zaɪnd] </t>
  </si>
  <si>
    <t>adj. 顺从的；已辞职的；己放弃的_x000D_
v. 辞职；顺从（resign的过去分词）</t>
  </si>
  <si>
    <t xml:space="preserve">英 [rɪ'zɪlɪənt] 美 [rɪ'zɪlɪənt] </t>
  </si>
  <si>
    <t>adj. 弹回的，有弹力的_x000D_
adj. 能复原的；有复原力的</t>
  </si>
  <si>
    <t xml:space="preserve">英 [rɪ'zɪst] 美 [rɪ'zɪst] </t>
  </si>
  <si>
    <t>vi. 抵抗，抗拒；忍耐_x000D_
vt. 抵抗；忍耐，忍住_x000D_
n. [助剂] 抗蚀剂；防染剂</t>
  </si>
  <si>
    <t xml:space="preserve">英 [rɪ'zɪst(ə)ns] 美 [rɪ'zɪstəns] </t>
  </si>
  <si>
    <t>n. 阻力；电阻；抵抗；反抗；抵抗力</t>
  </si>
  <si>
    <t xml:space="preserve">英 [rɪ'zɪstənt] 美 [rɪ'zɪstənt] </t>
  </si>
  <si>
    <t>adj. 抵抗的，反抗的；顽固的_x000D_
n. 抵抗者</t>
  </si>
  <si>
    <t>v. 反抗；耐（resist的过去分词）_x000D_
adj. 受到抵抗的</t>
  </si>
  <si>
    <t>n. [电] 电阻器，电阻（resistor的复数形式）</t>
  </si>
  <si>
    <t xml:space="preserve">英 [rezə'luːʃ(ə)n] 美 [,rɛzə'luʃən] </t>
  </si>
  <si>
    <t>n. [物] 分辨率；决议；解决；决心</t>
  </si>
  <si>
    <t xml:space="preserve">英 [rɪ'zɒlv] 美 [rɪ'zɑlv] </t>
  </si>
  <si>
    <t>vt. 决定；溶解；使…分解；决心要做…_x000D_
vi. 解决；决心；分解_x000D_
n. 坚决；决定要做的事_x000D_
[ 过去式 resolved 过去分词 resolved 现在分词 resolving ]</t>
  </si>
  <si>
    <t xml:space="preserve">英 [rɪ'zɒlvd] 美 [rɪ'zɑlvd] </t>
  </si>
  <si>
    <t>adj. 下定决心的；已解决的；断然的_x000D_
v. 解决；决定；分解；转变（resolve的过去分词）</t>
  </si>
  <si>
    <t xml:space="preserve">英 ['rez(ə)neɪt] 美 ['rɛzə'net] </t>
  </si>
  <si>
    <t>vt. 共鸣；共振_x000D_
vi. 共鸣；共振_x000D_
[ 过去式 resonated 过去分词 resonated 现在分词 resonating ]</t>
  </si>
  <si>
    <t xml:space="preserve">英 [rɪ'zɔːt] 美 [rɪ'zɔrt] </t>
  </si>
  <si>
    <t>n. 凭借，手段；度假胜地；常去之地_x000D_
vi. 求助，诉诸；常去；采取某手段或方法</t>
  </si>
  <si>
    <t xml:space="preserve">英 [rɪ'sɔːs; rɪ'zɔːs] 美 ['risɔrs] </t>
  </si>
  <si>
    <t>n. 资源，财力；办法；智谋</t>
  </si>
  <si>
    <t xml:space="preserve">[rɪ'sɔrsfəlnɪs] </t>
  </si>
  <si>
    <t>n. 足智多谋</t>
  </si>
  <si>
    <t xml:space="preserve">英 [rɪˈsɔːsiz] 美 [risɔrsiz] </t>
  </si>
  <si>
    <t>n. [计][环境] 资源；物力（resource的复数）_x000D_
v. 向…提供资金（resource的第三人称单数）</t>
  </si>
  <si>
    <t xml:space="preserve">英 [rɪ'spekt] 美 [rɪ'spɛkt] </t>
  </si>
  <si>
    <t>n. 尊敬，尊重；方面；敬意_x000D_
vt. 尊敬，尊重；遵守</t>
  </si>
  <si>
    <t xml:space="preserve">英 [ri'spektid] 美 </t>
  </si>
  <si>
    <t>adj. 受尊敬的_x000D_
v. 尊敬；重视（respect的过去式和过去分词）</t>
  </si>
  <si>
    <t xml:space="preserve">英 [rɪ'spek(t)fʊl; -f(ə)l] 美 [rɪ'spɛktfəl] </t>
  </si>
  <si>
    <t>adj. 恭敬的；有礼貌的_x000D_
[ 比较级 more respectful 最高级 most respectful ]</t>
  </si>
  <si>
    <t xml:space="preserve">英 [rɪ'spaɪə] 美 [rɪ'spaɪɚ] </t>
  </si>
  <si>
    <t>vt. 呼吸_x000D_
vi. 呼吸_x000D_
[ 过去式 respired 过去分词 respired 现在分词 respiring ]</t>
  </si>
  <si>
    <t>v. 反应；作答（respond的ing形式）_x000D_
n. 反应_x000D_
adj. 响应的</t>
  </si>
  <si>
    <t xml:space="preserve">英 美 [rɪ'spɑns] </t>
  </si>
  <si>
    <t>n. 响应回应</t>
  </si>
  <si>
    <t xml:space="preserve">英 [rɪ,spɒnsə'bɪlətɪz] 美 [rɪ,spɔnsə'bɪlətɪz] </t>
  </si>
  <si>
    <t>n. 责任；职责（responsibility的复数）</t>
  </si>
  <si>
    <t xml:space="preserve">英 [rɪˌspɒnsəˈbɪlətɪ] 美 [rɪˌspɑːnsəˈbɪləti] </t>
  </si>
  <si>
    <t>n. 责任，职责；义务</t>
  </si>
  <si>
    <t xml:space="preserve">英 [rɪ'spɒnsɪb(ə)l] 美 [rɪˈspɑnsəbəl] </t>
  </si>
  <si>
    <t>adj. 负责的，可靠的；有责任的_x000D_
[ 比较级 more responsible 最高级 most responsible ]</t>
  </si>
  <si>
    <t xml:space="preserve">英 美 [rɪ'spɑnsɪvnɪs] </t>
  </si>
  <si>
    <t>n. 响应能力；有同情心</t>
  </si>
  <si>
    <t xml:space="preserve">英 [ˈrestrɒnt] 美 [ˈrestərənt; rɛstərənt] </t>
  </si>
  <si>
    <t>n. 餐馆；[经] 饭店</t>
  </si>
  <si>
    <t xml:space="preserve">英 ['restɪŋ] 美 ['rɛstɪŋ] </t>
  </si>
  <si>
    <t>adj. 静止的；休眠的_x000D_
v. 休息（rest的ing形式）</t>
  </si>
  <si>
    <t xml:space="preserve">英 [ˈrestlɪsnɪs] 美 [rɛstlɪsnɪs] </t>
  </si>
  <si>
    <t>n. 坐立不安；不安定</t>
  </si>
  <si>
    <t xml:space="preserve">英 [rɪ'stɒrətɪv] 美 [rɪ'stɔrətɪv] </t>
  </si>
  <si>
    <t>n. [药] 恢复药，滋补剂_x000D_
adj. 滋补的，有助于复元的；恢复健康的</t>
  </si>
  <si>
    <t xml:space="preserve">英 [rɪ'stɔː] 美 [rɪ'stɔr] </t>
  </si>
  <si>
    <t>vt. 恢复；修复；归还_x000D_
vi. 恢复；还原_x000D_
[ 过去式 restored 过去分词 restored 现在分词 restoring ]</t>
  </si>
  <si>
    <t xml:space="preserve">英 [ri'stɔ:d] 美 </t>
  </si>
  <si>
    <t>adj. 精力充沛的；精力恢复的_x000D_
v. 修复（restore的过去式）；恢复健康</t>
  </si>
  <si>
    <t>恢复_x000D_
修复_x000D_
复原_x000D_
归还_x000D_
使复原</t>
  </si>
  <si>
    <t xml:space="preserve">[rɪ'stor] </t>
  </si>
  <si>
    <t>adj. 恢复的_x000D_
v. 恢复，重建；正在恢复（restore的现在分词）</t>
  </si>
  <si>
    <t xml:space="preserve">英 [rɪ'streɪnt] 美 [rɪ'strent] </t>
  </si>
  <si>
    <t>n. 抑制，克制；约束</t>
  </si>
  <si>
    <t xml:space="preserve">英 [rɪ'strɪktɪd] 美 [rɪ'strɪktɪd] </t>
  </si>
  <si>
    <t>adj. 受限制的；保密的_x000D_
v. 限制（restrict的过去式和过去分词）</t>
  </si>
  <si>
    <t xml:space="preserve">英 [rɪ'strɪkʃ(ə)n] 美 [rɪ'strɪkʃən] </t>
  </si>
  <si>
    <t>n. 限制；约束；束缚</t>
  </si>
  <si>
    <t xml:space="preserve">英 美 [rɪ'strɪkʃən] </t>
  </si>
  <si>
    <t>n. 限制；限制条件（restriction的复数形式）</t>
  </si>
  <si>
    <t xml:space="preserve">英 [rɪ'strɪktɪv] 美 [rɪ'strɪktɪv] </t>
  </si>
  <si>
    <t>adj. 限制的；限制性的；约束的_x000D_
n. 限制词</t>
  </si>
  <si>
    <t xml:space="preserve">英 [rɪ'zʌlt] 美 [rɪ'zʌlt] </t>
  </si>
  <si>
    <t>n. 结果；成绩；答案；比赛结果_x000D_
vi. 结果；导致；产生</t>
  </si>
  <si>
    <t>结果_x000D_
致使_x000D_
成绩_x000D_
答案_x000D_
起因</t>
  </si>
  <si>
    <t xml:space="preserve">英 [rɪ'zʌltɪŋ] 美 [rɪ'zʌlt] </t>
  </si>
  <si>
    <t>adj. 作为结果的_x000D_
v. 致使（result的ing形式）；产生</t>
  </si>
  <si>
    <t xml:space="preserve">英 [rɪˈzʌlts] 美 [rɪˈzʌlts] </t>
  </si>
  <si>
    <t>n. 结果；成绩（result的复数）_x000D_
v. 结果发生；终归（result的三单形式）</t>
  </si>
  <si>
    <t>n. 简历；个人履历（resume的复数）_x000D_
v. 恢复（resume的第三人称单数形式）；重新获得</t>
  </si>
  <si>
    <t xml:space="preserve">英 [rɪ'zʊm(p)ʃ(ə)n] 美 [rɪ'zʌmpʃən] </t>
  </si>
  <si>
    <t>n. 恢复；重新开始；取回；重获；恢复硬币支付</t>
  </si>
  <si>
    <t>使（某人或某物）恢复知觉_x000D_
苏醒（resuscitate的过去式和过去分词）</t>
  </si>
  <si>
    <t xml:space="preserve">英 [rɪ'teɪn] 美 [rɪ'ten] </t>
  </si>
  <si>
    <t>vt. 保持；雇；记住</t>
  </si>
  <si>
    <t>adj. 保留的_x000D_
v. 保留；保存（retain的过去式形式）</t>
  </si>
  <si>
    <t xml:space="preserve">英 美 [rɪ'tenɪŋ] </t>
  </si>
  <si>
    <t>adj. 留住的；定位的；使固定的_x000D_
v. 保留（retain的ing形式）</t>
  </si>
  <si>
    <t xml:space="preserve">英 [riː'θɪŋk] 美 [,ri'θɪŋk] </t>
  </si>
  <si>
    <t>vt. 重新考虑；再想_x000D_
vi. 重新考虑；再想_x000D_
n. 重新考虑；反思；新想法_x000D_
[ 过去式 rethought 过去分词 rethought 现在分词 rethinking ]</t>
  </si>
  <si>
    <t>n. 反思_x000D_
v. 重新考虑（rethink的现在分词）</t>
  </si>
  <si>
    <t xml:space="preserve">英 ['retɪs(ə)ns] 美 ['rɛtəsns] </t>
  </si>
  <si>
    <t>n. 沉默寡言</t>
  </si>
  <si>
    <t xml:space="preserve">英 [rɪ'taɪəm(ə)nt] 美 [rɪ'taɪɚmənt] </t>
  </si>
  <si>
    <t>n. 退休，退役</t>
  </si>
  <si>
    <t xml:space="preserve">[rɪ'trækt] </t>
  </si>
  <si>
    <t>adj. 可伸缩的</t>
  </si>
  <si>
    <t xml:space="preserve">英 [rɪ'trækʃən] 美 [rɪ'trækʃən] </t>
  </si>
  <si>
    <t>n. 撤回，撤销；收回</t>
  </si>
  <si>
    <t xml:space="preserve">英 [rɪ'triːt] 美 [rɪ'trit] </t>
  </si>
  <si>
    <t>n. 撤退；休息寓所；撤退_x000D_
vi. 撤退；退避；向后倾_x000D_
vt. 退（棋）；使后退</t>
  </si>
  <si>
    <t xml:space="preserve">英 [rɪ'trentʃmənt] 美 [ri'trɛntʃmənt] </t>
  </si>
  <si>
    <t>n. 节省；删除</t>
  </si>
  <si>
    <t xml:space="preserve">[,rɛtro'æktɪvli] </t>
  </si>
  <si>
    <t>adv. 追溯地；逆动地</t>
  </si>
  <si>
    <t xml:space="preserve">英 [rɪ'tɜːn] 美 [rɪ'tɝn] </t>
  </si>
  <si>
    <t>vt. 返回；报答_x000D_
vi. 返回；报答_x000D_
n. 返回；归还；回球_x000D_
adj. 报答的；回程的；返回的</t>
  </si>
  <si>
    <t xml:space="preserve">英 [rɪ'tɜːnd] 美 [rɪ'tɝnd] </t>
  </si>
  <si>
    <t>adj. 回国的；归来的；被送回的</t>
  </si>
  <si>
    <t xml:space="preserve">英 美 [rɪ'tɝn] </t>
  </si>
  <si>
    <t>n. 回报；收益；[贸易] 退货（return的复数）_x000D_
v. 返回；回复；归还（return的单三形式）</t>
  </si>
  <si>
    <t xml:space="preserve">英 美 ['rɔɪtəz] </t>
  </si>
  <si>
    <t>n. 路透社（英国）</t>
  </si>
  <si>
    <t xml:space="preserve">英 [rɪ'viːl] 美 [rɪ'vil] </t>
  </si>
  <si>
    <t>vt. 显示；透露；揭露；泄露_x000D_
n. 揭露；暴露；门侧，窗侧</t>
  </si>
  <si>
    <t xml:space="preserve">英 美 [rɪ'vil] </t>
  </si>
  <si>
    <t>v. 透露（reveal的过去式）；显示</t>
  </si>
  <si>
    <t xml:space="preserve">英 [rɪ'viːlɪŋ] 美 [rɪ'vilɪŋ] </t>
  </si>
  <si>
    <t>adj. 透露真情的；有启迪作用的；袒胸露肩的_x000D_
v. 揭示；展现（reveal的ing形式）</t>
  </si>
  <si>
    <t>n. 暴露（reveal第三人称单数）_x000D_
vt. 揭示（reveal第三人称单数）</t>
  </si>
  <si>
    <t xml:space="preserve">英 ['rev(ə)l] 美 ['rɛvl] </t>
  </si>
  <si>
    <t>vi. 狂欢；陶醉_x000D_
n. 狂欢；闹饮；喜庆狂欢活动_x000D_
n. (Revel)人名；(意、罗、法)雷韦尔；(英)雷维尔_x000D_
[ 过去式 reveled或-elled 过去分词 reveled或-elled 现在分词 reveling或-elling ]</t>
  </si>
  <si>
    <t xml:space="preserve">英 [revə'leɪʃ(ə)n] 美 ['rɛvə'leʃən] </t>
  </si>
  <si>
    <t>n. 启示；揭露；出乎意料的事；被揭露的真相</t>
  </si>
  <si>
    <t xml:space="preserve">美 [rɛvl'eʃən] </t>
  </si>
  <si>
    <t>n. 启示录（书名）</t>
  </si>
  <si>
    <t>狂欢</t>
  </si>
  <si>
    <t xml:space="preserve">英 ['revənjuː] 美 ['rɛvənu] </t>
  </si>
  <si>
    <t>n. 税收收入；财政收入；收益</t>
  </si>
  <si>
    <t>n. [会计] 收入；税收；[会计] 收益；营业收入（revenue的复数形式）</t>
  </si>
  <si>
    <t xml:space="preserve">英 ['rev(ə)r(ə)ns] 美 ['rɛvərəns] </t>
  </si>
  <si>
    <t>n. 崇敬；尊严；敬礼_x000D_
vt. 敬畏；尊敬_x000D_
[ 过去式 reverenced 过去分词 reverenced 现在分词 reverencing ]</t>
  </si>
  <si>
    <t xml:space="preserve">英 [rɪ'vɜːs(ə)l] 美 [rɪ'vɝsl] </t>
  </si>
  <si>
    <t>n. 逆转；[摄] 反转；[法] 撤销</t>
  </si>
  <si>
    <t xml:space="preserve">英 美 [rɪ'vɝs] </t>
  </si>
  <si>
    <t>adj. 回动的_x000D_
v. 颠倒；倒转；完全改变（reverse的ing形式）</t>
  </si>
  <si>
    <t xml:space="preserve">英 [rɪ'vjuː] 美 [rɪ'vju] </t>
  </si>
  <si>
    <t>n. 回顾；复习；评论；检讨；检阅_x000D_
vt. 回顾；检查；复审_x000D_
vi. 回顾；复习功课；写评论</t>
  </si>
  <si>
    <t xml:space="preserve">英 美 [rɪ'vjʊ] </t>
  </si>
  <si>
    <t>v. 复习；评估；评论；检讨（review的过去分词形式）</t>
  </si>
  <si>
    <t xml:space="preserve">英 [rɪ'vjuːə] 美 [rɪ'vjuɚ] </t>
  </si>
  <si>
    <t>n. 评论者，评论家</t>
  </si>
  <si>
    <t>n. 评论者（reviewer的复数）；评审员</t>
  </si>
  <si>
    <t>n. 回顾；评估；修订_x000D_
v. 回顾；复习（review的ing形式）；检验</t>
  </si>
  <si>
    <t>n. 综述；评论；复习（review的复数）；复核_x000D_
v. 回顾；复习（review的三单形式）；检验</t>
  </si>
  <si>
    <t xml:space="preserve">英 [rɪ'vaɪl] 美 [rɪ'vaɪl] </t>
  </si>
  <si>
    <t>vt. 辱骂；斥责_x000D_
vi. 辱骂；谩骂_x000D_
[ 过去式 reviled 过去分词 reviled 现在分词 reviling ]</t>
  </si>
  <si>
    <t xml:space="preserve">英 [rɪ'vaɪzd] 美 [rɪ'vaɪzd] </t>
  </si>
  <si>
    <t>adj. 改进的_x000D_
v. 修改；校订；复习（revise的过去分词形式）</t>
  </si>
  <si>
    <t xml:space="preserve">[rɪ'vaɪzɚ] </t>
  </si>
  <si>
    <t>n. 校订者；修订者</t>
  </si>
  <si>
    <t xml:space="preserve">[rɪ'vaɪz] </t>
  </si>
  <si>
    <t>v. [印刷] 修正；改订_x000D_
n. [印刷] 修正；改订</t>
  </si>
  <si>
    <t>v. 校正（revise的ing形式）；修改润色</t>
  </si>
  <si>
    <t xml:space="preserve">英 [rɪ'vɪʒ(ə)n] 美 [rɪ'vɪʒən] </t>
  </si>
  <si>
    <t>n. [印刷] 修正；复习；修订本</t>
  </si>
  <si>
    <t xml:space="preserve">英 美 [rɪ'vɪʒənɪst] </t>
  </si>
  <si>
    <t>n. 修正主义者_x000D_
adj. 修正主义的_x000D_
持修正主义论的</t>
  </si>
  <si>
    <t xml:space="preserve">英 美 [,ri'vaɪtəlaɪz] </t>
  </si>
  <si>
    <t>vt. 使…复活；使…复兴；使…恢复生气_x000D_
[ 过去式 revitalized 过去分词 revitalized 现在分词 revitalizing ]</t>
  </si>
  <si>
    <t>v. 复兴，复活；恢复（revitalize的过去分词形式）</t>
  </si>
  <si>
    <t xml:space="preserve">英 [rɪ'vaɪv(ə)l] 美 [rɪ'vaɪvl] </t>
  </si>
  <si>
    <t>n. 复兴；复活；苏醒；恢复精神；再生效</t>
  </si>
  <si>
    <t xml:space="preserve">英 [ri'vaivd] 美 </t>
  </si>
  <si>
    <t>adj. 复活的，再生的_x000D_
v. 使复活，使恢复（revive的过去式）</t>
  </si>
  <si>
    <t xml:space="preserve">英 [revə'luːʃ(ə)n] 美 ['rɛvə'lʊʃən] </t>
  </si>
  <si>
    <t>n. 革命；旋转；运行；循环</t>
  </si>
  <si>
    <t xml:space="preserve">英 [revə'luːʃ(ə)n(ə)rɪ] 美 ['rɛvə'lʊʃə'nɛri] </t>
  </si>
  <si>
    <t>adj. 革命的；旋转的；大变革的_x000D_
n. 革命者_x000D_
[ 复数 revolutionaries ]</t>
  </si>
  <si>
    <t xml:space="preserve">美 [,rɛvə'lʊʃən] </t>
  </si>
  <si>
    <t>n. 革命，转数（revolution的复数形式）</t>
  </si>
  <si>
    <t xml:space="preserve">英 [rɪ'wɔːd] 美 [rɪ'wɔrd] </t>
  </si>
  <si>
    <t>n. [劳经] 报酬；报答；酬谢_x000D_
vt. [劳经] 奖励；奖赏</t>
  </si>
  <si>
    <t xml:space="preserve">英 [rɪ'wɔːdz] 美 [rɪ'wɔrdz] </t>
  </si>
  <si>
    <t>n. [劳经] 奖励；奖品（reward的复数）_x000D_
v. [劳经] 奖赏；酬谢；报答（reward的单三形式）</t>
  </si>
  <si>
    <t>adj. 移置的，再沉积的_x000D_
v. 重做，改写；重新加工（rework的过去形式）</t>
  </si>
  <si>
    <t xml:space="preserve">英 ['retərɪk] 美 ['rɛtərɪk] </t>
  </si>
  <si>
    <t>n. 修辞，修辞学；华丽的词藻_x000D_
adj. 花言巧语的</t>
  </si>
  <si>
    <t xml:space="preserve">英 ['rɪtʃlɪ] 美 ['rɪtʃli] </t>
  </si>
  <si>
    <t>adv. 丰富地；富裕地；完全地</t>
  </si>
  <si>
    <t xml:space="preserve">英 ['rɪd(ə)l] 美 ['rɪdl] </t>
  </si>
  <si>
    <t>vt. 解谜；给...出谜；充满于_x000D_
n. 谜语；粗筛；谜一般的人、东西、事情等_x000D_
vi. 出谜_x000D_
n. (Riddle)人名；(英)里德尔_x000D_
[ 过去式 riddled 过去分词 riddled 现在分词 riddling ]</t>
  </si>
  <si>
    <t xml:space="preserve">英 ['rɪdɪkjuːl] 美 ['rɪdɪ'kjʊl] </t>
  </si>
  <si>
    <t>vt. 嘲笑；嘲弄；愚弄_x000D_
n. 嘲笑；笑柄；愚弄_x000D_
[ 过去式 ridiculed 过去分词 ridiculed 现在分词 ridiculing ]</t>
  </si>
  <si>
    <t xml:space="preserve">英 [raɪt] 美 [raɪt] </t>
  </si>
  <si>
    <t>adj. 正确的；直接的；右方的_x000D_
vi. 复正；恢复平稳_x000D_
n. 正确；右边；正义_x000D_
adv. 正确地；恰当地；彻底地_x000D_
vt. 纠正_x000D_
n. (Right)人名；(英)赖特</t>
  </si>
  <si>
    <t xml:space="preserve">英 ['raɪtfʊl; -f(ə)l] 美 </t>
  </si>
  <si>
    <t>adj. 合法的；正当的；公正的；正直的</t>
  </si>
  <si>
    <t xml:space="preserve">英 ['raɪtlɪ] 美 ['raɪtli] </t>
  </si>
  <si>
    <t>adv. 正确地；恰当地；公正地；合适地</t>
  </si>
  <si>
    <t xml:space="preserve">英 [raɪts] 美 </t>
  </si>
  <si>
    <t>n. [法] 权利；权限；认股权</t>
  </si>
  <si>
    <t xml:space="preserve">英 ['rɪdʒɪd] 美 ['rɪdʒɪd] </t>
  </si>
  <si>
    <t>adj. 严格的；僵硬的，死板的；坚硬的；精确的_x000D_
[ 比较级 more rigid 最高级 most rigid ]</t>
  </si>
  <si>
    <t xml:space="preserve">英 [rɪ'dʒɪdətɪ] 美 [rɪ'dʒɪdəti] </t>
  </si>
  <si>
    <t>n. [物] 硬度，[力] 刚性；严格，刻板；僵化；坚硬_x000D_
[ 复数 rigidities ]</t>
  </si>
  <si>
    <t xml:space="preserve">英 美 ['rɪgɚ] </t>
  </si>
  <si>
    <t>n. 严厉；精确；苛刻；僵硬_x000D_
n. (Rigor)人名；(英、西、葡)里戈尔</t>
  </si>
  <si>
    <t xml:space="preserve">英 ['rɪg(ə)rəs] 美 ['rɪɡərəs] </t>
  </si>
  <si>
    <t>adj. 严格的，严厉的；严密的；严酷的_x000D_
[ 比较级 more rigorous 最高级 most rigorous ]</t>
  </si>
  <si>
    <t xml:space="preserve">英 ['rigərəsli] 美 </t>
  </si>
  <si>
    <t>adv. 严厉地；残酷地</t>
  </si>
  <si>
    <t xml:space="preserve">英 [riŋz] 美 </t>
  </si>
  <si>
    <t>n. 吊环（ring的复数）_x000D_
n. (Rings)人名；(德)林斯</t>
  </si>
  <si>
    <t xml:space="preserve">英 ['raɪət] 美 ['raɪət] </t>
  </si>
  <si>
    <t>n. 暴乱；放纵；蔓延_x000D_
vi. 骚乱；放荡_x000D_
vt. 浪费，挥霍_x000D_
n. (Riot)人名；(法)里奥；(西)里奥特</t>
  </si>
  <si>
    <t xml:space="preserve">英 美 ['rɪpl] </t>
  </si>
  <si>
    <t>n. 涟漪；波纹（ripple的复数）_x000D_
v. 呈波状（ripple的单三形式）</t>
  </si>
  <si>
    <t xml:space="preserve">英 ['rɪzən] 美 ['rɪzn] </t>
  </si>
  <si>
    <t>adj. 升起的_x000D_
v. 升高；站起来；反抗（rise的过去分词）</t>
  </si>
  <si>
    <t xml:space="preserve">英 ['raɪzɪŋ] 美 ['raɪzɪŋ] </t>
  </si>
  <si>
    <t>n. 上升；起床；造反_x000D_
adj. 上升的；上涨的；新兴的_x000D_
adv. 接近_x000D_
v. 上升（rise的ing形式）_x000D_
n. (Rising)人名；(瑞典)里辛；(英)赖辛</t>
  </si>
  <si>
    <t xml:space="preserve">英 [rɪsks] 美 [rɪsks] </t>
  </si>
  <si>
    <t>n. 风险，危险（risk复数）_x000D_
v. 冒…危险（risk的第三人称单数）</t>
  </si>
  <si>
    <t xml:space="preserve">英 ['rɪskɪ] 美 ['rɪski] </t>
  </si>
  <si>
    <t>adj. 危险的；冒险的；（作品等）有伤风化的_x000D_
[ 比较级 riskier 最高级 riskiest ]</t>
  </si>
  <si>
    <t>adj. 仪式化的；程式化的_x000D_
v. 仪式化（ritualize的过去式）</t>
  </si>
  <si>
    <t xml:space="preserve">英 [ˈrɪtʃʊəlz] 美 ['rɪtʃʊəlz] </t>
  </si>
  <si>
    <t>n. 典礼；宗教仪式；固定程序（ritual的复数形式）_x000D_
adj. 惯常的</t>
  </si>
  <si>
    <t xml:space="preserve">英 ['raɪvl] 美 ['raɪvl] </t>
  </si>
  <si>
    <t>n. 对手；竞争者_x000D_
vt. 与…竞争；比得上某人_x000D_
vi. 竞争_x000D_
adj. 竞争的_x000D_
n. (Rival)人名；(英、法、西)里瓦尔_x000D_
[ 过去式 rivaled或rivalled 过去分词 rivaled或rivalled 现在分词 rivaling或rivalling ]</t>
  </si>
  <si>
    <t>n. 竞争（rivalry的复数）；对手</t>
  </si>
  <si>
    <t xml:space="preserve">英 [ˈraɪvlz] 美 [raɪvlz] </t>
  </si>
  <si>
    <t>n. 对手（rival的复数）；[劳经] 竞争者_x000D_
v. 竞争（rival的三单形式）</t>
  </si>
  <si>
    <t xml:space="preserve">英 ['rɪvə] 美 ['rɪvɚ] </t>
  </si>
  <si>
    <t>n. 河，江_x000D_
n. (River)人名；(英)里弗</t>
  </si>
  <si>
    <t xml:space="preserve">英 ['rəʊdblɒk] 美 ['rodblɑk] </t>
  </si>
  <si>
    <t>n. 路障；障碍物_x000D_
vi. 设置路障</t>
  </si>
  <si>
    <t xml:space="preserve">英 ['rəʊdweɪ] 美 ['rodwe] </t>
  </si>
  <si>
    <t>n. 道路；路面；车行道；铁路的路基_x000D_
n. (Roadway)人名；(英)罗德韦</t>
  </si>
  <si>
    <t xml:space="preserve">英 ['rəʊd(ə)nt] 美 ['rodnt] </t>
  </si>
  <si>
    <t>adj. 啮齿类的；咬的，嚼的；侵蚀性的_x000D_
n. [脊椎] 啮齿动物</t>
  </si>
  <si>
    <t xml:space="preserve">英 [rɒɪl] 美 </t>
  </si>
  <si>
    <t>vt. 搅浑；惹怒_x000D_
vi. 动荡；喧闹_x000D_
n. 小股汹涌的急流</t>
  </si>
  <si>
    <t xml:space="preserve">英 美 [rol] </t>
  </si>
  <si>
    <t>n. 任务，作用（role的复数形式）；角色；人物</t>
  </si>
  <si>
    <t xml:space="preserve">英 ['rəʊmən] 美 ['romən] </t>
  </si>
  <si>
    <t>n. 罗马人；古罗马语_x000D_
adj. 罗马的；罗马人的</t>
  </si>
  <si>
    <t xml:space="preserve">英 [rə(ʊ)'mæns; 'rəʊmæns] 美 [ro'mæns] </t>
  </si>
  <si>
    <t>n. 传奇；浪漫史；风流韵事；冒险故事_x000D_
vi. 虚构；渲染；写传奇_x000D_
n. (Romance)人名；(西)罗曼塞_x000D_
[ 过去式 romanced 过去分词 romanced 现在分词 romancing ]</t>
  </si>
  <si>
    <t xml:space="preserve">['rɔmni] </t>
  </si>
  <si>
    <t>n. 罗姆尼（男性名）；罗姆尼羊</t>
  </si>
  <si>
    <t>n. [建] 房间（room的复数）；空间</t>
  </si>
  <si>
    <t xml:space="preserve">英 [ruːst] 美 [rust] </t>
  </si>
  <si>
    <t>n. 栖木；鸟窝；群栖的禽鸟_x000D_
vi. 栖息；安歇_x000D_
vt. 使…栖息；为…提供歇息处_x000D_
n. (Roost)人名；(德)罗斯特</t>
  </si>
  <si>
    <t xml:space="preserve">英 ['ruːtɪd] 美 ['rutɪd] </t>
  </si>
  <si>
    <t>adj. 根深蒂固的；生根的_x000D_
v. 生根（root的过去式）</t>
  </si>
  <si>
    <t>n. [数][植] 根；根源（root的复数形式）_x000D_
v. 生根；扎根；连根拔起（root的三单形式）_x000D_
n. (Roots)人名；(瑞典)罗茨；(英)鲁茨</t>
  </si>
  <si>
    <t xml:space="preserve">英 ['rʌflɪ] 美 ['rʌfli] </t>
  </si>
  <si>
    <t>adv. 粗糙地；概略地</t>
  </si>
  <si>
    <t xml:space="preserve">英 [ruːt] 美 [ruːt] </t>
  </si>
  <si>
    <t>vt. 按某路线发送_x000D_
n. 路线；航线；通道_x000D_
[ 过去式 routed 过去分词 routed 现在分词 routing 或routeing ]</t>
  </si>
  <si>
    <t xml:space="preserve">英 [ruː'tiːn] 美 [rʊ'tin] </t>
  </si>
  <si>
    <t>n. [计] 程序；日常工作；例行公事_x000D_
adj. 日常的；例行的</t>
  </si>
  <si>
    <t xml:space="preserve">英 美 [rʊ'tinli] </t>
  </si>
  <si>
    <t>adv. 例行公事地；老一套地</t>
  </si>
  <si>
    <t xml:space="preserve">英 ['rɒɪəl] 美 ['rɔɪəl] </t>
  </si>
  <si>
    <t>adj. 皇家的；盛大的；女王的；高贵的；第一流的_x000D_
n. 王室；王室成员</t>
  </si>
  <si>
    <t xml:space="preserve">英 ['ruːlə] 美 ['rulɚ] </t>
  </si>
  <si>
    <t>n. 尺；统治者；[测] 划线板，划线的人</t>
  </si>
  <si>
    <t xml:space="preserve">英 [ruːlz] 美 [rulz] </t>
  </si>
  <si>
    <t>n. [数] 规则；条例（rule的复数形式）_x000D_
v. 统治；支配；裁定（rule的第三人称单数形式）</t>
  </si>
  <si>
    <t xml:space="preserve">英 ['ruːlɪŋ] 美 ['rulɪŋ] </t>
  </si>
  <si>
    <t>adj. 统治的；主要的；支配的；流行的，普遍的_x000D_
n. 统治，支配；裁定</t>
  </si>
  <si>
    <t xml:space="preserve">英 ['rʌnɪŋ] 美 ['rʌnɪŋ] </t>
  </si>
  <si>
    <t>n. 运转；赛跑；流出_x000D_
adj. 连续的；流动的；跑着的；运转着的_x000D_
v. 跑；运转（run的ing形式）；行驶_x000D_
n. (Running)人名；(英)朗宁</t>
  </si>
  <si>
    <t xml:space="preserve">英 ['rʌnɒf] 美 ['rʌnɔf] </t>
  </si>
  <si>
    <t>n. [水文] 径流；决赛；流走的东西_x000D_
adj. 决胜的</t>
  </si>
  <si>
    <t xml:space="preserve">英 ['rʊər(ə)l] 美 ['rʊrəl] </t>
  </si>
  <si>
    <t>adj. 农村的，乡下的；田园的，有乡村风味的_x000D_
[ 比较级 more rural 最高级 most rural ]</t>
  </si>
  <si>
    <t xml:space="preserve">英 ['rʌʃə] 美 ['rʌʃə] </t>
  </si>
  <si>
    <t>n. 俄罗斯</t>
  </si>
  <si>
    <t xml:space="preserve">英 ['rʌʃ(ə)n] 美 ['rʌʃən] </t>
  </si>
  <si>
    <t>adj. 俄国的；俄语的_x000D_
n. 俄语；俄国人</t>
  </si>
  <si>
    <t xml:space="preserve">  眼镜保养 _x000D_
超然眼镜 CHAURAN ... 视阳 威氏康 DIRO ｜眼镜保养&amp;常识 SABBATINI 药水常识 DR.SWAN ..._x000D_
基于1个网页-相关网页_x000D_
短语_x000D_
SABBATINI Rory 罗里 ; 萨巴蒂尼 _x000D_
Rory Sabbatini 萨巴蒂尼 ; 罗里 ; 罗里萨巴蒂尼 ; 巴蒂尼 _x000D_
Alberto Sabbatini 萨巴蒂尼 ; 阿尔伯托 _x000D_
Paolo Sabbatini 倪波路 ; 我和倪波路先生 _x000D_
Giuseppe Sabbatini 萨巴提尼 _x000D_
Sabbatini Qiuliano 朱里安诺 _x000D_
Jason Day and Rory Sabbatini 萨巴蒂尼 _x000D_
Jason Day &amp; Rory Sabbatini 萨巴蒂尼 _x000D_
 更多收起网络短语</t>
  </si>
  <si>
    <t xml:space="preserve">英 ['sæbətɑːʒ] 美 [,sæbə'tɑʒ] </t>
  </si>
  <si>
    <t>vt. 妨害；对…采取破坏行动_x000D_
vi. 从事破坏活动_x000D_
n. 破坏；破坏活动；怠工_x000D_
[ 过去式 sabotaged 过去分词 sabotaged 现在分词 sabotaging ]</t>
  </si>
  <si>
    <t xml:space="preserve">英 ['sækrɪfaɪs] 美 ['sækrɪfaɪs] </t>
  </si>
  <si>
    <t>n. 牺牲；祭品；供奉_x000D_
vt. 牺牲；献祭；亏本出售_x000D_
vi. 献祭；奉献_x000D_
[ 过去式 sacrificed 过去分词 sacrificed 现在分词 sacrificing ]</t>
  </si>
  <si>
    <t xml:space="preserve">美 ['sef,gɑrd] </t>
  </si>
  <si>
    <t>n. 安全防护；安全措施_x000D_
v. [安全] 保护（safeguard的ing形式）；保卫</t>
  </si>
  <si>
    <t xml:space="preserve">英 ['seɪflɪ] 美 ['sefli] </t>
  </si>
  <si>
    <t>adv. 安全地_x000D_
稳定地</t>
  </si>
  <si>
    <t xml:space="preserve">英 [sefə] 美 [sefər] </t>
  </si>
  <si>
    <t>adj. 更安全（safe的比较级）_x000D_
n. (Safer)人名；(英)塞弗</t>
  </si>
  <si>
    <t xml:space="preserve">英 ['seɪftɪ] 美 ['sefti] </t>
  </si>
  <si>
    <t>n. 安全；保险；安全设备；保险装置；安打_x000D_
[ 复数 safeties ]</t>
  </si>
  <si>
    <t xml:space="preserve">英 [sə'geɪʃəs] 美 [sə'ɡeʃəs] </t>
  </si>
  <si>
    <t>adj. 睿智的，聪慧的；有远见的，聪慧的_x000D_
[ 比较级 more sagacious 最高级 most sagacious ]</t>
  </si>
  <si>
    <t xml:space="preserve">[sə'gei,ʃəsnis] </t>
  </si>
  <si>
    <t>n. 聪敏，睿智</t>
  </si>
  <si>
    <t>海员</t>
  </si>
  <si>
    <t xml:space="preserve">英 [sə'leɪʃəs] 美 [sə'leʃəs] </t>
  </si>
  <si>
    <t>adj. 好色的；猥亵的；淫荡的</t>
  </si>
  <si>
    <t xml:space="preserve">英 [seɪlz] 美 [selz] </t>
  </si>
  <si>
    <t>adj. 销售的，售货的；有关销售的_x000D_
n. 销售（sale的复数）；销售额_x000D_
n. (Sales)人名；(意、西、葡)萨莱斯；(法)萨勒；(英)塞尔斯</t>
  </si>
  <si>
    <t xml:space="preserve">英 ['seɪljəns] 美 ['selɪəns] </t>
  </si>
  <si>
    <t>n. 显著（等于saliency）；突出；卓越</t>
  </si>
  <si>
    <t xml:space="preserve">英 [səˈlɪnətɪ] 美 [sə'lɪnəti] </t>
  </si>
  <si>
    <t>n. 盐度；盐分；盐性</t>
  </si>
  <si>
    <t xml:space="preserve">英 ['sæmən] 美 ['sæmən] </t>
  </si>
  <si>
    <t>n. 鲑鱼；大马哈鱼；鲑肉色；鲑鱼肉；橙红色，粉橙色_x000D_
adj. 浅澄色的</t>
  </si>
  <si>
    <t xml:space="preserve">英 ['sɔːlt'wɔːtə] 美 ['sɔlt'wɔtɚ] </t>
  </si>
  <si>
    <t>adj. 盐水的；海产的</t>
  </si>
  <si>
    <t xml:space="preserve">英 ['sɑːmp(ə)l] 美 ['sæmpl] </t>
  </si>
  <si>
    <t>vt. 取样；尝试；抽样检查_x000D_
n. 样品；样本；例子_x000D_
adj. 试样的，样品的；作为例子的_x000D_
n. (Sample)人名；(英)桑普尔_x000D_
[ 过去式 sampled 过去分词 sampled 现在分词 sampling ]</t>
  </si>
  <si>
    <t xml:space="preserve">英 美 ['sæmpl] </t>
  </si>
  <si>
    <t>n. [图情] 样品；采样；例子(sample的复数形式）_x000D_
n. (Samples)人名；(英)桑普尔斯</t>
  </si>
  <si>
    <t xml:space="preserve">英 ['sɑːmplɪŋ] 美 ['sæmplɪŋ] </t>
  </si>
  <si>
    <t>n. 取样；抽样_x000D_
v. 取样；抽样（sample的ing形式）</t>
  </si>
  <si>
    <t>批准</t>
  </si>
  <si>
    <t xml:space="preserve">英 ['sændɪ] 美 ['sændi] </t>
  </si>
  <si>
    <t>adj. 沙地的；多沙的；含沙的_x000D_
n. (Sandy)人名；(法、喀、罗、西、英)桑迪(教名Alasdair、Alastair、Alexander、Alister、Elshender的昵称)_x000D_
[ 比较级 sandier 最高级 sandiest ]</t>
  </si>
  <si>
    <t xml:space="preserve">[sæn'ɡwɪnəti] </t>
  </si>
  <si>
    <t>n. 血色；乐天</t>
  </si>
  <si>
    <t xml:space="preserve">英 ['sænɪtɪ] 美 ['sænəti] </t>
  </si>
  <si>
    <t>n. 明智；头脑清楚；精神健全；通情达理</t>
  </si>
  <si>
    <t xml:space="preserve">英 ['sæntə] 美 ['sæntə] </t>
  </si>
  <si>
    <t>n. 圣诞老人（等于Santa Claus）</t>
  </si>
  <si>
    <t xml:space="preserve">英 ['sætəlaɪt] 美 ['sætəlaɪt] </t>
  </si>
  <si>
    <t>n. 卫星；人造卫星；随从；卫星国家_x000D_
[ 过去式 satellited 过去分词 satellited 现在分词 satelliting ]</t>
  </si>
  <si>
    <t xml:space="preserve">英 [seɪt] 美 [set] </t>
  </si>
  <si>
    <t>v. 使心满意足，使饱享（sit 的过去式和过去分词）_x000D_
[ 过去式 sated 过去分词 sated 现在分词 sating ]</t>
  </si>
  <si>
    <t xml:space="preserve">[['seiʃieitid]] </t>
  </si>
  <si>
    <t>adj. 对...厌倦的；充分满足的；生腻的</t>
  </si>
  <si>
    <t xml:space="preserve">英 ['sætɪraɪz] 美 ['sætə'raɪz] </t>
  </si>
  <si>
    <t>vt. 讽刺；挖苦_x000D_
vi. 写讽刺作品_x000D_
[ 过去式 satirized 过去分词 satirized 现在分词 satirizing ]</t>
  </si>
  <si>
    <t xml:space="preserve">英 ['sætɪsfaɪɪŋ] 美 ['sætɪsfaɪɪŋ] </t>
  </si>
  <si>
    <t>adj. 令人满意的；令人满足的</t>
  </si>
  <si>
    <t xml:space="preserve">英 ['sæt(ə)n] 美 ['sætɝn] </t>
  </si>
  <si>
    <t>n. [天] 土星；农业之神（罗马神话中的一个形象）</t>
  </si>
  <si>
    <t xml:space="preserve">英 [sə'vænə] 美 [sə'vænə] </t>
  </si>
  <si>
    <t>n. [生态] 热带草原；热带的稀树大草原</t>
  </si>
  <si>
    <t>adj. 获救的；已保存的_x000D_
v. 保护（save的过去分词）；救助</t>
  </si>
  <si>
    <t xml:space="preserve">英 ['seɪvɪŋ] 美 ['sevɪŋ] </t>
  </si>
  <si>
    <t>n. 节约；挽救；存款_x000D_
adj. 节约的；挽救的；补偿的；保留的_x000D_
prep. 考虑到；除...之外_x000D_
n. (Saving)人名；(瑞典)萨温</t>
  </si>
  <si>
    <t>n. 救世主（电视剧名）</t>
  </si>
  <si>
    <t xml:space="preserve">英 [skeɪl] 美 [skel] </t>
  </si>
  <si>
    <t>n. 规模；比例；鳞；刻度；天平；数值范围_x000D_
vi. 衡量；攀登；剥落；生水垢_x000D_
vt. 测量；攀登；刮鳞；依比例决定_x000D_
n. (Scale)人名；(意)斯卡莱_x000D_
[ 过去式 scaled 过去分词 scaled 现在分词 scaling ]</t>
  </si>
  <si>
    <t xml:space="preserve">英 [skeilz] 美 </t>
  </si>
  <si>
    <t>n. 天平；磅秤；鳞屑；缩放_x000D_
n. (Scales)人名；(英)斯凯尔斯</t>
  </si>
  <si>
    <t>n. [医] 解剖刀；外科用小刀（scalpel的复数）</t>
  </si>
  <si>
    <t>n. 丑闻；耻辱（scandal的复数）_x000D_
v. （英）诋毁；说某人的坏话（scandal的第三人称单数）</t>
  </si>
  <si>
    <t xml:space="preserve">英 [,skændi'neiviən; -vjən] 美 </t>
  </si>
  <si>
    <t>n. 斯堪的纳维亚人；斯堪的纳维亚语；北欧日耳曼语系_x000D_
adj. 斯堪的纳维亚的；斯堪的纳维亚人的；斯堪的纳维亚语的；北欧日耳曼语系的</t>
  </si>
  <si>
    <t xml:space="preserve">英 ['skænɪŋ] 美 ['skænɪŋ] </t>
  </si>
  <si>
    <t>n. 扫描；[计] 搜索，观测；扫掠_x000D_
adj. 扫描的；观测的；搜索的；扫掠的_x000D_
v. 扫描（scan的现在分词）；浏览</t>
  </si>
  <si>
    <t>abbr. 网络系统自动程序控制（scheduling control automation by network system）</t>
  </si>
  <si>
    <t xml:space="preserve">英 [skeəs] 美 [skɛrs] </t>
  </si>
  <si>
    <t>adj. 缺乏的，不足的；稀有的_x000D_
adv. 仅仅；几乎不；几乎没有_x000D_
[ 比较级 scarcer 最高级 scarcest ]</t>
  </si>
  <si>
    <t xml:space="preserve">英 ['skeəslɪ] 美 ['skɛrsli] </t>
  </si>
  <si>
    <t>adv. 几乎不，简直不；简直没有</t>
  </si>
  <si>
    <t>缺乏的_x000D_
罕见的（scarce的比较级）</t>
  </si>
  <si>
    <t>adj. 缺乏的，不足的；稀有的 (scarce的变形)</t>
  </si>
  <si>
    <t xml:space="preserve">英 ['skeəsɪtɪ] 美 ['skɛrsəti] </t>
  </si>
  <si>
    <t>n. 不足；缺乏_x000D_
[ 复数 scarcities ]</t>
  </si>
  <si>
    <t xml:space="preserve">英 ['skeəmʌŋgə] 美 ['skɛrmʌŋɡɚ] </t>
  </si>
  <si>
    <t>n. 散布谣言的人</t>
  </si>
  <si>
    <t xml:space="preserve">英 ['skætəd] 美 ['skætɚd] </t>
  </si>
  <si>
    <t>adj. 分散的；散乱的</t>
  </si>
  <si>
    <t xml:space="preserve">英 [siːn] 美 [sin] </t>
  </si>
  <si>
    <t>n. 场面；情景；景象；事件</t>
  </si>
  <si>
    <t xml:space="preserve">英 ['siːnɪk] 美 [ˈsinɪk] </t>
  </si>
  <si>
    <t>adj. 风景优美的；舞台的；戏剧的_x000D_
n. 风景胜地；风景照片_x000D_
[ 比较级 more scenic 最高级 most scenic ]</t>
  </si>
  <si>
    <t xml:space="preserve">英 [ˈʃedju:l] 美 [ˈskedʒʊl; skɛdʒʊl] </t>
  </si>
  <si>
    <t>vt. 安排，计划；编制目录；将……列入计划表_x000D_
n. 时间表；计划表；一览表_x000D_
[ 过去式 scheduled 过去分词 scheduled 现在分词 scheduling ]</t>
  </si>
  <si>
    <t>n. 时间表；日程安排（schedule的复数形式）；待办事项_x000D_
v. 安排；预定；编制目录（schedule的三单形式）</t>
  </si>
  <si>
    <t xml:space="preserve">英 [skiːm] 美 [skim] </t>
  </si>
  <si>
    <t>n. 计划；组合；体制；诡计_x000D_
vi. 搞阴谋；拟订计划_x000D_
vt. 计划；策划_x000D_
n. (Scheme)人名；(瑞典)谢默_x000D_
[ 过去式 schemed 过去分词 schemed 现在分词 scheming ]</t>
  </si>
  <si>
    <t xml:space="preserve">英 ['skɒlə] 美 ['skɑlɚ] </t>
  </si>
  <si>
    <t>n. 学者；奖学金获得者</t>
  </si>
  <si>
    <t xml:space="preserve">英 ['skɒləlɪ] 美 ['skɑlɚli] </t>
  </si>
  <si>
    <t>adj. 博学的；学者风度的；学者派头的_x000D_
[ 比较级 more scholarly 最高级 most scholarly ]</t>
  </si>
  <si>
    <t xml:space="preserve">英 ['skɒləʃɪp] 美 ['skɑlɚʃɪp] </t>
  </si>
  <si>
    <t>n. 奖学金；学识，学问</t>
  </si>
  <si>
    <t xml:space="preserve">英 [skuːl] 美 [skul] </t>
  </si>
  <si>
    <t>n. 学校；学院；学派；鱼群_x000D_
vt. 教育</t>
  </si>
  <si>
    <t xml:space="preserve">英 ['skuːlɪŋ] 美 ['skulɪŋ] </t>
  </si>
  <si>
    <t>n. 学校教育；学费_x000D_
v. 教育（school的ing形式）；培养_x000D_
n. (Schooling)人名；(英)斯库林</t>
  </si>
  <si>
    <t>n. 学校（school的复数形式）</t>
  </si>
  <si>
    <t xml:space="preserve">英 美 ['saɪəns] </t>
  </si>
  <si>
    <t>n. 科学（science的复数）</t>
  </si>
  <si>
    <t xml:space="preserve">英 ['saɪəntɪst] 美 ['saɪəntɪst] </t>
  </si>
  <si>
    <t>n. 科学家</t>
  </si>
  <si>
    <t xml:space="preserve">['skəuldiŋ] </t>
  </si>
  <si>
    <t>n. 责骂，斥责_x000D_
adj. 责骂的_x000D_
v. 责骂；训斥（scold的ing形式）</t>
  </si>
  <si>
    <t xml:space="preserve">英 [skəʊp] 美 [skop] </t>
  </si>
  <si>
    <t>n. 范围；余地；视野；眼界；导弹射程_x000D_
vt. 审视_x000D_
[ 过去式 scoped 过去分词 scoped 现在分词 scoping ]</t>
  </si>
  <si>
    <t xml:space="preserve">英 [skɔːz] 美 [skɔrz] </t>
  </si>
  <si>
    <t>n. 考试成绩；比分（score的复数）_x000D_
v. 得分（score的第三人称单数形式）；刻划</t>
  </si>
  <si>
    <t xml:space="preserve">英 [skrætʃ] 美 [skrætʃ] </t>
  </si>
  <si>
    <t>n. 擦伤；抓痕；刮擦声；乱写_x000D_
adj. 打草稿用的；凑合的；碰巧的_x000D_
vt. 抓；刮；挖出；乱涂_x000D_
vi. 抓；搔；发刮擦声；勉强糊口；退出比赛_x000D_
[ 第三人称单数 scratches 过去式 scratched 过去分词 scratched 现在分词 scratching ]</t>
  </si>
  <si>
    <t xml:space="preserve">英 ['skriːmɪŋ] 美 ['skrimɪŋ] </t>
  </si>
  <si>
    <t>adj. 尖叫的；使人惊叹的；使人捧腹大笑的_x000D_
n. 尖叫声；啸声；振动_x000D_
v. 尖叫；大笑；呼啸着前进（scream的ing形式）</t>
  </si>
  <si>
    <t xml:space="preserve">英 [skrɪpt] 美 [skrɪpt] </t>
  </si>
  <si>
    <t>n. 脚本；手迹；书写用的字母_x000D_
vt. 把…改编为剧本_x000D_
vi. 写电影脚本</t>
  </si>
  <si>
    <t xml:space="preserve">['skru:pjuləsnis] </t>
  </si>
  <si>
    <t>n. 小心翼翼</t>
  </si>
  <si>
    <t xml:space="preserve">英 美 ['skrʊtn,aɪz] </t>
  </si>
  <si>
    <t>v. 详细检查（scrutinize的过去分词）_x000D_
adj. 详细检查的；审核的</t>
  </si>
  <si>
    <t>检查</t>
  </si>
  <si>
    <t xml:space="preserve">英 ['skruːtɪnɪ] 美 ['skrutəni] </t>
  </si>
  <si>
    <t>n. 详细审查；监视；细看；选票复查_x000D_
[ 复数 scrutinies ]</t>
  </si>
  <si>
    <t xml:space="preserve">英 ['skʌlptə] 美 ['skʌlptɚ] </t>
  </si>
  <si>
    <t>n. 雕刻家</t>
  </si>
  <si>
    <t xml:space="preserve">英 ['skʌlptʃə] 美 ['skʌlptʃɚ] </t>
  </si>
  <si>
    <t>n. 雕塑；雕刻；刻蚀_x000D_
vt. 雕塑；雕刻；刻蚀_x000D_
vi. 从事雕刻_x000D_
[ 过去式 sculptured 过去分词 sculptured 现在分词 sculpturing ]</t>
  </si>
  <si>
    <t xml:space="preserve">英 [sɜːtʃ] 美 [sɝtʃ] </t>
  </si>
  <si>
    <t>vi. 搜寻；调查；探求_x000D_
vt. 搜索；搜寻；调查；搜查；探求_x000D_
n. 搜寻；探究，查究_x000D_
n. (Search)人名；(英)瑟奇_x000D_
[ 第三人称单数 searches 过去式 searched 过去分词 searched 现在分词 searching ]</t>
  </si>
  <si>
    <t xml:space="preserve">英 ['siːz(ə)n(ə)l] 美 ['sizənl] </t>
  </si>
  <si>
    <t>adj. 季节的；周期性的；依照季节的</t>
  </si>
  <si>
    <t xml:space="preserve">英 美 [siznz] </t>
  </si>
  <si>
    <t>n. [天] 季节，四季</t>
  </si>
  <si>
    <t xml:space="preserve">英 美 ['sitɪd] </t>
  </si>
  <si>
    <t>adj. 就座的；固定的；根深蒂固的_x000D_
v. 使坐下；为…提供座位（seat的过去分词）</t>
  </si>
  <si>
    <t xml:space="preserve">英 [si'ætl] 美 </t>
  </si>
  <si>
    <t>n. 西雅图（美国一港市）</t>
  </si>
  <si>
    <t xml:space="preserve">英 ['siːbəm] 美 ['sibəm] </t>
  </si>
  <si>
    <t>n. [生化] 皮脂；牛羊脂</t>
  </si>
  <si>
    <t xml:space="preserve">英 [sɪ'kluːʒ(ə)n] 美 [sɪ'klʊʒən] </t>
  </si>
  <si>
    <t>n. 隔离；隐退；隐蔽的地方</t>
  </si>
  <si>
    <t xml:space="preserve">英 ['sek(ə)nd] 美 ['sɛkənd] </t>
  </si>
  <si>
    <t>n. 秒；第二名；瞬间；二等品_x000D_
vt. 支持_x000D_
adj. 第二的；次要的；附加的_x000D_
num. 第二_x000D_
adv. 第二；其次；居第二位_x000D_
n. (Second)人名；(法)塞孔</t>
  </si>
  <si>
    <t xml:space="preserve">英 ['sek(ə)nd(ə)rɪ] 美 ['sɛkəndɛri] </t>
  </si>
  <si>
    <t>adj. 第二的；中等的；次要的；中级的_x000D_
n. 副手；代理人_x000D_
[ 复数 secondaries ]</t>
  </si>
  <si>
    <t xml:space="preserve">英 ['sekənd'hænd] 美 ['sɛkəndhænd] </t>
  </si>
  <si>
    <t>adj. 二手的；旧的；间接获得的；做旧货生意的_x000D_
adv. 间接地；间接听来；以旧货</t>
  </si>
  <si>
    <t xml:space="preserve">英 ['siːkrɪsɪ] 美 ['sikrəsi] </t>
  </si>
  <si>
    <t>n. 保密；秘密；隐蔽_x000D_
[ 复数 secrecies ]</t>
  </si>
  <si>
    <t xml:space="preserve">英 ['siːkrɪt] 美 ['sikrɪt] </t>
  </si>
  <si>
    <t>n. 秘密；秘诀；机密_x000D_
adj. 秘密的；机密的_x000D_
n. (Secret)人名；(法)塞克雷</t>
  </si>
  <si>
    <t xml:space="preserve">英 ['siːkrɪtɪv] 美 ['sɪkrətɪv] </t>
  </si>
  <si>
    <t>adj. 秘密的；偷偷摸摸的；促进分泌的</t>
  </si>
  <si>
    <t xml:space="preserve">英 ['siːkrɪtlɪ] 美 </t>
  </si>
  <si>
    <t>adv. 秘密地；背地里</t>
  </si>
  <si>
    <t>n. 秘密；隐私（secret的复数）</t>
  </si>
  <si>
    <t xml:space="preserve">英 [sek'teərɪən] 美 [sɛk'tɛrɪən] </t>
  </si>
  <si>
    <t>adj. 宗派的；偏狭的；党派心强的_x000D_
n. 属于宗派的人；宗派心强的人；宗派主义者</t>
  </si>
  <si>
    <t xml:space="preserve">英 美 ['sɛkʃən] </t>
  </si>
  <si>
    <t>n. 截面，节段；型材（section的复数）_x000D_
v. 把…切成片；把…作成截面（section的三单形式）</t>
  </si>
  <si>
    <t xml:space="preserve">英 ['sektə] 美 ['sɛktɚ] </t>
  </si>
  <si>
    <t>n. 部门；扇形，扇区；象限仪；函数尺_x000D_
vt. 把…分成扇形</t>
  </si>
  <si>
    <t xml:space="preserve">英 [sɪ'kjʊə; sɪ'kjɔː] 美 [sə'kjʊr] </t>
  </si>
  <si>
    <t>adj. 安全的；无虑的；有把握的；稳当的_x000D_
vt. 保护；弄到；招致；缚住_x000D_
vi. 获得安全；船抛锚；停止工作_x000D_
[ 比较级 securer 最高级 securest 过去式 secured 过去分词 secured 现在分词 securing ]</t>
  </si>
  <si>
    <t xml:space="preserve">英 [sɪ'kjʊəlɪ] 美 [sɪ'kjʊrli] </t>
  </si>
  <si>
    <t>adv. 安全地；牢固地；安心地；有把握地</t>
  </si>
  <si>
    <t xml:space="preserve">英 [sɪ'kjʊərətɪ] 美 [sə'kjʊrəti] </t>
  </si>
  <si>
    <t>n. 安全；保证；证券；抵押品_x000D_
adj. 安全的；保安的；保密的_x000D_
[ 复数 securities ]</t>
  </si>
  <si>
    <t xml:space="preserve">英 ['sedɪm(ə)nt] 美 [sɛdəmənt] </t>
  </si>
  <si>
    <t>n. 沉积；沉淀物</t>
  </si>
  <si>
    <t xml:space="preserve">英 [sɪ'dɪʃəs] 美 [sɪ'dɪʃəs] </t>
  </si>
  <si>
    <t>adj. 煽动性的；扰乱治安的；参与煽动的</t>
  </si>
  <si>
    <t xml:space="preserve">['si:diŋ] </t>
  </si>
  <si>
    <t>n. 播种；晶种_x000D_
v. 播种（seed的ing形式）_x000D_
n. (Seeding)人名；(英)西丁</t>
  </si>
  <si>
    <t xml:space="preserve">英 [si:kɪŋ] 美 [sikɪŋ] </t>
  </si>
  <si>
    <t>v. 寻找；谋求（seek的ing形式）</t>
  </si>
  <si>
    <t xml:space="preserve">英 [siːk] 美 [sik] </t>
  </si>
  <si>
    <t>vt. 寻求；寻找；探索；搜索_x000D_
vi. 寻找；探索；搜索_x000D_
[ 过去式 sought 过去分词 sought 现在分词 seeking ]</t>
  </si>
  <si>
    <t xml:space="preserve">英 ['siːmɪŋ] 美 ['simɪŋ] </t>
  </si>
  <si>
    <t>n. 外观_x000D_
adj. 表面上的</t>
  </si>
  <si>
    <t xml:space="preserve">英 ['siːmɪŋlɪ] 美 ['simɪŋli] </t>
  </si>
  <si>
    <t>adv. 看来似乎；表面上看来</t>
  </si>
  <si>
    <t xml:space="preserve">英 [siːð] 美 [sið] </t>
  </si>
  <si>
    <t>vi. 沸腾；冒泡；激动_x000D_
vt. 使浸透；使煮沸_x000D_
n. 沸腾；感情等的迸发_x000D_
[ 过去式 seethed 或 sod 过去分词 seethed 或 sodden 或 sod 现在分词 seething ]</t>
  </si>
  <si>
    <t xml:space="preserve">  塞伯格 _x000D_
...994年在美国南加州大学的超弦年会上，美国年轻的物理学家威顿系统地报告了弦论中关于各种对偶性的工作成果，接着塞伯格(Seiberg)报告了关于不同超对称规范理论之间的对偶性，史瓦兹报告了与森的合作的新工作。_x000D_
基于14个网页-相关网页_x000D_
短语_x000D_
Jaret Seiberg 分析师赛波格 ; 分析师塞伯格 _x000D_
Nathan Seiberg 塞伯格 </t>
  </si>
  <si>
    <t xml:space="preserve">英 [siːz] 美 [siz] </t>
  </si>
  <si>
    <t>vt. 抓住；夺取；理解；逮捕_x000D_
vi. 抓住；利用；（机器）卡住_x000D_
[ 过去式 seized 过去分词 seized 现在分词 seizing ]</t>
  </si>
  <si>
    <t xml:space="preserve">英 ['seldəm] 美 ['sɛldəm] </t>
  </si>
  <si>
    <t>adv. 很少，不常</t>
  </si>
  <si>
    <t xml:space="preserve">英 [sɪ'lekt] 美 [sə'lɛkt] </t>
  </si>
  <si>
    <t>vt. 挑选；选拔_x000D_
adj. 精选的；挑选出来的；极好的_x000D_
vi. 挑选_x000D_
n. 被挑选者；精萃</t>
  </si>
  <si>
    <t xml:space="preserve">英 美 [sə'lɛkt] </t>
  </si>
  <si>
    <t>v. 选择（select的ing形式）</t>
  </si>
  <si>
    <t xml:space="preserve">英 [sɪ'lektɪv] 美 [sɪ'lɛktɪv] </t>
  </si>
  <si>
    <t>adj. 选择性的_x000D_
讲究的_x000D_
有选择地_x000D_
有选择性地_x000D_
仔细挑选地</t>
  </si>
  <si>
    <t xml:space="preserve">  自交受精 _x000D_
基本释义 ... 自交不孕的 selfinfertile 自交受精 selffertilizing 兼性自交 facultative autogamy ..._x000D_
基于2个网页-相关网页</t>
  </si>
  <si>
    <t xml:space="preserve">英 ['selflɪs] 美 [sɛlflɪs] </t>
  </si>
  <si>
    <t>adj. 无私的；不考虑自己的</t>
  </si>
  <si>
    <t xml:space="preserve">['sɛlɚ] </t>
  </si>
  <si>
    <t>n. 卖者；推销的商品；畅销货（seller的复数）</t>
  </si>
  <si>
    <t xml:space="preserve">英 ['selɪŋ] 美 ['sɛlɪŋ] </t>
  </si>
  <si>
    <t>n. 销售；出售_x000D_
v. 出售（sell的现在分词形式）_x000D_
n. (Selling)人名；(英、德、瑞典)塞林</t>
  </si>
  <si>
    <t>v. 卖；背叛，经营（sell第三人称形式）_x000D_
n. (Sells)人名；(英)塞尔斯</t>
  </si>
  <si>
    <t xml:space="preserve">英 [selvz] 美 [sɛlvz] </t>
  </si>
  <si>
    <t>n. 自己，自我（self的复数）；私心_x000D_
n. (Selves)人名；(英)塞尔夫斯</t>
  </si>
  <si>
    <t xml:space="preserve">英 [,semɪkən'dʌktə] 美 [,sɛmɪkən'dʌktɚ] </t>
  </si>
  <si>
    <t>n. [电子][物] 半导体</t>
  </si>
  <si>
    <t xml:space="preserve">英 ['senətə] 美 ['sɛnətɚ] </t>
  </si>
  <si>
    <t>n. 参议员；（古罗马的）元老院议员；评议员，理事_x000D_
n. (Senator)人名；(瑞典、斯威)塞纳托尔</t>
  </si>
  <si>
    <t xml:space="preserve">英 ['sendɪŋ] 美 </t>
  </si>
  <si>
    <t>n. 发送；[通信] 发射；信件_x000D_
v. 发送；派遣（send的ing形式）；打发</t>
  </si>
  <si>
    <t xml:space="preserve">Senegambian _x000D_
adj. Senegambia的变形 _x000D_
Senegambia [,senə'ɡæmbiə] _x000D_
_x000D_
塞内冈比亚(地区)(西非旧地区，位于塞内加尔河与冈比亚河之间) _x000D_
塞内冈比亚邦联(由塞内加尔和冈比亚组成的联盟) _x000D_
以上来源于：《21世纪大英汉词典》 </t>
  </si>
  <si>
    <t xml:space="preserve">英 [sɪ'nes(ə)ns] 美 [sɪ'nɛsns] </t>
  </si>
  <si>
    <t>n. 衰老</t>
  </si>
  <si>
    <t xml:space="preserve">英 [ˈsi:nɪə(r)z] 美 [sinjɚz] </t>
  </si>
  <si>
    <t>n. 年长者，老年人；资历较深的人（senior的复数形式）</t>
  </si>
  <si>
    <t xml:space="preserve">英 [sen'seɪʃ(ə)n(ə)l] 美 [sɛn'seʃənl] </t>
  </si>
  <si>
    <t>adj. 轰动的；耸人听闻的；非常好的；使人感动的</t>
  </si>
  <si>
    <t xml:space="preserve">英 [sen'seɪʃ(ə)n(ə)lɪz(ə)m] 美 [sɛn'seʃənəlɪzəm] </t>
  </si>
  <si>
    <t>n. 追求轰动效应；哗众取宠</t>
  </si>
  <si>
    <t xml:space="preserve">['sɛnsɪz] </t>
  </si>
  <si>
    <t>n. [生理] 感觉；意义；理智；判断力（sense的复数）_x000D_
v. 理解；感到；认识（sense的单三形式）_x000D_
n. (Senses)人名；(英)森西斯</t>
  </si>
  <si>
    <t xml:space="preserve">英 [,sensɪ'bɪlɪtɪ] 美 [,sɛnsə'bɪləti] </t>
  </si>
  <si>
    <t>n. 情感；敏感性；感觉；识别力_x000D_
[ 复数 sensibilities ]</t>
  </si>
  <si>
    <t xml:space="preserve">英 ['sensɪb(ə)l] 美 ['sɛnsəbl] </t>
  </si>
  <si>
    <t>adj. 明智的; 通情达理的; 合乎情理的; 意识到的，能感觉到的;_x000D_
n. 可感觉到的东西; 敏感的人;</t>
  </si>
  <si>
    <t xml:space="preserve">英 ['sensɪŋ] 美 </t>
  </si>
  <si>
    <t>n. 传感；感觉；测知_x000D_
adj. 敏感的_x000D_
v. 感觉，了解（sense的现在分词）</t>
  </si>
  <si>
    <t xml:space="preserve">英 [sensɪ'tɪvɪtɪ] 美 ['sɛnsə'tɪvəti] </t>
  </si>
  <si>
    <t>n. 敏感；敏感性；过敏_x000D_
[ 复数 sensitivities ]</t>
  </si>
  <si>
    <t xml:space="preserve">英 ['sens(ə)rɪ] 美 ['sɛnsəri] </t>
  </si>
  <si>
    <t>adj. 感觉的；知觉的；传递感觉的</t>
  </si>
  <si>
    <t xml:space="preserve">英 [sensjʊ'ælɪtɪ; senʃʊ-] 美 [,sɛnʃʊ'ælɪti] </t>
  </si>
  <si>
    <t>n. 好色；淫荡；喜爱感官享受_x000D_
[ 复数 sensualities ]</t>
  </si>
  <si>
    <t xml:space="preserve">英 ['sensjʊəs; 'senʃʊəs] 美 ['sɛnʃʊəs] </t>
  </si>
  <si>
    <t>adj. 感觉上的，依感观的；诉诸美感的</t>
  </si>
  <si>
    <t xml:space="preserve">英 ['sent(ə)ns] 美 ['sɛntəns] </t>
  </si>
  <si>
    <t>n. [语][计] 句子，命题；宣判，判决_x000D_
vt. 判决，宣判_x000D_
[ 过去式 sentenced 过去分词 sentenced 现在分词 sentencing ]</t>
  </si>
  <si>
    <t xml:space="preserve">英 [sen'tenʃəs] 美 [sɛn'tɛnʃəs] </t>
  </si>
  <si>
    <t>adj. 简洁精炼的；警句的，富于格言的</t>
  </si>
  <si>
    <t xml:space="preserve">英 ['sentɪm(ə)nt] 美 ['sɛntɪmənt] </t>
  </si>
  <si>
    <t>n. 感情，情绪；情操；观点；多愁善感</t>
  </si>
  <si>
    <t>情绪_x000D_
[心理] 感情_x000D_
感想</t>
  </si>
  <si>
    <t xml:space="preserve">英 [(for v.) ˈsepəreɪt; (for adj.) ˈseprət] 美 [(for v.) sɛpəˌret; (for adj.) sɛprɪt] </t>
  </si>
  <si>
    <t>vt. 使分离；使分开；使分居_x000D_
vi. 分开；隔开；分居_x000D_
adj. 单独的；分开的；不同的；各自的；_x000D_
n. .分开；抽印本</t>
  </si>
  <si>
    <t xml:space="preserve">英 ['sepəreɪtɪd] 美 ['sɛpəretɪd] </t>
  </si>
  <si>
    <t>adj. 分开的；分居；不在一起生活的_x000D_
v. 分开；隔开（separate的过去式和过去分词）</t>
  </si>
  <si>
    <t xml:space="preserve">['sɛprəts] </t>
  </si>
  <si>
    <t>n. 分体式泳衣；单件衣服（指妇女不配套的衣裙，separate的复数）_x000D_
v. 分离（separate的三单）</t>
  </si>
  <si>
    <t xml:space="preserve">英 ['sepəreitiŋ] 美 </t>
  </si>
  <si>
    <t>adj. 分离的；分隔的_x000D_
v. 分离；分隔；断绝关系（separate的ing形式）</t>
  </si>
  <si>
    <t xml:space="preserve">英 [sepə'reɪʃ(ə)n] 美 [,sɛpə'reʃən] </t>
  </si>
  <si>
    <t>n. 分离，分开；间隔，距离；[法] 分居；缺口</t>
  </si>
  <si>
    <t xml:space="preserve">  塞皮克河 _x000D_
塞皮克河 （ Sepik ）是 新几内亚最长的河流。_x000D_
基于1236个网页-相关网页_x000D_
  克河 _x000D_
塞皮克河 （ Sepik ）是 新几内亚最长的河流。_x000D_
基于14个网页-相关网页_x000D_
  匹克 _x000D_
此面具同时具有赛匹克（Sepik）河口面具的兽形与拟人化特征；极为多元的造型皆有类似鸟嘴或昆虫口器的长鼻子。_x000D_
基于6个网页-相关网页_x000D_
  沙比克 _x000D_
1967年，我回到了阔别29年的塔布南村（Tambunam），这个村庄位于新几内亚境内的沙比克（Sepik）河畔。文明通过各种途径影响着这个村子。_x000D_
基于6个网页-相关网页_x000D_
短语_x000D_
East Sepik 东塞皮克省 ; 东塞皮克 _x000D_
Sepik virus 塞皮克病毒 ; 塞 _x000D_
Sepik River 塞匹克河 ; 塞皮克河 _x000D_
east sepik prov 东塞皮克省 _x000D_
East Sepik Province 东塞皮克省 ; 位于东塞皮克省 _x000D_
Sandaun and East Sepik Provinces 城市 _x000D_
Sepik Orange-breasted Fig Parrot 沙比克橙胸无花果鹦鹉 _x000D_
 更多收起网络短语</t>
  </si>
  <si>
    <t>（书、电影、戏剧等的）续篇，续集_x000D_
结果_x000D_
后续的事（ sequel的复数 ）</t>
  </si>
  <si>
    <t xml:space="preserve">英 ['siːkw(ə)ns] 美 ['sikwəns] </t>
  </si>
  <si>
    <t>n. [数][计] 序列；顺序；续发事件_x000D_
vt. 按顺序排好_x000D_
[ 过去式 sequenced 过去分词 sequenced 现在分词 sequencing ]</t>
  </si>
  <si>
    <t>n. [数][计] 序列，顺序；继起的事（sequence的复数形式）</t>
  </si>
  <si>
    <t xml:space="preserve">英 [sɪ'kwenʃ(ə)l] 美 [sɪ'kwɛnʃl] </t>
  </si>
  <si>
    <t>adj. 连续的；相继的；有顺序的</t>
  </si>
  <si>
    <t xml:space="preserve">英 [sɪ'kwestə] 美 [sɪ'kwɛstɚ] </t>
  </si>
  <si>
    <t>vt. 使隔绝；使隐退；没收，扣押</t>
  </si>
  <si>
    <t xml:space="preserve">英 [sɪ'kwɒɪə] 美 [sɪ'kwɔɪə] </t>
  </si>
  <si>
    <t>n. 红杉（产于美国加州）</t>
  </si>
  <si>
    <t xml:space="preserve">[,serən'ɡeti] </t>
  </si>
  <si>
    <t>n. 塞伦盖蒂平原（位于坦桑尼亚西北部）</t>
  </si>
  <si>
    <t xml:space="preserve">英 [sɪ'renɪtɪ] 美 </t>
  </si>
  <si>
    <t>n. 平静，宁静；晴朗，风和日丽_x000D_
n. (Serenity)人名；(英)塞雷妮蒂_x000D_
[ 复数 serenities ]</t>
  </si>
  <si>
    <t xml:space="preserve">英 ['sɪəriːz; -rɪz] 美 ['sɪriz] </t>
  </si>
  <si>
    <t>n. 系列，连续；[电] 串联；级数；丛书_x000D_
[ 复数 series ]</t>
  </si>
  <si>
    <t xml:space="preserve">英 ['sɪərɪəs] 美 ['sɪrɪəs] </t>
  </si>
  <si>
    <t>adj. 严肃的，严重的；认真的；庄重的；危急的</t>
  </si>
  <si>
    <t xml:space="preserve">英 ['sɪərɪəslɪ] 美 ['sɪrɪəsli] </t>
  </si>
  <si>
    <t>adv. 认真地；严重地，严肃地</t>
  </si>
  <si>
    <t xml:space="preserve">英 ['sɪərɪəsnəs] 美 ['sɪrɪəsnəs] </t>
  </si>
  <si>
    <t>n. 严重性；严肃；认真</t>
  </si>
  <si>
    <t xml:space="preserve">英 [sɜːv] 美 [sɝv] </t>
  </si>
  <si>
    <t>vt. 招待，供应；为…服务；对…有用；可作…用_x000D_
vi. 服役，服务；适合，足够；发球；招待，侍候_x000D_
n. 发球，轮到发球_x000D_
n. (Serve)人名；(法)塞尔夫_x000D_
[ 过去式 served 过去分词 served 现在分词 serving ]</t>
  </si>
  <si>
    <t>v. 服务（serve的过去分词）；服役；招待；发球</t>
  </si>
  <si>
    <t xml:space="preserve">[sɝvz] </t>
  </si>
  <si>
    <t>（网球）发球（serve的名词复数）_x000D_
为…服务_x000D_
供应_x000D_
对待_x000D_
任（职）（ serve的第三人称单数 ）</t>
  </si>
  <si>
    <t xml:space="preserve">英 ['sɜːvɪs] 美 ['sɝvɪs] </t>
  </si>
  <si>
    <t>n. 服务，服侍；服役；仪式_x000D_
adj. 服务性的；耐用的；服现役的_x000D_
vt. 维修，检修；保养_x000D_
n. (Service)人名；(英)瑟维斯_x000D_
[ 过去式 serviced 过去分词 serviced 现在分词 servicing ]</t>
  </si>
  <si>
    <t xml:space="preserve">英 ['sɜːvɪsəb(ə)l] 美 ['sɝvɪsəbl] </t>
  </si>
  <si>
    <t>adj. 有用的，可供使用的；耐用的</t>
  </si>
  <si>
    <t xml:space="preserve">英 ['sə:visis] 美 </t>
  </si>
  <si>
    <t>n. 服务；服务项目（service复数形式）_x000D_
v. 服务（service的第三人称单数）</t>
  </si>
  <si>
    <t xml:space="preserve">英 ['sɜːvɪŋ] 美 ['sɝvɪŋ] </t>
  </si>
  <si>
    <t>n. 服务；上菜；一份食物_x000D_
v. 服务（serve的ing形式）_x000D_
adj. 用于上菜的_x000D_
n. (Serving)人名；(瑞典)塞尔温</t>
  </si>
  <si>
    <t xml:space="preserve">['sɛʃən] </t>
  </si>
  <si>
    <t>n. 会议；会期（session的复数）</t>
  </si>
  <si>
    <t xml:space="preserve">['sɛt,bæk] </t>
  </si>
  <si>
    <t>n. 挫折；周折（setback复数）</t>
  </si>
  <si>
    <t xml:space="preserve">英 ['setɪŋ] 美 ['sɛtɪŋ] </t>
  </si>
  <si>
    <t>n. 环境；安装；布置；[天] 沉落_x000D_
v. 放置；沉没；使…处于某位置（set的ing形式）</t>
  </si>
  <si>
    <t xml:space="preserve">英 ['setld] 美 ['sɛtld] </t>
  </si>
  <si>
    <t>adj. 稳定的；固定的_x000D_
v. 解决；定居（settle的过去分词）</t>
  </si>
  <si>
    <t xml:space="preserve">英 ['set(ə)lm(ə)nt] 美 ['sɛtlmənt] </t>
  </si>
  <si>
    <t>n. 解决，处理；[会计] 结算；沉降；殖民</t>
  </si>
  <si>
    <t>n. 定居点，殖民地（settlement复数）</t>
  </si>
  <si>
    <t>安排_x000D_
解决_x000D_
沉淀_x000D_
下线（settle的第三人称单数）</t>
  </si>
  <si>
    <t xml:space="preserve">英 ['setlɪŋ] 美 ['sɛtlɪŋ] </t>
  </si>
  <si>
    <t>n. 安置；固定；沉淀物；移居_x000D_
v. 解决；安居（settle的ing形式）_x000D_
n. (Settling)人名；(瑞典)塞特林</t>
  </si>
  <si>
    <t xml:space="preserve">英 ['sev(ə)n] 美 ['sɛvn] </t>
  </si>
  <si>
    <t>num. 七个，七_x000D_
n. 七个，七_x000D_
adj. 七的；七个的_x000D_
n. (Seven)人名；(土库、阿塞)谢文；(土)塞文</t>
  </si>
  <si>
    <t xml:space="preserve">英 [,sevən'tiːnθ] 美 [,sɛvn'tinθ] </t>
  </si>
  <si>
    <t>num. 第十七_x000D_
adj. 第十七的，第十七个的；十七分之一的_x000D_
n. 第十七日；十七分之一</t>
  </si>
  <si>
    <t>adj. 切断的；隔断的_x000D_
v. 断绝；分离（sever的过去分词）；割下</t>
  </si>
  <si>
    <t xml:space="preserve">英 [sɪ'vɪəlɪ] 美 [sə'vɪrli] </t>
  </si>
  <si>
    <t>adv. 严重地；严格地，严厉地；纯朴地</t>
  </si>
  <si>
    <t xml:space="preserve">英 [sɪ'verɪtɪ] 美 [sə'vɛrəti] </t>
  </si>
  <si>
    <t>n. 严重；严格；猛烈_x000D_
[ 复数 severities ]</t>
  </si>
  <si>
    <t xml:space="preserve">英 ['ʃeɪdɪŋ] 美 ['ʃedɪŋ] </t>
  </si>
  <si>
    <t>n. 底纹；遮蔽；[印刷] 明暗法；[印刷] 描影法；留下阴影</t>
  </si>
  <si>
    <t xml:space="preserve">英 ['ʃeɪkə] 美 ['ʃekɚ] </t>
  </si>
  <si>
    <t>n. 振动器；混和器；调酒器_x000D_
n. (Shaker)人名；(阿拉伯、哈萨、乌兹、塔吉、吉尔、阿塞)沙克尔</t>
  </si>
  <si>
    <t>n. 震教徒（贵格会在美国的分支，Shaker的复数）</t>
  </si>
  <si>
    <t xml:space="preserve">英 [ˈʃeɪkspɪə] 美 ['ʃekspɪr] </t>
  </si>
  <si>
    <t>n. 莎士比亚（英国剧作家）</t>
  </si>
  <si>
    <t xml:space="preserve">英 [ʃeɪl] 美 [ʃel] </t>
  </si>
  <si>
    <t>n. [岩] 页岩；泥板岩</t>
  </si>
  <si>
    <t xml:space="preserve">美 [,ʃæŋ'haɪ] </t>
  </si>
  <si>
    <t>n. 上海（中国东部港市）</t>
  </si>
  <si>
    <t xml:space="preserve">英 [ʃeɪp] 美 [ʃep] </t>
  </si>
  <si>
    <t>n. 形状；模型；身材；具体化_x000D_
vt. 形成；塑造，使成形；使符合_x000D_
vi. 形成；成形；成长_x000D_
n. (Shape)人名；(瑞典)沙佩_x000D_
[ 过去式 shaped 过去分词 shaped 现在分词 shaping ]</t>
  </si>
  <si>
    <t xml:space="preserve">英 [ʃeɪpt] 美 [ʃept] </t>
  </si>
  <si>
    <t>adj. 合适的；成某种形状的；有计划的_x000D_
vt. 发展；成形（shape的过去分词和过去式）</t>
  </si>
  <si>
    <t xml:space="preserve">英 ['ʃeɪpɪŋ] 美 [ʃepɪŋ] </t>
  </si>
  <si>
    <t>n. 塑造；成形_x000D_
adj. 塑造的；成形的_x000D_
v. 塑造（shape的ing形式）；（使）成形</t>
  </si>
  <si>
    <t xml:space="preserve">英 [ʃeə] 美 [ʃɛr] </t>
  </si>
  <si>
    <t>vt. 分享，分担；分配_x000D_
vi. 共享；分担_x000D_
n. 份额；股份_x000D_
n. (Share)人名；(阿拉伯)沙雷_x000D_
[ 过去式 shared 过去分词 shared 现在分词 sharing ]</t>
  </si>
  <si>
    <t xml:space="preserve">英 [ʃeəd] 美 [ʃɛr] </t>
  </si>
  <si>
    <t>adj. 共享的_x000D_
n. 共享_x000D_
v. 共享（share的过去式和过去分词）</t>
  </si>
  <si>
    <t xml:space="preserve">英 美 ['ʃɛrɪŋ] </t>
  </si>
  <si>
    <t>n. 公用，共享_x000D_
v. 分享；分担（share的ing形式）</t>
  </si>
  <si>
    <t xml:space="preserve">英 [ʃɑːp] 美 [ʃɑrp] </t>
  </si>
  <si>
    <t>adj. 急剧的；锋利的；强烈的；敏捷的；刺耳的_x000D_
adv. 急剧地；锐利地；突然地_x000D_
n. 尖头_x000D_
vt. 磨快；把音调升高_x000D_
vi. 升音演奏_x000D_
n. (Sharp)人名；(英)夏普</t>
  </si>
  <si>
    <t xml:space="preserve">英 ['ʃɑ:plɪ] 美 ['ʃɑrpli] </t>
  </si>
  <si>
    <t>adv. 急剧地；锐利地</t>
  </si>
  <si>
    <t xml:space="preserve">  长老 _x000D_
你的意思是这次行动失败全是长老（Shaykh）的过错吗？一个颧骨突出的瘦削男人向大汉质问。_x000D_
基于10个网页-相关网页_x000D_
  谢赫 _x000D_
快去告诉谢赫(Shaykh)，做善行积德之事当然不能迟疑不决。这十天的任何时候，我都愿意奉陪，并会提前两个小时准备好与他交谈，这样便不会存有任何托辞..._x000D_
基于8个网页-相关网页_x000D_
短语_x000D_
Shaykh Salmán 谢赫·萨勒曼 _x000D_
Shaykh Najjar 谢赫·纳贾尔工业城 _x000D_
Shaykh Mahmúd 谢赫·马哈茂德 _x000D_
shaykh hamud 谢赫哈穆德 _x000D_
Shaykh Leader 领袖 _x000D_
Shaykh Nefwazi 奈夫瓦齐 _x000D_
shaykh faris 谢赫法里斯 _x000D_
Kafr ash Shaykh 谢赫村 _x000D_
shaykh ahmad ash 谢赫艾哈迈德 _x000D_
 更多收起网络短语</t>
  </si>
  <si>
    <t xml:space="preserve">英 [ʃiːp] 美 [ʃip] </t>
  </si>
  <si>
    <t>n. 羊，绵羊；胆小鬼</t>
  </si>
  <si>
    <t xml:space="preserve">英 [ʃelf] 美 [ʃɛlf] </t>
  </si>
  <si>
    <t>n. 架子；搁板；搁板状物；暗礁</t>
  </si>
  <si>
    <t xml:space="preserve">英 美 [ʃɛl] </t>
  </si>
  <si>
    <t>n. 贝壳（shell的复数）_x000D_
v. 脱壳（shell的第三人称单数形式）</t>
  </si>
  <si>
    <t xml:space="preserve">英 ['ʃeltə] 美 ['ʃɛltɚ] </t>
  </si>
  <si>
    <t>n. 庇护；避难所；遮盖物_x000D_
vt. 保护；使掩蔽_x000D_
vi. 躲避，避难_x000D_
n. (Shelter)人名；(英)谢尔特</t>
  </si>
  <si>
    <t xml:space="preserve">英 ['ʃetlənd] 美 </t>
  </si>
  <si>
    <t>n. 设得兰群岛（位于苏格兰东部的一群岛）</t>
  </si>
  <si>
    <t>转移_x000D_
移动（shift的过去式和过去分词）</t>
  </si>
  <si>
    <t xml:space="preserve">英 ['ʃɪftɪŋ] 美 [ʃɪftɪŋ] </t>
  </si>
  <si>
    <t>n. [计] 移位；狡猾_x000D_
v. 改变（shift的ing形式）_x000D_
adj. 移动的；狡诈的</t>
  </si>
  <si>
    <t>n. [计] 移位；换班制（shift的复数）_x000D_
v. 转移；改变（shift的第三人称单数）</t>
  </si>
  <si>
    <t xml:space="preserve">英 ['ʃaɪnɪŋ] 美 ['ʃaɪnɪŋ] </t>
  </si>
  <si>
    <t>adj. 光亮的；华丽的_x000D_
v. 闪烁（shine的ing形式）；发亮</t>
  </si>
  <si>
    <t xml:space="preserve">[ʃɪp] </t>
  </si>
  <si>
    <t>n. 舰船（ship的复数）_x000D_
v. 船运（ship的第三人称单数形式）</t>
  </si>
  <si>
    <t xml:space="preserve">['ʃɑkɪŋli] </t>
  </si>
  <si>
    <t>adv. 怕人地，非常地；不正当地</t>
  </si>
  <si>
    <t xml:space="preserve">英 ['ʃɒdɪ] 美 ['ʃɑdi] </t>
  </si>
  <si>
    <t>n. 赝品；冒牌货；假装粗俗_x000D_
adj. 假冒的；劣质的；卑劣的_x000D_
[ 比较级 shoddier 最高级 shoddiest ]</t>
  </si>
  <si>
    <t xml:space="preserve">英 ['ʃu:z] 美 ['ʃuz] </t>
  </si>
  <si>
    <t>n. 鞋子（shoe的复数）_x000D_
v. 穿鞋（shoe的第三人称单数）</t>
  </si>
  <si>
    <t xml:space="preserve">英 ['ʃuːtɪŋ] 美 ['ʃutɪŋ] </t>
  </si>
  <si>
    <t>n. 射击；打猎；摄影；射门_x000D_
v. 射击（shoot的ing形式）</t>
  </si>
  <si>
    <t xml:space="preserve">英 [ʃɔːrɪŋ] 美 ['ʃorɪŋ] </t>
  </si>
  <si>
    <t>n. 支柱；利用支柱的支撑_x000D_
v. 支持（shore的ing形式）；把…送上岸</t>
  </si>
  <si>
    <t xml:space="preserve">美 ['ʃɔrtɪdʒ] </t>
  </si>
  <si>
    <t>n. 不足，缺乏（shortage的复数形式）</t>
  </si>
  <si>
    <t xml:space="preserve">英 ['ʃɔːtkʌmɪŋ] 美 ['ʃɔrtkʌmɪŋ] </t>
  </si>
  <si>
    <t>n. 缺点；短处</t>
  </si>
  <si>
    <t xml:space="preserve">['ʃɔrt,kʌmɪŋ] </t>
  </si>
  <si>
    <t>毛病</t>
  </si>
  <si>
    <t xml:space="preserve">英 ['ʃɔːtkʌt] 美 ['ʃɔrt,kʌt] </t>
  </si>
  <si>
    <t>n. 捷径；被切短的东西</t>
  </si>
  <si>
    <t>n. 捷径（shortcut的复数）；快捷方式；快捷键</t>
  </si>
  <si>
    <t>缩短的_x000D_
短路的</t>
  </si>
  <si>
    <t xml:space="preserve">英 ['ʃɔːtlɪ] 美 ['ʃɔrtli] </t>
  </si>
  <si>
    <t>adv. 立刻；简短地；唐突地</t>
  </si>
  <si>
    <t xml:space="preserve">['ʃɔt'tə:m] </t>
  </si>
  <si>
    <t>adj. 短期的</t>
  </si>
  <si>
    <t xml:space="preserve">['ʃoldɚ] </t>
  </si>
  <si>
    <t>n. 碰撞驱舰，撞舰驱赶；肩托</t>
  </si>
  <si>
    <t xml:space="preserve">英 [ʃəʊd] 美 [ʃod] </t>
  </si>
  <si>
    <t>v. 显示；表现；展示（show的过去式）</t>
  </si>
  <si>
    <t xml:space="preserve">英 ['ʃəʊɪŋ] 美 ['ʃoɪŋ] </t>
  </si>
  <si>
    <t>n. 放映；表演；陈列_x000D_
v. 展示（show的ing形式）</t>
  </si>
  <si>
    <t xml:space="preserve">英 [ʃəʊn] 美 </t>
  </si>
  <si>
    <t>v. 解释（show的过去分词）；给予；表露</t>
  </si>
  <si>
    <t>n. 秀场，表演（show的复数）_x000D_
v. 解释（show的第三人称单数）；出示；表露</t>
  </si>
  <si>
    <t xml:space="preserve">['ʃru:dnis] </t>
  </si>
  <si>
    <t>n. 精明；机灵</t>
  </si>
  <si>
    <t xml:space="preserve">英 [ʃriːk] 美 [ʃrik] </t>
  </si>
  <si>
    <t>vi. 尖叫；促人注意_x000D_
vt. 尖声发出_x000D_
n. 尖声；尖锐的响声</t>
  </si>
  <si>
    <t xml:space="preserve">英 [ʃrɪl] 美 [ʃrɪl] </t>
  </si>
  <si>
    <t>adj. 尖锐的；刺耳的_x000D_
adv. 尖锐地_x000D_
vi. 尖声喊叫_x000D_
vt. 尖声喊出_x000D_
n. 尖叫声_x000D_
[ 比较级 shriller 最高级 shrillest ]</t>
  </si>
  <si>
    <t xml:space="preserve">英 [ʃrɪŋkɪŋ] 美 [ʃrɪŋkɪŋ] </t>
  </si>
  <si>
    <t>adj. 畏缩的；犹豫不决的_x000D_
v. 萎缩（shrink的ing形式）；收缩；退缩</t>
  </si>
  <si>
    <t xml:space="preserve">英 [ʃrʌŋk] 美 [ʃrʌŋk] </t>
  </si>
  <si>
    <t>v. 收缩（shrink的过去分词）</t>
  </si>
  <si>
    <t>n. 回避</t>
  </si>
  <si>
    <t xml:space="preserve">英 [sai'biəriə] 美 </t>
  </si>
  <si>
    <t>n. 西伯利亚</t>
  </si>
  <si>
    <t xml:space="preserve">英 美 [saɪd] </t>
  </si>
  <si>
    <t>n. 边；面数；台词表（side的复数形式）_x000D_
n. (Sides)人名；(英)塞兹</t>
  </si>
  <si>
    <t xml:space="preserve">英 ['saɪdʃəʊ] 美 ['saɪdʃo] </t>
  </si>
  <si>
    <t>n. 穿插表演；串演的节；小事件</t>
  </si>
  <si>
    <t>v. 筛选；撒落；仔细审问（sift的过去分词）_x000D_
adj. 筛过的</t>
  </si>
  <si>
    <t xml:space="preserve">英 ['saɪtɪd] 美 ['saɪtɪd] </t>
  </si>
  <si>
    <t>adj. 有视力的；不盲的_x000D_
n. 有视力的人_x000D_
v. 观测（sight的过去分词）</t>
  </si>
  <si>
    <t>v. 以动作向…示意；用信号发出，用信号通知；向…发信号（signal的过去分词）</t>
  </si>
  <si>
    <t xml:space="preserve">英 美 ['sɪgnl] </t>
  </si>
  <si>
    <t>n. 信号；动机（signal的复数）；标志_x000D_
v. 表示（signal的第三人称单数）；发信号</t>
  </si>
  <si>
    <t xml:space="preserve">英 ['sɪgnətʃə] 美 ['sɪgnətʃɚ] </t>
  </si>
  <si>
    <t>n. 署名；签名；信号</t>
  </si>
  <si>
    <t xml:space="preserve">英 [sɪg'nɪfɪk(ə)ns] 美 [sɪɡ'nɪfɪkəns] </t>
  </si>
  <si>
    <t>n. 意义；重要性；意思</t>
  </si>
  <si>
    <t xml:space="preserve">英 [sɪg'nɪfɪk(ə)ntlɪ] 美 [sɪg'nɪfɪkəntli] </t>
  </si>
  <si>
    <t>adv. 显著地；相当数量地</t>
  </si>
  <si>
    <t xml:space="preserve">英 ['sɪgnɪfaɪ] 美 ['sɪɡnɪfaɪ] </t>
  </si>
  <si>
    <t>vt. 表示；意味；预示_x000D_
vi. 有重要性；要紧；冒充内行_x000D_
[ 过去式 signified 过去分词 signified 现在分词 signifying ]</t>
  </si>
  <si>
    <t xml:space="preserve">英 [saɪnz] 美 [saɪnz] </t>
  </si>
  <si>
    <t>n. 标志；符号（sign的复数）_x000D_
v. 签字；预示；写下；用手势表示（sign的三单形式）</t>
  </si>
  <si>
    <t xml:space="preserve">英 ['saɪləns] 美 ['saɪləns] </t>
  </si>
  <si>
    <t>n. 沉默；寂静；缄默；不谈；无声状态_x000D_
vt. 使沉默；使安静；压制；消除噪音_x000D_
int. 安静！；别作声！_x000D_
[ 过去式 silenced 过去分词 silenced 现在分词 silencing ]</t>
  </si>
  <si>
    <t xml:space="preserve">英 ['saɪlənt] 美 ['saɪlənt] </t>
  </si>
  <si>
    <t>adj. 沉默的；寂静的；无记载的_x000D_
n. 无声电影_x000D_
[ 比较级 more silent 最高级 most silent ]</t>
  </si>
  <si>
    <t xml:space="preserve">英 ['saɪləntli] 美 ['saɪləntli] </t>
  </si>
  <si>
    <t>adv. 默默地；静静地</t>
  </si>
  <si>
    <t xml:space="preserve">英 ['sɪlɪk(ə)n] 美 ['sɪlɪkən] </t>
  </si>
  <si>
    <t>n. [化学] 硅；硅元素</t>
  </si>
  <si>
    <t xml:space="preserve">英 ['sɪlɪ] 美 ['sɪli] </t>
  </si>
  <si>
    <t>adj. 愚蠢的；不明事理的；没头脑的_x000D_
n. 傻瓜_x000D_
n. (Silly)人名；(匈)希伊；(法)西利</t>
  </si>
  <si>
    <t xml:space="preserve">英 [sɪmə'lærətɪz] 美 [,sɪmə'lærətɪz] </t>
  </si>
  <si>
    <t>类似_x000D_
相似之处</t>
  </si>
  <si>
    <t xml:space="preserve">美 ['sɪməlɚli] </t>
  </si>
  <si>
    <t>adv. 同样地；类似于</t>
  </si>
  <si>
    <t xml:space="preserve">英 ['sɪmp(ə)l] 美 ['sɪmpl] </t>
  </si>
  <si>
    <t>adj. 简单的；单纯的；天真的_x000D_
n. 笨蛋；愚蠢的行为；出身低微者_x000D_
n. (Simple)人名；(法)桑普勒_x000D_
[ 比较级 simpler 最高级 simplest ]</t>
  </si>
  <si>
    <t xml:space="preserve">英 [sɪm'plɪsɪtɪ] 美 [sɪm'plɪsəti] </t>
  </si>
  <si>
    <t>n. 朴素；简易；天真；愚蠢_x000D_
[ 复数 simplicities ]</t>
  </si>
  <si>
    <t xml:space="preserve">英 [,sɪmplɪfɪ'keɪʃən] 美 [,sɪmplɪfɪ'keʃən] </t>
  </si>
  <si>
    <t>n. 简单化；单纯化</t>
  </si>
  <si>
    <t>adj. 简化了的_x000D_
vt. 简化（simplify的过去式）；精简</t>
  </si>
  <si>
    <t xml:space="preserve">英 [sɪm'plɪstɪk] 美 [sɪm'plɪstɪk] </t>
  </si>
  <si>
    <t>adj. 过分简单化的；过分单纯化的</t>
  </si>
  <si>
    <t xml:space="preserve">英 [,sɪm(ə)l'teɪnɪəs] 美 [,saɪml'tenɪəs] </t>
  </si>
  <si>
    <t>adj. 同时的；联立的；同时发生的_x000D_
n. 同时译员</t>
  </si>
  <si>
    <t xml:space="preserve">英 [,sɪml'teɪnɪəslɪ] 美 [saɪməl'tenɪəsli] </t>
  </si>
  <si>
    <t>adv. 同时地</t>
  </si>
  <si>
    <t xml:space="preserve">英 [sɪn'serətɪ] 美 [sɪn'sɪərəti] </t>
  </si>
  <si>
    <t>n. 真实，诚挚_x000D_
[ 复数 sincerities ]</t>
  </si>
  <si>
    <t xml:space="preserve">英 ['sɪŋə(r)] 美 ['sɪŋɚ] </t>
  </si>
  <si>
    <t>n. 歌手，歌唱家_x000D_
n. (Singer)人名；(英、德、瑞典、塞、罗、捷、葡、土)辛格；(法)桑热</t>
  </si>
  <si>
    <t xml:space="preserve">英 ['sɪŋg(ə)l] 美 ['sɪŋɡl] </t>
  </si>
  <si>
    <t>adj. 单一的；单身的；单程的_x000D_
n. 一个；单打；单程票_x000D_
vt. 选出_x000D_
vi. 击出一垒安打_x000D_
[ 过去式 singled 过去分词 singled 现在分词 singling ]</t>
  </si>
  <si>
    <t xml:space="preserve">英 ['sɪŋgjʊlə] 美 ['sɪŋɡjəlɚ] </t>
  </si>
  <si>
    <t>adj. 单数的；单一的；非凡的；异常的_x000D_
n. 单数</t>
  </si>
  <si>
    <t xml:space="preserve">英 [sɪŋgjʊ'lærɪtɪ] 美 ['sɪŋgjə'lærəti] </t>
  </si>
  <si>
    <t>n. 奇异；奇点；突出；稀有_x000D_
[ 复数 singularities ]</t>
  </si>
  <si>
    <t xml:space="preserve">英 ['sɪstə] 美 ['sɪstɚ] </t>
  </si>
  <si>
    <t>n. 姐妹；（称志同道合者）姐妹；修女；护士_x000D_
adj. 姐妹般的；同类型的</t>
  </si>
  <si>
    <t xml:space="preserve">英 ['sɪstəz] 美 ['sɪstɚz] </t>
  </si>
  <si>
    <t>n. 姐妹们（sister的复数形式）_x000D_
v. 以姐妹称呼；姐妹般地对待（sister的三单形式）</t>
  </si>
  <si>
    <t xml:space="preserve">英 美 [saɪt] </t>
  </si>
  <si>
    <t>n. 网站（site的复数）；遗址，举办地点_x000D_
v. 使...位于（site的单三形式）_x000D_
n. (Sites)人名；(英)赛茨</t>
  </si>
  <si>
    <t xml:space="preserve">英 ['sɪtɪŋ] 美 ['sɪtɪŋ] </t>
  </si>
  <si>
    <t>n. 入席，就坐；开庭；孵卵；坐着的一段时间_x000D_
adj. 坐着的；孵卵中的；在任期中的_x000D_
v. 坐；坐落（sit的ing形式）_x000D_
n. (Sitting)人名；(英)西廷</t>
  </si>
  <si>
    <t xml:space="preserve">英 [sɪtjʊ'eɪʃ(ə)n] 美 [ˌsɪtʃʊˈeʃən] </t>
  </si>
  <si>
    <t>n. 情况；形势；处境；位置</t>
  </si>
  <si>
    <t xml:space="preserve">英 [ˌsɪtʃʊˈeɪʃnz] 美 [ˌsɪtʃʊˈeʃənz] </t>
  </si>
  <si>
    <t>n. 状况；情境；局面（situation的复数形式）</t>
  </si>
  <si>
    <t xml:space="preserve">英 ['sɪks'tiːnθ] 美 ['sɪks'tinθ] </t>
  </si>
  <si>
    <t>num. 第十六；十六分之一_x000D_
adj. 第十六的；十六分之一的</t>
  </si>
  <si>
    <t xml:space="preserve">[saɪzd] </t>
  </si>
  <si>
    <t>adj. 有…大小的_x000D_
v. 相比（size的过去分词）；按大小分类</t>
  </si>
  <si>
    <t>n. 象素显示尺寸，尺寸（size复数形式）</t>
  </si>
  <si>
    <t xml:space="preserve">英 [skeɪn] 美 [sken] </t>
  </si>
  <si>
    <t>n. 一束（线）；一群；一连串</t>
  </si>
  <si>
    <t xml:space="preserve">英 美 ['skɛlətn] </t>
  </si>
  <si>
    <t>n. 骷髅；[解剖] 骨骼（skeleton的复数）；流言（歌曲名）</t>
  </si>
  <si>
    <t xml:space="preserve">英 ['skeptɪkəl] 美 ['skɛptɪkl] </t>
  </si>
  <si>
    <t>adj. 怀疑的；怀疑论的，不可知论的_x000D_
[ 比较级 more skeptical 最高级 most skeptical ]</t>
  </si>
  <si>
    <t xml:space="preserve">英 美 ['skɛptɪ,sɪzəm] </t>
  </si>
  <si>
    <t>n. 怀疑论；怀疑的态度</t>
  </si>
  <si>
    <t>n. 疑论者，怀疑主义者（skeptic的复数形式）</t>
  </si>
  <si>
    <t xml:space="preserve">英 ['sketʃɪ] 美 </t>
  </si>
  <si>
    <t>adj. 写生风格的；写生的；概略的_x000D_
[ 比较级 sketchier 最高级 sketchiest ]</t>
  </si>
  <si>
    <t xml:space="preserve">英 [skaɪz] 美 </t>
  </si>
  <si>
    <t>n. 天空（sky的复数）_x000D_
v. 把…投向空中；把…挂得过高；飞涨（sky的第三人称单数）</t>
  </si>
  <si>
    <t xml:space="preserve">英 [skɪl] 美 [skɪl] </t>
  </si>
  <si>
    <t>n. 技能，技巧；本领，技术_x000D_
n. (Skill)人名；(瑞典)希尔</t>
  </si>
  <si>
    <t xml:space="preserve">英 [skɪld] 美 [skɪld] </t>
  </si>
  <si>
    <t>adj. 熟练的；有技能的；需要技能的_x000D_
[ 比较级 more skilled 最高级 most skilled ]</t>
  </si>
  <si>
    <t xml:space="preserve">英 ['skɪls] 美 ['skɪls] </t>
  </si>
  <si>
    <t>n. 技能；技巧（skill的复数形式）；技术</t>
  </si>
  <si>
    <t xml:space="preserve">['skə:tid] </t>
  </si>
  <si>
    <t>adj. 有缘的（带裙的）</t>
  </si>
  <si>
    <t xml:space="preserve">英 [skʌl'dʌɡərɪ] 美 </t>
  </si>
  <si>
    <t>n. 欺骗；使诈_x000D_
[ 复数 skullduggeries ]</t>
  </si>
  <si>
    <t xml:space="preserve">英 ['slæk(ə)n] 美 ['slækən] </t>
  </si>
  <si>
    <t>vi. 松劲，懈怠；变松弛；变缓慢_x000D_
vt. 使缓慢；使松弛</t>
  </si>
  <si>
    <t xml:space="preserve">英 ['slæpdæʃ] 美 ['slæpdæʃ] </t>
  </si>
  <si>
    <t>adj. 匆促的；草率的；粗心的，马虎的</t>
  </si>
  <si>
    <t xml:space="preserve">英 ['sliːzɪ] 美 ['slizi] </t>
  </si>
  <si>
    <t>adj. 质地薄的；肮脏的；低级庸俗的；破烂的_x000D_
[ 比较级 sleazier 最高级 sleaziest ]</t>
  </si>
  <si>
    <t xml:space="preserve">英 [sliːk] 美 [slik] </t>
  </si>
  <si>
    <t>adj. 圆滑的；井然有序的_x000D_
vt. 使…光滑；掩盖_x000D_
vi. 打扮整洁；滑动_x000D_
[ 比较级 sleeker 最高级 sleekest ]</t>
  </si>
  <si>
    <t xml:space="preserve">英 [sliːp] 美 [slip] </t>
  </si>
  <si>
    <t>vi. 睡，睡觉_x000D_
n. 睡眠_x000D_
n. (Sleep)人名；(英)斯利普_x000D_
[ 过去式 slept 过去分词 slept 现在分词 sleeping ]</t>
  </si>
  <si>
    <t xml:space="preserve">英 ['sliːplɪs] 美 ['slipləs] </t>
  </si>
  <si>
    <t>adj. 失眠的；不休息的；警觉的；永不停息的</t>
  </si>
  <si>
    <t xml:space="preserve">英 美 [slaɪd] </t>
  </si>
  <si>
    <t>v. 滑；下跌（slide的三单形式）；徐徐而行_x000D_
n. [电影] 幻灯片（slide的复数）；滑动</t>
  </si>
  <si>
    <t xml:space="preserve">英 [slaɪt] 美 [slaɪt] </t>
  </si>
  <si>
    <t>adj. 轻微的，少量的；脆弱的；细长的；不重要的_x000D_
vt. 轻视，忽略；怠慢_x000D_
n. 怠慢；轻蔑_x000D_
[ 比较级 slighter 最高级 slightest ]</t>
  </si>
  <si>
    <t xml:space="preserve">英 [sləʊ] 美 [sloʊ] </t>
  </si>
  <si>
    <t>adj. 慢的；减速的；迟钝的_x000D_
vi. 变慢；变萧条_x000D_
vt. 放慢；阻碍_x000D_
adv. 慢慢地；迟缓地_x000D_
n. (Slow)人名；(英)斯洛_x000D_
[ 比较级 slower 最高级 slowest ]</t>
  </si>
  <si>
    <t xml:space="preserve">英 ['sləʊə] 美 [sloə] </t>
  </si>
  <si>
    <t>adj. 较慢的；慢一点的（slow的比较级）_x000D_
v. 减慢</t>
  </si>
  <si>
    <t xml:space="preserve">[slo] </t>
  </si>
  <si>
    <t>n. 放慢；减速；慢化_x000D_
v. 放慢；阻碍（slow的ing形式）</t>
  </si>
  <si>
    <t xml:space="preserve">英 ['sləʊlɪ] 美 ['sloli] </t>
  </si>
  <si>
    <t>adv. 缓慢地，慢慢地</t>
  </si>
  <si>
    <t xml:space="preserve">英 ['slʌmbə] 美 ['slʌmbɚ] </t>
  </si>
  <si>
    <t>n. 睡眠；麻木状态；静止状态_x000D_
vi. 睡眠；蛰伏；麻木_x000D_
vt. 睡眠；睡着度过</t>
  </si>
  <si>
    <t xml:space="preserve">英 [slʌmp] 美 [slʌmp] </t>
  </si>
  <si>
    <t>vi. 下降，衰落；倒下；大幅度下降，暴跌_x000D_
vt. 使降低；使衰落；使倒下_x000D_
n. 衰退；暴跌；消沉</t>
  </si>
  <si>
    <t xml:space="preserve">[slʌmpt] </t>
  </si>
  <si>
    <t>adj. 下跌的；倒下的_x000D_
v. 掉落（slump的过去分词形式）</t>
  </si>
  <si>
    <t xml:space="preserve">英 [slɜː] 美 [slɝ] </t>
  </si>
  <si>
    <t>vt. 忽视；草率地看过；含糊地念；诋毁_x000D_
vi. 含糊地发音；潦草地写字；拖着脚走_x000D_
n. 污点；诽谤；连音符_x000D_
[ 过去式 slurred 过去分词 slurred 现在分词 slurring ]</t>
  </si>
  <si>
    <t xml:space="preserve">英 [smɔ:lə(r)] 美 [smɔlər] </t>
  </si>
  <si>
    <t>adj. 较小，更小的</t>
  </si>
  <si>
    <t xml:space="preserve">英 ['smɔːlpɒks] 美 ['smɔl'pɑks] </t>
  </si>
  <si>
    <t>n. [内科] 天花</t>
  </si>
  <si>
    <t xml:space="preserve">英 ['smɑ:tə] 美 </t>
  </si>
  <si>
    <t>adj. 聪明的；精明的（smart的比较级）</t>
  </si>
  <si>
    <t>n. 气味（smell的复数）；臭味_x000D_
v. 闻（smell的第三人称单数形式）</t>
  </si>
  <si>
    <t xml:space="preserve">英 ['smaɪlɪŋ] 美 ['smaɪlɪŋ] </t>
  </si>
  <si>
    <t>adj. 微笑的；欢快的</t>
  </si>
  <si>
    <t xml:space="preserve">英 [smɪθ] 美 [smɪθ] </t>
  </si>
  <si>
    <t>n. 铁匠；锻工；制作者_x000D_
vt. 锻制_x000D_
vi. 锻打金属；当锻工</t>
  </si>
  <si>
    <t xml:space="preserve">['smʌðɚ] </t>
  </si>
  <si>
    <t>n. 窒息_x000D_
v. 窒息（smother的现在分词）</t>
  </si>
  <si>
    <t xml:space="preserve">英 [sneɪl] 美 [snel] </t>
  </si>
  <si>
    <t>n. 蜗牛；迟钝的人_x000D_
vi. 缓慢移动_x000D_
vt. 缓慢移动</t>
  </si>
  <si>
    <t xml:space="preserve">英 [sneɪlz] 美 [snelz] </t>
  </si>
  <si>
    <t>n. [无脊椎] 蜗牛；腹足类；行动迟缓的人或动物（snail的复数）_x000D_
v. 使成蜗纹；缓慢地进行（snail的三单形式）</t>
  </si>
  <si>
    <t xml:space="preserve">英 [sneɪk] 美 [snek] </t>
  </si>
  <si>
    <t>n. 蛇；阴险的人_x000D_
vi. 迂回前进_x000D_
vt. 拉（木材等）；迂回前进_x000D_
[ 过去式 snaked 过去分词 snaked 现在分词 snaking ]</t>
  </si>
  <si>
    <t xml:space="preserve">英 ['snæpɪʃ] 美 ['snæpɪʃ] </t>
  </si>
  <si>
    <t>adj. 厉声说话的；暴躁的</t>
  </si>
  <si>
    <t>n. [摄] 快照（snapshot的复数）_x000D_
v. 拍快照（snapshot的三单形式）</t>
  </si>
  <si>
    <t xml:space="preserve">英 [snʌb] 美 [snʌb] </t>
  </si>
  <si>
    <t>vt. 冷落；严厉斥责；掐灭_x000D_
n. 冷落；斥责；突然的停止_x000D_
adj. 制动用的；短扁上翘的_x000D_
[ 过去式 snubbed 过去分词 snubbed 现在分词 snubbing ]</t>
  </si>
  <si>
    <t xml:space="preserve">英 ['səʊbərɪŋ] 美 ['sobərɪŋ] </t>
  </si>
  <si>
    <t>adj. 使清醒的；使冷静的；严重的_x000D_
vt. 使清醒（sober的ing形式）</t>
  </si>
  <si>
    <t xml:space="preserve">英 [,səʊʃə'bɪlɪtɪ] 美 [,soʃə'bɪləti] </t>
  </si>
  <si>
    <t>n. 善于交际；社交性；好交际_x000D_
[ 复数 sociabilities ]</t>
  </si>
  <si>
    <t xml:space="preserve">英 ['səʊʃəb(ə)l] 美 ['soʃəbl] </t>
  </si>
  <si>
    <t>adj. 社交的；好交际的；友善的_x000D_
n. 联谊会_x000D_
[ 比较级 more sociable 最高级 most sociable ]</t>
  </si>
  <si>
    <t xml:space="preserve">英 [sə'saɪətəl] 美 [sə'saɪətl] </t>
  </si>
  <si>
    <t>adj. 社会的</t>
  </si>
  <si>
    <t>n. 社会生物学家</t>
  </si>
  <si>
    <t xml:space="preserve">英 [,səʊsɪ'ɒlədʒɪst] 美 [,sosɪ'ɑlədʒɪst] </t>
  </si>
  <si>
    <t>n. 社会学家</t>
  </si>
  <si>
    <t xml:space="preserve">英 [səʊsɪ'ɒlədʒɪ; səʊʃɪ-] 美 [,sosɪ'ɑlədʒi] </t>
  </si>
  <si>
    <t>n. 社会学；群体生态学</t>
  </si>
  <si>
    <t xml:space="preserve">英 美 ['sɔftli] </t>
  </si>
  <si>
    <t>adv. 温柔地；柔和地；柔软地；静静地</t>
  </si>
  <si>
    <t xml:space="preserve">[sɔɪl] </t>
  </si>
  <si>
    <t>n. [土壤] 土壤；泥土；滋生地（soil的复数）_x000D_
v. 弄脏；玷污；败坏（soil的第三人称单数）</t>
  </si>
  <si>
    <t xml:space="preserve">  认为这次暴力攻击突显 _x000D_
... Charmed at My Digital Life 写道：没有人应该遭到这种对待： Sokari 认为这次暴力攻击突显 南非的弱点： ZimStallion张贴一则愤怒的文章： ..._x000D_
基于1个网页-相关网页_x000D_
短语_x000D_
Sokari Douglas Camp 坎普 ; 父亲的床 </t>
  </si>
  <si>
    <t xml:space="preserve">美 ['soldʒɚ] </t>
  </si>
  <si>
    <t>n. [军] 士兵；战士数量（soldier的复数）</t>
  </si>
  <si>
    <t xml:space="preserve">英 ['səʊllɪ] 美 ['solli] </t>
  </si>
  <si>
    <t>adv. 单独地，唯一地</t>
  </si>
  <si>
    <t xml:space="preserve">英 ['sɒləm] 美 ['sɑləm] </t>
  </si>
  <si>
    <t>adj. 庄严的，严肃的；隆重的，郑重的_x000D_
[ 比较级 more solemn 最高级 most solemn ]</t>
  </si>
  <si>
    <t xml:space="preserve">英 [,sɒlɪ'dærɪtɪ] 美 [,sɑlɪ'dærəti] </t>
  </si>
  <si>
    <t>n. 团结，团结一致_x000D_
[ 复数 solidarities ]</t>
  </si>
  <si>
    <t xml:space="preserve">[sə'lidəfaid] </t>
  </si>
  <si>
    <t>adj. 凝固的；固化的，变硬的_x000D_
v. 凝固，团结（solidify的过去式和过去分词形式）</t>
  </si>
  <si>
    <t xml:space="preserve">英 ['sɒlɪt(ə)rɪ] 美 ['sɑlətɛri] </t>
  </si>
  <si>
    <t>adj. 孤独的；独居的_x000D_
n. 独居者；隐士_x000D_
[ 复数 solitaries ]</t>
  </si>
  <si>
    <t>n. [天] 二至点（solstice复数）</t>
  </si>
  <si>
    <t xml:space="preserve">英 [sə'luːʃ(ə)n] 美 [sə'luʃən] </t>
  </si>
  <si>
    <t>n. 解决方案；溶液；溶解；解答</t>
  </si>
  <si>
    <t xml:space="preserve">英 美 [sə'lʊʃən] </t>
  </si>
  <si>
    <t>n. 解决方案；应对措施；溶液剂（solution的复数）_x000D_
v. 使粘接（solution的三单形式）；把溶液涂在…上</t>
  </si>
  <si>
    <t xml:space="preserve">英 ['sɒlvəbl] 美 ['sɔlvəbl] </t>
  </si>
  <si>
    <t>adj. 可以解决的；可以解的；可溶的</t>
  </si>
  <si>
    <t>v. 解决</t>
  </si>
  <si>
    <t xml:space="preserve">英 ['sʌmhaʊ] 美 ['sʌmhaʊ] </t>
  </si>
  <si>
    <t>adv. 以某种方法；莫名其妙地</t>
  </si>
  <si>
    <t xml:space="preserve">英 ['sʌmwʌn] 美 ['sʌmwʌn] </t>
  </si>
  <si>
    <t>pron. 有人，某人</t>
  </si>
  <si>
    <t xml:space="preserve">英 ['sʌmθɪŋ] 美 ['sʌmθɪŋ] </t>
  </si>
  <si>
    <t>pron. 某事；某物_x000D_
n. 重要的人；值得重视的事_x000D_
adv. 非常；有点；大约_x000D_
adj. 大约；有点象</t>
  </si>
  <si>
    <t xml:space="preserve">英 ['sʌmtaɪmz] 美 ['sʌmtaɪmz] </t>
  </si>
  <si>
    <t>adv. 有时，间或</t>
  </si>
  <si>
    <t xml:space="preserve">英 ['sʌmwɒt] 美 ['sʌmwʌt] </t>
  </si>
  <si>
    <t>n. 几分；某物_x000D_
adv. 有点；多少；几分；稍微</t>
  </si>
  <si>
    <t xml:space="preserve">英 ['sʌmweə] 美 ['sʌmwɛr] </t>
  </si>
  <si>
    <t>adv. 在某处；到某处_x000D_
n. 某个地方</t>
  </si>
  <si>
    <t xml:space="preserve">英 ['sɒmnəl(ə)nt] 美 ['sɑmnələnt] </t>
  </si>
  <si>
    <t>adj. 催眠的，想睡的</t>
  </si>
  <si>
    <t>n. 歌曲，歌集（song的复数）</t>
  </si>
  <si>
    <t xml:space="preserve">英 ['sʌnɪ] 美 </t>
  </si>
  <si>
    <t>n. 小家伙；宝贝（口语昵称）_x000D_
n. (Sonny)人名；(英、西)桑尼_x000D_
[ 复数 sonnies ]</t>
  </si>
  <si>
    <t xml:space="preserve">英 ['sɒn(ə)rəs; sə'nɔːrəs] 美 ['sɑnərəs] </t>
  </si>
  <si>
    <t>adj. 响亮的；作响的；能发出响亮声音的</t>
  </si>
  <si>
    <t xml:space="preserve">英 ['suːnə] 美 [sunɚ] </t>
  </si>
  <si>
    <t>n. （美）抢先占有土地者（在政府开放西部前）</t>
  </si>
  <si>
    <t xml:space="preserve">英 ['sɒfɪst] 美 ['sɑfɪst] </t>
  </si>
  <si>
    <t>n. 诡辩家；学者，哲学家</t>
  </si>
  <si>
    <t xml:space="preserve">英 [sə,fɪstɪ'keɪʃn] 美 [sə,fɪstɪ'keʃən] </t>
  </si>
  <si>
    <t>n. 复杂；诡辩；老于世故；有教养</t>
  </si>
  <si>
    <t xml:space="preserve">英 ['sɔːtɪŋ] 美 ['sɔrtɪŋ] </t>
  </si>
  <si>
    <t>n. [计] 排序；整理；分类拣选</t>
  </si>
  <si>
    <t>n. 种类；程度；品质（sort的复数）_x000D_
v. 把…分类，整理；区分（sort的第三人称单数）；挑选</t>
  </si>
  <si>
    <t xml:space="preserve">英 [sɔːt] 美 [sɔt] </t>
  </si>
  <si>
    <t>v. 寻找（seek的过去式和过去分词）</t>
  </si>
  <si>
    <t>vbl. 听起来</t>
  </si>
  <si>
    <t xml:space="preserve">英 ['saʊndɪŋ] 美 ['saʊndɪŋ] </t>
  </si>
  <si>
    <t>n. 音响；试探；测探水深_x000D_
adj. 发出声音的</t>
  </si>
  <si>
    <t xml:space="preserve">['saʊndz] </t>
  </si>
  <si>
    <t>n. 音效，[声] 声音（sound的复数）_x000D_
v. 发出声响（sound的第三人称单数形式）</t>
  </si>
  <si>
    <t xml:space="preserve">英 ['saʊndskeɪp] 美 ['saʊnd,skep] </t>
  </si>
  <si>
    <t>n. 音景；音响范围</t>
  </si>
  <si>
    <t xml:space="preserve">英 [sɔːs] 美 [sɔrs] </t>
  </si>
  <si>
    <t>n. 来源；水源；原始资料_x000D_
n. (Source)人名；(法)苏尔斯</t>
  </si>
  <si>
    <t xml:space="preserve">[sɔ:st] </t>
  </si>
  <si>
    <t>adj. 有来源的；有出处的_x000D_
v. 发起；寻求来源；寻求生产商（或提供商）（source的过去分词形式）</t>
  </si>
  <si>
    <t xml:space="preserve">英 [sɔːsis] 美 [sɔːrsis] </t>
  </si>
  <si>
    <t>n. 来源（source的复数）；输入源；发起者_x000D_
v. 寻求（source的第三人称单数）；起源；发起</t>
  </si>
  <si>
    <t xml:space="preserve">英 [saʊθ] 美 [saʊθ] </t>
  </si>
  <si>
    <t>n. 南方，南边；南部_x000D_
adv. 在南方，向南方_x000D_
adj. 南的，南方的_x000D_
n. (South)人名；(老)苏；(英)索思</t>
  </si>
  <si>
    <t xml:space="preserve">英 [,saʊθ'iːst] 美 [,saʊθ'ist] </t>
  </si>
  <si>
    <t>adj. 东南的；来自东南的_x000D_
n. 东南；东南地区_x000D_
adv. 来自东南</t>
  </si>
  <si>
    <t xml:space="preserve">英 ['sʌð(ə)n] 美 ['sʌðɚn] </t>
  </si>
  <si>
    <t>adj. 南的；南方的_x000D_
n. 南方人_x000D_
n. (Southern)人名；(英)萨瑟恩</t>
  </si>
  <si>
    <t xml:space="preserve">英 [,suːvə'nɪəz] 美 ['sʊvə,nɪrz] </t>
  </si>
  <si>
    <t>n. 纪念品；旅游纪念品；回忆</t>
  </si>
  <si>
    <t xml:space="preserve">英 ['sɒvrɪntɪ] 美 ['sɑvrənti] </t>
  </si>
  <si>
    <t>n. 主权；主权国家；君主；独立国_x000D_
[ 复数 sovereignties ]</t>
  </si>
  <si>
    <t xml:space="preserve">英 ['sɒɪbiːn] 美 ['sɔɪ,bin] </t>
  </si>
  <si>
    <t>n. 大豆；黄豆</t>
  </si>
  <si>
    <t>n. [作物] 大豆（soybean的复数）；[作物] 黄豆</t>
  </si>
  <si>
    <t xml:space="preserve">短语_x000D_
soy sauce's 酱油 _x000D_
rapeseed meal ' s soy 菜籽饼酱油 </t>
  </si>
  <si>
    <t xml:space="preserve">英 ['speɪskrɑːft] 美 ['speskræft] </t>
  </si>
  <si>
    <t>n. [航] 宇宙飞船，航天器_x000D_
[ 复数 spacecraft ]</t>
  </si>
  <si>
    <t xml:space="preserve">英 ['speɪsflaɪt] 美 </t>
  </si>
  <si>
    <t>n. 航天；宇宙飞行</t>
  </si>
  <si>
    <t xml:space="preserve">英 ['spænɪŋ] 美 </t>
  </si>
  <si>
    <t>n. [数] 生成，长成；跨越；拉线_x000D_
v. 横跨（span的ing形式）；用拃丈量_x000D_
n. (Spanning)人名；(瑞典)斯潘宁</t>
  </si>
  <si>
    <t xml:space="preserve">[spænz] </t>
  </si>
  <si>
    <t>n. [建] 跨度；一段时间（span的复数）_x000D_
v. 跨越；持续；贯穿（span的第三人称单数）</t>
  </si>
  <si>
    <t>v. 点燃，发动（spark的过去式，过去分词）；鼓舞</t>
  </si>
  <si>
    <t xml:space="preserve">英 ['spa:kiŋ] 美 </t>
  </si>
  <si>
    <t>n. 发火花；点火_x000D_
v. 导致（spark的现在分词）；发出火星；使大感兴趣</t>
  </si>
  <si>
    <t xml:space="preserve">英 美 [spɑrks] </t>
  </si>
  <si>
    <t>n. （船或飞机上的）无线电通信师</t>
  </si>
  <si>
    <t xml:space="preserve">英 ['spærəʊ] 美 ['spæro] </t>
  </si>
  <si>
    <t>n. 麻雀；矮小的人</t>
  </si>
  <si>
    <t xml:space="preserve">英 美 ['spɑrsli] </t>
  </si>
  <si>
    <t>adv. 稀疏地；贫乏地</t>
  </si>
  <si>
    <t xml:space="preserve">英 ['speɪʃ(ə)l] 美 ['speʃl] </t>
  </si>
  <si>
    <t>adj. 空间的；存在于空间的；受空间条件限制的</t>
  </si>
  <si>
    <t xml:space="preserve">英 [spiːk] 美 [spik] </t>
  </si>
  <si>
    <t>vi. 说话；演讲；表明；陈述_x000D_
vt. 讲话；发言；讲演_x000D_
[ 过去式 spoke 或 spake 过去分词 spoken 或 spoke 现在分词 speaking ]</t>
  </si>
  <si>
    <t xml:space="preserve">英 ['spiːkə] 美 ['spikɚ] </t>
  </si>
  <si>
    <t>n. 演讲者；扬声器；说话者；说某种语言的人_x000D_
n. (Speaker)人名；(英)斯皮克</t>
  </si>
  <si>
    <t xml:space="preserve">英 ['spiːkɪŋ] 美 ['spikɪŋ] </t>
  </si>
  <si>
    <t>adj. 演讲的；富于表情的，雄辩的_x000D_
n. 说话；演讲_x000D_
v. 讲（speak的ing形式）</t>
  </si>
  <si>
    <t xml:space="preserve">英 ['spɪəhed] 美 ['spɪr'hɛd] </t>
  </si>
  <si>
    <t>n. 矛头；先锋；先锋部队_x000D_
vt. 带头；做先锋</t>
  </si>
  <si>
    <t xml:space="preserve">英 ['speʃ(ə)l] 美 [ˈspɛʃəl] </t>
  </si>
  <si>
    <t>n. 特使，特派人员；特刊；特色菜；专车；特价商品_x000D_
adj. 特别的；专门的，专用的_x000D_
[ 比较级 more special 最高级 most special ]</t>
  </si>
  <si>
    <t xml:space="preserve">英 ['speʃ(ə)lɪst] 美 ['spɛʃəlɪst] </t>
  </si>
  <si>
    <t>n. 专家；专门医师_x000D_
adj. 专家的；专业的</t>
  </si>
  <si>
    <t xml:space="preserve">英 [,speʃəlaɪ'zeɪʃən] 美 [,spɛʃəlɪ'zeʃən] </t>
  </si>
  <si>
    <t>n. 专门化；特殊化；特化作用</t>
  </si>
  <si>
    <t xml:space="preserve">[spɛʃəlɪˈzeʃənz] </t>
  </si>
  <si>
    <t>n. 特殊化；[经] 专门化（specialization的复数）</t>
  </si>
  <si>
    <t xml:space="preserve">英 美 ['spɛʃə'laɪzd] </t>
  </si>
  <si>
    <t>adj. 专业的；专门的_x000D_
v. 专攻（specialize的过去分词）；使…专门化；详细说明</t>
  </si>
  <si>
    <t xml:space="preserve">英 [spɪ'sɪfɪkəlɪ] 美 [spə'sɪfɪkli] </t>
  </si>
  <si>
    <t>adv. 特别地；明确地</t>
  </si>
  <si>
    <t xml:space="preserve">[spɛsəfəˈkeʃənz] </t>
  </si>
  <si>
    <t>n. 规格（specification的复数形式）；说明书</t>
  </si>
  <si>
    <t xml:space="preserve">英 [,spesɪ'fɪsətɪ] 美 [,spɛsɪ'fɪsəti] </t>
  </si>
  <si>
    <t>n. [免疫] 特异性；特征；专一性</t>
  </si>
  <si>
    <t xml:space="preserve">英 美 ['spɛsəmən] </t>
  </si>
  <si>
    <t>n. [试验] 试样，[图情] 样本（specimen的复数）</t>
  </si>
  <si>
    <t xml:space="preserve">英 [spek'tækjʊlə] 美 [spɛk'tækjəlɚ] </t>
  </si>
  <si>
    <t>adj. 壮观的，惊人的；公开展示的_x000D_
[ 比较级 more spectacular 最高级 most spectacular ]</t>
  </si>
  <si>
    <t xml:space="preserve">英 [spekˈtækjʊlə(r)li] 美 [spɛkˈtækjəlɚli] </t>
  </si>
  <si>
    <t>adv. 壮观地；引人注目地</t>
  </si>
  <si>
    <t xml:space="preserve">英 [,spekjʊ'leɪʃn] 美 [,spɛkju'leʃən] </t>
  </si>
  <si>
    <t>n. 投机；推测；思索；投机买卖</t>
  </si>
  <si>
    <t xml:space="preserve">英 ['spekjʊlətɪv] 美 ['spɛkjələtɪv] </t>
  </si>
  <si>
    <t>adj. 投机的；推测的；思索性的</t>
  </si>
  <si>
    <t xml:space="preserve">英 [spiːtʃ] 美 [spitʃ] </t>
  </si>
  <si>
    <t>n. 演讲；讲话；[语] 语音；演说_x000D_
[ 复数 speeches ]</t>
  </si>
  <si>
    <t>n. 演讲；发言，致辞（speech的复数形式）</t>
  </si>
  <si>
    <t xml:space="preserve">英 [spiːd] 美 [spid] </t>
  </si>
  <si>
    <t>vi. 超速，加速；加速，迅速前行；兴隆_x000D_
n. 速度，速率；迅速，快速；昌盛，繁荣_x000D_
vt. 加快…的速度；使成功，使繁荣_x000D_
n. (Speed)人名；(英)斯皮德_x000D_
[ 过去式 sped或speeded 过去分词 sped或speeded 现在分词 speeding ]</t>
  </si>
  <si>
    <t xml:space="preserve">英 [spend] 美 [spɛnd] </t>
  </si>
  <si>
    <t>vt. 度过，消磨（时光）；花费；浪费；用尽_x000D_
vi. 花钱；用尽，耗尽_x000D_
n. 预算_x000D_
[ 过去式 spent 过去分词 spent 现在分词 spending ]</t>
  </si>
  <si>
    <t xml:space="preserve">英 ['spendɪŋ] 美 ['spɛndɪŋ] </t>
  </si>
  <si>
    <t>n. 花费；开销_x000D_
v. 花费；度过（spend的现在分词形式）</t>
  </si>
  <si>
    <t xml:space="preserve">英 [spjuː] 美 [spju] </t>
  </si>
  <si>
    <t>vt. 喷出；呕吐_x000D_
vi. 喷涌；呕吐</t>
  </si>
  <si>
    <t xml:space="preserve">英 [sfɪə] 美 [sfɪr] </t>
  </si>
  <si>
    <t>n. 范围；球体_x000D_
vt. 包围；放入球内；使…成球形_x000D_
adj. 球体的_x000D_
[ 过去式 sphered 过去分词 sphered 现在分词 sphering ]</t>
  </si>
  <si>
    <t xml:space="preserve">英 [spaɪk] 美 [spaɪk] </t>
  </si>
  <si>
    <t>n. 长钉，道钉；钉鞋；细高跟_x000D_
vt. 阻止；以大钉钉牢；用尖物刺穿_x000D_
n. (Spike)人名；(瑞典)斯皮克_x000D_
[ 过去式 spiked 过去分词 spiked 现在分词 spiking ]</t>
  </si>
  <si>
    <t xml:space="preserve">英 ['spɪnɪŋ] 美 ['spɪnɪŋ] </t>
  </si>
  <si>
    <t>n. 纺纱_x000D_
adj. 纺织的_x000D_
v. 旋转，纺织（spin的现在分词）</t>
  </si>
  <si>
    <t>adj. 盘旋的；成螺旋形的_x000D_
v. 盘旋着上升或下降；成螺旋状旋转（spiral的ing形式）</t>
  </si>
  <si>
    <t xml:space="preserve">英 ['spɪrɪt] 美 ['spɪrɪt] </t>
  </si>
  <si>
    <t>n. 精神；心灵；情绪；志气；烈酒_x000D_
vt. 鼓励；鼓舞；诱拐</t>
  </si>
  <si>
    <t xml:space="preserve">英 ['spɪrɪtɪd] 美 ['spɪrɪtɪd] </t>
  </si>
  <si>
    <t>adj. 英勇的；生机勃勃的_x000D_
v. 鼓舞（spirit的过去分词）</t>
  </si>
  <si>
    <t xml:space="preserve">英 [spaɪt] 美 [spaɪt] </t>
  </si>
  <si>
    <t>n. 不顾；恶意；怨恨_x000D_
vt. 刁难；使恼怒_x000D_
[ 过去式 spited 过去分词 spited 现在分词 spiting ]</t>
  </si>
  <si>
    <t xml:space="preserve">英 ['spaɪtfʊl; -f(ə)l] 美 ['spaɪtfl] </t>
  </si>
  <si>
    <t>adj. 怀恨的，恶意的_x000D_
[ 比较级 more spiteful 最高级 most spiteful ]</t>
  </si>
  <si>
    <t xml:space="preserve">英 [splɪt] 美 [splɪt] </t>
  </si>
  <si>
    <t>vt. 分离；使分离；劈开；离开；分解_x000D_
vi. 离开；被劈开；断绝关系_x000D_
n. 劈开；裂缝_x000D_
adj. 劈开的</t>
  </si>
  <si>
    <t xml:space="preserve">英 [spɒɪl] 美 [spɔɪl] </t>
  </si>
  <si>
    <t>vt. 溺爱；糟蹋；破坏；掠夺_x000D_
vi. 掠夺；变坏；腐败_x000D_
n. 次品；奖品</t>
  </si>
  <si>
    <t>v. 损坏，破坏（spoil的现在分词）；扫兴</t>
  </si>
  <si>
    <t xml:space="preserve">英 [spəʊk] 美 [spok] </t>
  </si>
  <si>
    <t>v. 说话（speak的过去式）；为…装轮辐；说；演说；从某种观点来说_x000D_
n. （车轮的）辐条；轮辐；破坏某人的计划；阻挠某人的行动；刹车；扶梯棍</t>
  </si>
  <si>
    <t xml:space="preserve">英 ['spəʊk(ə)n] 美 ['spokən] </t>
  </si>
  <si>
    <t>adj. 口语的，口头的_x000D_
v. 说（speak的过去分词）</t>
  </si>
  <si>
    <t xml:space="preserve">英 ['spəʊksmən] 美 ['spoksmən] </t>
  </si>
  <si>
    <t>n. 发言人；代言人_x000D_
[ 复数 spokesmen ]</t>
  </si>
  <si>
    <t xml:space="preserve">英 [spʌn(d)ʒ] 美 [spʌndʒ] </t>
  </si>
  <si>
    <t>vt. 抹掉；用海绵擦拭；讨得_x000D_
vi. 采集海绵；过寄生生活；海绵般地吸收_x000D_
n. 海绵；海绵状物_x000D_
[ 过去式 sponged 过去分词 sponged 现在分词 sponging ]</t>
  </si>
  <si>
    <t xml:space="preserve">英 ['spɔnsəd] 美 </t>
  </si>
  <si>
    <t>adj. 赞助的；发起的_x000D_
v. 赞助（sponsor的过去分词）；发起</t>
  </si>
  <si>
    <t xml:space="preserve">英 [,spɒntə'neɪɪtɪ] 美 [,spɑntə'neəti] </t>
  </si>
  <si>
    <t>n. 自发性；自然发生_x000D_
[ 复数 spontaneities ]</t>
  </si>
  <si>
    <t xml:space="preserve">英 美 [spə'rædɪkli] </t>
  </si>
  <si>
    <t>adv. 零星地；偶发地</t>
  </si>
  <si>
    <t xml:space="preserve">[spor] </t>
  </si>
  <si>
    <t>n. [生物] 孢子（spore的复数）_x000D_
v. 形成芽孢（spore的三单形式）</t>
  </si>
  <si>
    <t xml:space="preserve">英 [spɔːts] 美 [spɔrts] </t>
  </si>
  <si>
    <t>n. 运动；运动会（sport的复数）；（报纸）体育版面；突变；娱乐_x000D_
adj. 运动的；适用于运动的_x000D_
v. 娱乐；戏弄（sport的第三人称单数）</t>
  </si>
  <si>
    <t xml:space="preserve">英 ['spɒtlaɪt] 美 ['spɑtlaɪt] </t>
  </si>
  <si>
    <t>n. 聚光灯；反光灯；公众注意的中心_x000D_
vt. 聚光照明；使公众注意_x000D_
n. （Spotlight）聚焦</t>
  </si>
  <si>
    <t xml:space="preserve">['spɑtɪŋ] </t>
  </si>
  <si>
    <t>n. 测定点位；合模_x000D_
v. 沾上污渍；散布；用点装饰（spot的ing形式）</t>
  </si>
  <si>
    <t xml:space="preserve">英 ['spɒtɪ] 美 ['spɑti] </t>
  </si>
  <si>
    <t>adj. 发疹的；多斑点的；质量不一的_x000D_
[ 比较级 spottier 最高级 spottiest ]</t>
  </si>
  <si>
    <t xml:space="preserve">英 [spred] 美 [sprɛd] </t>
  </si>
  <si>
    <t>vi. 传播；伸展_x000D_
vt. 传播，散布；展开；伸展；铺开_x000D_
n. 传播；伸展_x000D_
adj. 伸展的_x000D_
[ 过去式 spread 过去分词 spread 现在分词 spreading ]</t>
  </si>
  <si>
    <t xml:space="preserve">英 美 [sprɪŋ] </t>
  </si>
  <si>
    <t>n. 斯普林斯（南非东部城市名）</t>
  </si>
  <si>
    <t xml:space="preserve">英 [spraʊt] 美 [spraʊt] </t>
  </si>
  <si>
    <t>vi. 发芽；长芽_x000D_
vt. 使发芽；使萌芽_x000D_
n. 芽；萌芽；苗芽_x000D_
n. (Sprout)人名；(英)斯普劳特</t>
  </si>
  <si>
    <t xml:space="preserve">英 [spɜːn] 美 </t>
  </si>
  <si>
    <t>vt. 唾弃；冷落；一脚踢开_x000D_
vi. 摒弃；藐视_x000D_
n. 藐视，摒弃；踢开</t>
  </si>
  <si>
    <t xml:space="preserve">英 [spɜːd] 美 [spɝd] </t>
  </si>
  <si>
    <t>adj. 装有马刺的；有花距的_x000D_
v. 鞭策；教唆（spur的过去分词）</t>
  </si>
  <si>
    <t>[外科] 骨刺</t>
  </si>
  <si>
    <t xml:space="preserve">英 [skweə] 美 [skwɛr] </t>
  </si>
  <si>
    <t>adj. 平方的；正方形的；直角的；正直的_x000D_
vt. 使成方形；与…一致_x000D_
vi. 一致；成方形_x000D_
n. 平方；广场；正方形_x000D_
adv. 成直角地_x000D_
[ 过去式 squared 过去分词 squared 现在分词 squaring ]</t>
  </si>
  <si>
    <t xml:space="preserve">英 [skwiːz] 美 [skwiz] </t>
  </si>
  <si>
    <t>vt. 挤；紧握；勒索_x000D_
vi. 压榨_x000D_
n. 压榨；紧握；拥挤；佣金_x000D_
[ 过去式 squeezed 过去分词 squeezed 现在分词 squeezing ]</t>
  </si>
  <si>
    <t xml:space="preserve">英 ['skwɪr(ə)l] 美 [ˈskwɜ:rəl; skwɝ​əl] </t>
  </si>
  <si>
    <t>n. 松鼠；松鼠毛皮_x000D_
vt. 贮藏_x000D_
[ 复数 squirrels或squirrel 过去式 squirrelled或squirreled 过去分词 squirrelled或squirreled 现在分词 squirrelling或squirreling ]</t>
  </si>
  <si>
    <t>松鼠</t>
  </si>
  <si>
    <t xml:space="preserve">英 [stə'bɪlɪtɪ] 美 [stə'bɪləti] </t>
  </si>
  <si>
    <t>n. 稳定性；坚定，恒心_x000D_
[ 复数 stabilities ]</t>
  </si>
  <si>
    <t xml:space="preserve">英 [stiːl] 美 [stil] </t>
  </si>
  <si>
    <t>n. 钢铁；钢制品；坚固_x000D_
vt. 钢化；使冷酷_x000D_
adj. 钢制的；钢铁业的；坚强的_x000D_
n. (Steel)人名；(德)施特尔；(英)斯蒂尔</t>
  </si>
  <si>
    <t xml:space="preserve">['sti:pt] </t>
  </si>
  <si>
    <t>adj. 充满…的；沉浸在…中的_x000D_
v. 浸泡，浸透（steep的过去分词形式）</t>
  </si>
  <si>
    <t xml:space="preserve">美 ['stɪrɪŋ] </t>
  </si>
  <si>
    <t>n. 操纵；指导；掌舵_x000D_
v. 驾驶；掌舵（steer的ing形式）</t>
  </si>
  <si>
    <t xml:space="preserve">英 [stemd] 美 [stɛmd] </t>
  </si>
  <si>
    <t>adj. 去掉茎或梗的；有茎或梗的；装有…柄的_x000D_
v. 起源于（stem的过去分词形式）；除去…的茎；给（假花等）装梗</t>
  </si>
  <si>
    <t xml:space="preserve">['stemiŋ] </t>
  </si>
  <si>
    <t>n. [矿业] 炮泥；填塞物；大字式攀登法_x000D_
vt. 逆…而行；拦住；阻挡（stem的现在分词）_x000D_
vi. 堵住；止住（stem的现在分词）</t>
  </si>
  <si>
    <t xml:space="preserve">英 [stept] 美 [stɛpt] </t>
  </si>
  <si>
    <t>v. 踏；行走（step的过去式和过去分词）</t>
  </si>
  <si>
    <t>n. （楼外的）[建] 台阶；步伐；步数；步幅</t>
  </si>
  <si>
    <t xml:space="preserve">英 ['sterɪətaɪpt] 美 ['stɪərɪotaɪpt] </t>
  </si>
  <si>
    <t>adj. 用铅版印刷的；老一套的_x000D_
v. 把…浇铸成铅版；使成为陈规（stereotype的过去分词）</t>
  </si>
  <si>
    <t xml:space="preserve">英 ['stɜːlɪŋ] 美 ['stɝlɪŋ] </t>
  </si>
  <si>
    <t>adj. 纯正的；英币的；纯银制的_x000D_
n. 英国货币；标准纯银_x000D_
n. (Sterling)人名；(德)施特林；(英、西、瑞典)斯特林</t>
  </si>
  <si>
    <t xml:space="preserve">英 [stɜːn] 美 [stɝn] </t>
  </si>
  <si>
    <t>n. 船尾；末端_x000D_
adj. 严厉的；坚定的_x000D_
n. (Stern)人名；(英、以、法、瑞典、西)斯特恩；(德、波、匈)施特恩</t>
  </si>
  <si>
    <t xml:space="preserve">英 [stjuːd] 美 [stud] </t>
  </si>
  <si>
    <t>adj. 焦虑不安的；烂醉的；炖煮的_x000D_
v. 用文火慢慢煨炖；使…焦虑不安（stew的过去分词）</t>
  </si>
  <si>
    <t xml:space="preserve">英 [stɪk] 美 [stɪk] </t>
  </si>
  <si>
    <t>vt. 刺，戳；伸出；粘贴_x000D_
vi. 坚持；伸出；粘住_x000D_
n. 棍；手杖；呆头呆脑的人_x000D_
n. (Stick)人名；(芬)斯蒂克_x000D_
[ 过去式 stuck 过去分词 stuck ]</t>
  </si>
  <si>
    <t>adj. 加强的_x000D_
v. 使硬化；使僵直；使猛烈（stiffen的过去分词）</t>
  </si>
  <si>
    <t xml:space="preserve">['stɪfənɪŋ] </t>
  </si>
  <si>
    <t>n. 使衣服等变硬的材料</t>
  </si>
  <si>
    <t>堵</t>
  </si>
  <si>
    <t xml:space="preserve">英 ['staɪf(ə)l] 美 ['staɪfl] </t>
  </si>
  <si>
    <t>vt. 扼杀；使窒息；藏匿_x000D_
vi. 窒息；被扼杀_x000D_
n. （马等的）后膝关节；（马等的）[动] 后膝关节病_x000D_
[ 过去式 stifled 过去分词 stifled 现在分词 stifling ]</t>
  </si>
  <si>
    <t xml:space="preserve">['stɪmjələnt] </t>
  </si>
  <si>
    <t>n. [药] 兴奋剂；刺激剂（stimulant的复数形式）</t>
  </si>
  <si>
    <t xml:space="preserve">英 ['stɪmjʊleɪt] 美 ['stɪmjə'let] </t>
  </si>
  <si>
    <t>vt. 刺激；鼓舞，激励_x000D_
vi. 起刺激作用；起促进作用_x000D_
[ 过去式 stimulated 过去分词 stimulated 现在分词 stimulating ]</t>
  </si>
  <si>
    <t xml:space="preserve">英 ['stimjə,letid] 美 </t>
  </si>
  <si>
    <t>adj. 受激的_x000D_
v. 刺激（stimulate的过去式和过去分词）</t>
  </si>
  <si>
    <t xml:space="preserve">英 ['stɪmjʊleɪtɪŋ] 美 ['stɪmjuletɪŋ] </t>
  </si>
  <si>
    <t>adj. 刺激的；有刺激性的_x000D_
v. 刺激；激励；促进（stimulate的ing形式）</t>
  </si>
  <si>
    <t xml:space="preserve">美 [ˌstɪmjʊ'leʃn] </t>
  </si>
  <si>
    <t>n. 刺激；激励，鼓舞</t>
  </si>
  <si>
    <t xml:space="preserve">['stɪpjulets] </t>
  </si>
  <si>
    <t>规定_x000D_
保证（stipulate的第三人称单数）</t>
  </si>
  <si>
    <t xml:space="preserve">英 [stɔks] 美 </t>
  </si>
  <si>
    <t>n. [金融] 股票；[贸易] 存货；库存量（stock的复数）_x000D_
v. 采购；有…的存货；贮存（stock的第三人称单数）_x000D_
n. (Stocks)人名；(英)斯托克斯；(德)施托克斯</t>
  </si>
  <si>
    <t xml:space="preserve">['stoɪsɪzəm] </t>
  </si>
  <si>
    <t>n. 斯多葛哲学，斯多葛学派；恬淡寡欲</t>
  </si>
  <si>
    <t>胃（stomach的复数形式）</t>
  </si>
  <si>
    <t xml:space="preserve">英 [stəʊn] 美 [ston] </t>
  </si>
  <si>
    <t>n. 石头；结石；[宝] 宝石_x000D_
adj. 石的，石制的_x000D_
vt. 向扔石块；用石头铺_x000D_
n. (Stone)人名；(捷)斯托内；(瑞典)斯托内；(英)斯通_x000D_
[ 复数 stones或stone 过去式 stoned 过去分词 stoned 现在分词 stoning ]</t>
  </si>
  <si>
    <t xml:space="preserve">英 [stəʊnz] 美 [stonz] </t>
  </si>
  <si>
    <t>n. 石子（stone的复数）；小石头_x000D_
v. 向…扔石子；用石块铺（stone的三单形式）_x000D_
n. (Stones)人名；(英)斯通斯</t>
  </si>
  <si>
    <t xml:space="preserve">英 [stɒpt] 美 ['ɛnd,stɑpt] </t>
  </si>
  <si>
    <t>v. 停止；停下来（stop的过去式和过去分词）_x000D_
adj. 停止的；停顿的</t>
  </si>
  <si>
    <t xml:space="preserve">英 ['stɔːrɪdʒ] 美 ['stɔrɪdʒ] </t>
  </si>
  <si>
    <t>n. 存储；仓库；贮藏所</t>
  </si>
  <si>
    <t xml:space="preserve">英 [stɔː] 美 [stɔr] </t>
  </si>
  <si>
    <t>n. 商店；储备，贮藏；仓库_x000D_
vt. 贮藏，储存_x000D_
n. (Store)人名；(德)施托雷_x000D_
[ 过去式 stored 过去分词 stored 现在分词 storing ]</t>
  </si>
  <si>
    <t xml:space="preserve">英 ['stɔːrɪz] 美 ['stɔrɪz] </t>
  </si>
  <si>
    <t>n. 故事（story的复数）</t>
  </si>
  <si>
    <t xml:space="preserve">英 [stɔːm] 美 [stɔrm] </t>
  </si>
  <si>
    <t>n. 暴风雨；大动荡_x000D_
vi. 起风暴；横冲直撞；狂怒咆哮_x000D_
vt. 猛攻；怒骂_x000D_
n. (Storm)人名；(瑞典)斯托姆；(德)施托姆；(英、西、芬)斯托姆</t>
  </si>
  <si>
    <t>n. [气象] 风暴；暴风（storm复数）；[气象] 暴风雨_x000D_
v. 起风暴；大怒（storm的三单形式）_x000D_
n. (Storms)人名；(英、西)斯托姆斯</t>
  </si>
  <si>
    <t xml:space="preserve">美 ['storɪ,tɛlɪŋ] </t>
  </si>
  <si>
    <t>n. 讲故事；说谎话_x000D_
adj. 讲故事的；说谎的</t>
  </si>
  <si>
    <t xml:space="preserve">英 [streɪt] 美 [stret] </t>
  </si>
  <si>
    <t>adj. 直的；连续的；笔直的；正直的；整齐的；异性恋的_x000D_
adv. 直接地；不断地；立即；坦率地_x000D_
n. 直；直线；直男，直女，异性恋者_x000D_
n. (Straight)人名；(英)斯特雷特</t>
  </si>
  <si>
    <t xml:space="preserve">英 [streɪt'fɔːwəd] 美 [,stret'fɔrwɚd] </t>
  </si>
  <si>
    <t>adj. 简单的；坦率的；明确的；径直的_x000D_
adv. 直截了当地；坦率地</t>
  </si>
  <si>
    <t xml:space="preserve">[,stret'fɔrwɚdli] </t>
  </si>
  <si>
    <t>adv. 直截了当地；正直地</t>
  </si>
  <si>
    <t xml:space="preserve">英 [streɪnd] 美 [strend] </t>
  </si>
  <si>
    <t>adj. 紧张的；勉强的；牵强附会的；滤过的_x000D_
v. 使紧张（动词strain的过去式和过去分词）</t>
  </si>
  <si>
    <t xml:space="preserve">[streits] </t>
  </si>
  <si>
    <t>n. [海洋] 海峡；困难（strait的复数）</t>
  </si>
  <si>
    <t>n. 线；绳索（strand的复数形式）_x000D_
v. 搁浅；使处于困境（strand的第三人称单数形式）_x000D_
n. (Strands)人名；(瑞典)斯特兰兹</t>
  </si>
  <si>
    <t xml:space="preserve">英 [streɪndʒ] 美 [strendʒ] </t>
  </si>
  <si>
    <t>adj. 奇怪的；陌生的；外行的_x000D_
adv. 奇怪地；陌生地，冷淡地_x000D_
n. (Strange)人名；(英)斯特兰奇；(瑞典、塞)斯特朗格_x000D_
[ 比较级 stranger 最高级 strangest ]</t>
  </si>
  <si>
    <t xml:space="preserve">英 美 ['strendʒli] </t>
  </si>
  <si>
    <t>adv. 奇怪地；奇妙地；不可思议地</t>
  </si>
  <si>
    <t xml:space="preserve">英 ['streɪn(d)ʒə] 美 ['strendʒɚ] </t>
  </si>
  <si>
    <t>n. 陌生人；外地人；局外人_x000D_
n. (Stranger)人名；(瑞典)斯特朗格；(英)斯特兰杰</t>
  </si>
  <si>
    <t xml:space="preserve">英 美 ['strendʒɚ] </t>
  </si>
  <si>
    <t>n. 陌生人，陌生事物；门外汉（stranger的复数形式）</t>
  </si>
  <si>
    <t>陌生的_x000D_
奇怪的（strange的最高级）</t>
  </si>
  <si>
    <t xml:space="preserve">英 [strə'tiːdʒɪk] 美 [strə'tidʒɪk] </t>
  </si>
  <si>
    <t>adj. 战略上的，战略的</t>
  </si>
  <si>
    <t>n. 策略，战略（strategy的复数形式）</t>
  </si>
  <si>
    <t xml:space="preserve">英 ['strætədʒɪst] 美 ['strætədʒɪst] </t>
  </si>
  <si>
    <t>n. 战略家；军事家</t>
  </si>
  <si>
    <t xml:space="preserve">英 [ˈstrætədʒɪ] 美 ['strætədʒi] </t>
  </si>
  <si>
    <t>n. 战略，策略_x000D_
[ 复数 strategies ]</t>
  </si>
  <si>
    <t xml:space="preserve">英 [,strætɪfɪ'keɪʃən] 美 [,strætɪfɪ'keʃən] </t>
  </si>
  <si>
    <t>n. 层理；成层</t>
  </si>
  <si>
    <t xml:space="preserve">英 ['strætɪfaɪd] 美 ['strætə,faɪd] </t>
  </si>
  <si>
    <t>adj. 分层的；形成阶层的；分为不同等级的_x000D_
v. 使成层（stratify的过去分词）</t>
  </si>
  <si>
    <t xml:space="preserve">英 [striːm] 美 [strim] </t>
  </si>
  <si>
    <t>n. 溪流；流动；潮流；光线_x000D_
vi. 流；涌进；飘扬_x000D_
vt. 流出；涌出；使飘动</t>
  </si>
  <si>
    <t>n. 数据流，流控制（stream复数形式）_x000D_
v. 流淌；急驶；使…飘扬（stream的第三人称单数）_x000D_
n. (Streams)人名；(英)斯特里姆斯</t>
  </si>
  <si>
    <t xml:space="preserve">英 [striːt] 美 [strit] </t>
  </si>
  <si>
    <t>n. 街道_x000D_
adj. 街道的_x000D_
n. (Street)人名；(英、葡)斯特里特；(德)施特雷特</t>
  </si>
  <si>
    <t xml:space="preserve">英 [striːts] 美 [strits] </t>
  </si>
  <si>
    <t>n. [公路] 街道；市区；城市道路（street的复数形式）</t>
  </si>
  <si>
    <t xml:space="preserve">英 ['streŋθ(ə)n; -ŋkθ(ə)n] 美 ['strɛŋθn] </t>
  </si>
  <si>
    <t>vt. 加强；巩固_x000D_
vi. 变强；变坚挺</t>
  </si>
  <si>
    <t>v. 加强（strengthen的过去式）</t>
  </si>
  <si>
    <t xml:space="preserve">英 美 ['strɛŋθən] </t>
  </si>
  <si>
    <t>v. 强化；加固（strengthen的ing形式）_x000D_
n. 加强；加固；加固件</t>
  </si>
  <si>
    <t>n. 优势，强项（strength的复数形式）；长处</t>
  </si>
  <si>
    <t xml:space="preserve">英 ['strenjʊəs] 美 ['strɛnjuəs] </t>
  </si>
  <si>
    <t>adj. 紧张的；费力的；奋发的；艰苦的；热烈的</t>
  </si>
  <si>
    <t xml:space="preserve">英 [stres] 美 [strɛs] </t>
  </si>
  <si>
    <t>n. 压力；强调；紧张；重要性；重读_x000D_
vt. 强调；使紧张；加压力于；用重音读_x000D_
n. (Stress)人名；(意)斯特雷斯_x000D_
[ 过去式 stressed 过去分词 stressed 现在分词 stressing ]</t>
  </si>
  <si>
    <t xml:space="preserve">英 ['stresfʊl; -f(ə)l] 美 ['strɛsfl] </t>
  </si>
  <si>
    <t>adj. 紧张的；有压力的</t>
  </si>
  <si>
    <t>伸张</t>
  </si>
  <si>
    <t xml:space="preserve">英 [struːn] 美 </t>
  </si>
  <si>
    <t>v. 撒；散播（strew的过去分词）_x000D_
adj. 撒满的；散播的</t>
  </si>
  <si>
    <t xml:space="preserve">英 ['strɪk(t)lɪ] 美 ['strɪktli] </t>
  </si>
  <si>
    <t>adv. 严格地；完全地；确实地</t>
  </si>
  <si>
    <t xml:space="preserve">['strɪktnɪs] </t>
  </si>
  <si>
    <t>n. 严格；严密；严重</t>
  </si>
  <si>
    <t xml:space="preserve">['straidnsi] </t>
  </si>
  <si>
    <t>n. 刺耳；尖锐</t>
  </si>
  <si>
    <t>n. 魔法少女奈叶（日本电视剧名）</t>
  </si>
  <si>
    <t>n. [劳经] 罢工；攻击（strike的复数）_x000D_
v. 打；攻击（strike的第三人称单数形式）</t>
  </si>
  <si>
    <t xml:space="preserve">英 ['straɪkɪŋ] 美 ['straɪkɪŋ] </t>
  </si>
  <si>
    <t>adj. 显著的，突出的，惊人的；打击的；罢工的_x000D_
v. 打（strike的ing形式）_x000D_
[ 比较级 more striking 最高级 most striking ]</t>
  </si>
  <si>
    <t xml:space="preserve">英 [strɪŋ] 美 [strɪŋ] </t>
  </si>
  <si>
    <t>n. 线，弦，细绳；一串，一行</t>
  </si>
  <si>
    <t xml:space="preserve">英 ['strɪŋdʒənsɪ] 美 </t>
  </si>
  <si>
    <t>n. 严格；说服力；（货币）[金融] 银根紧；迫切_x000D_
[ 复数 stringencies ]</t>
  </si>
  <si>
    <t xml:space="preserve">英 [strɪpt] 美 </t>
  </si>
  <si>
    <t>adj. 剥去的_x000D_
v. 剥夺（strip的过去分词形式）；脱衣；把…剪成条状</t>
  </si>
  <si>
    <t xml:space="preserve">英 美 [strɪp] </t>
  </si>
  <si>
    <t>n. 条（strip的复数）；分割公债，本息拆离；简易机场_x000D_
v. 剥夺（stirp的三单形式）；剥光…的外皮；把…切成细条；剥去；拿走</t>
  </si>
  <si>
    <t>奋斗</t>
  </si>
  <si>
    <t xml:space="preserve">英 [strɒŋ] 美 [strɔŋ] </t>
  </si>
  <si>
    <t>adj. 坚强的；强壮的；牢固的；擅长的_x000D_
adv. 强劲地；猛烈地_x000D_
n. (Strong)人名；(英)斯特朗_x000D_
[ 比较级 stronger 最高级 strongest ]</t>
  </si>
  <si>
    <t xml:space="preserve">英 [strɒɡɪst] 美 [strɔgɪst] </t>
  </si>
  <si>
    <t>adj. 最强壮的（为strong的最高级）</t>
  </si>
  <si>
    <t xml:space="preserve">英 ['strɒŋlɪ] 美 ['strɔŋli] </t>
  </si>
  <si>
    <t>adv. 强有力地；坚强地；激烈地；气味浓地</t>
  </si>
  <si>
    <t xml:space="preserve">英 [strʌk] 美 [strʌk] </t>
  </si>
  <si>
    <t>adj. 受罢工影响的_x000D_
v. 罢工，打击，撞击（strike的过去式和过去分词）_x000D_
n. (Struck)人名；(英)斯特拉克；(瑞典)斯特鲁克；(德)施特鲁克</t>
  </si>
  <si>
    <t xml:space="preserve">英 ['strʌktʃ(ə)r(ə)l] 美 ['strʌktʃərəl] </t>
  </si>
  <si>
    <t>adj. 结构的；建筑的</t>
  </si>
  <si>
    <t xml:space="preserve">英 ['strʌktʃə] 美 ['strʌktʃɚ] </t>
  </si>
  <si>
    <t>n. 结构；构造；建筑物_x000D_
vt. 组织；构成；建造_x000D_
[ 过去式 structured 过去分词 structured 现在分词 structuring ]</t>
  </si>
  <si>
    <t xml:space="preserve">英 ['strʌktʃəd] 美 ['strʌktʃɚ] </t>
  </si>
  <si>
    <t>adj. 有结构的；有组织的_x000D_
v. 组织；构成（structure的过去分词）；建造</t>
  </si>
  <si>
    <t xml:space="preserve">英 [st'rʌktʃəz] 美 [st'rʌktʃɚz] </t>
  </si>
  <si>
    <t>n. 结构；[建] 构筑物；业务方式（structure的复数）_x000D_
v. 建造（structure的第三人称单数形式）</t>
  </si>
  <si>
    <t xml:space="preserve">英 ['strʌg(ə)l] 美 ['strʌɡl] </t>
  </si>
  <si>
    <t>vi. 奋斗，努力；挣扎_x000D_
n. 努力，奋斗；竞争_x000D_
vt. 使劲移动；尽力使得_x000D_
[ 过去式 struggled 过去分词 struggled 现在分词 struggling ]</t>
  </si>
  <si>
    <t xml:space="preserve">英 ['strʌgld] 美 </t>
  </si>
  <si>
    <t>vbl. 奋斗；努力_x000D_
v. 奋斗；努力</t>
  </si>
  <si>
    <t xml:space="preserve">英 ['stʌbən] 美 ['stʌbɚn] </t>
  </si>
  <si>
    <t>adj. 顽固的；顽强的；难处理的</t>
  </si>
  <si>
    <t xml:space="preserve">英 [ˈstʌbənli] 美 ['stʌbɚnli] </t>
  </si>
  <si>
    <t>adv. 顽固地；倔强地</t>
  </si>
  <si>
    <t xml:space="preserve">英 ['stjʊdnts] 美 ['stjʊdnts] </t>
  </si>
  <si>
    <t>n. （尤指大专院校的）学生（student的复数）</t>
  </si>
  <si>
    <t xml:space="preserve">英 ['stʌdɪd] 美 ['stʌdɪd] </t>
  </si>
  <si>
    <t>adj. 有计划的；故意的_x000D_
v. 学习（study的过去式）</t>
  </si>
  <si>
    <t>n. 工作室（studio的复数）</t>
  </si>
  <si>
    <t>v. 研究（study的ing形式）；学习</t>
  </si>
  <si>
    <t xml:space="preserve">英 [stʌf] 美 [stʌf] </t>
  </si>
  <si>
    <t>n. 东西；材料；填充物；素材资料_x000D_
vt. 塞满；填塞；让吃饱_x000D_
vi. 吃得过多</t>
  </si>
  <si>
    <t xml:space="preserve">英 [stʌmp] 美 [stʌmp] </t>
  </si>
  <si>
    <t>n. 树桩；残余部分；假肢_x000D_
vt. 砍伐；使为难；在…作巡回政治演说_x000D_
vi. 笨重地行走；发表竞选演说_x000D_
n. (Stump)人名；(英)斯顿普；(德)施通普</t>
  </si>
  <si>
    <t>n. 回采煤柱_x000D_
vt. 掘根（stump的现在分词）</t>
  </si>
  <si>
    <t xml:space="preserve">英 [stʌnd] 美 [stʌnd] </t>
  </si>
  <si>
    <t>adj. 受惊的_x000D_
v. 使震惊；使不知所措（stun的过去式及过去分词形式）</t>
  </si>
  <si>
    <t xml:space="preserve">英 ['stʌnɪŋ] 美 ['stʌnɪŋ] </t>
  </si>
  <si>
    <t>adj. 极好的；使人晕倒的；震耳欲聋的_x000D_
v. 把…打昏；使震耳欲聋；使大吃一惊（stun的ing形式）_x000D_
[ 比较级 more stunning 最高级 most stunning ]</t>
  </si>
  <si>
    <t xml:space="preserve">英 [,stʃuːpɪ'fækʃn; ,stjuːpɪ'fækʃn] 美 </t>
  </si>
  <si>
    <t>n. 麻醉；昏迷；麻木状态</t>
  </si>
  <si>
    <t xml:space="preserve">英 [staɪl] 美 [staɪl] </t>
  </si>
  <si>
    <t>n. 风格；时尚；类型；字体_x000D_
vt. 设计；称呼；使合潮流_x000D_
vi. 设计式样；用刻刀作装饰画_x000D_
n. (Style)人名；(英)斯泰尔_x000D_
[ 过去式 styled 过去分词 styled 现在分词 styling ]</t>
  </si>
  <si>
    <t xml:space="preserve">英 [staɪlz] 美 [staɪlz] </t>
  </si>
  <si>
    <t>n. 风格；样式；模式（style的复数形式）_x000D_
n. (Styles)人名；(英)斯泰尔斯</t>
  </si>
  <si>
    <t xml:space="preserve">英 [staɪ'lɪstɪk] 美 [staɪ'lɪstɪk] </t>
  </si>
  <si>
    <t>adj. 体裁上的；格式上的；文体论的</t>
  </si>
  <si>
    <t xml:space="preserve">['staɪmi] </t>
  </si>
  <si>
    <t>n. 妨碍球；困难的境地（等于stymie）_x000D_
vt. 完全妨碍；从中作乱_x000D_
[ 复数 stymies ]</t>
  </si>
  <si>
    <t xml:space="preserve">英 ['sʌbkʌltʃə] 美 ['sʌbkʌltʃɚ] </t>
  </si>
  <si>
    <t>n. 亚文化群_x000D_
vt. 作再次培养_x000D_
[ 过去式 subcultured 过去分词 subcultured 现在分词 subculturing ]</t>
  </si>
  <si>
    <t xml:space="preserve">英 [səb'dʒektɪv] 美 [səb'dʒɛktɪv] </t>
  </si>
  <si>
    <t>adj. 主观的；个人的；自觉的</t>
  </si>
  <si>
    <t xml:space="preserve">[,sʌbdʒɛk'tɪvəti] </t>
  </si>
  <si>
    <t>n. 主观性，主观</t>
  </si>
  <si>
    <t xml:space="preserve">英 ['sʌbdʒekts; 'sʌbdʒɪkts] 美 ['sʌbdʒɪkts] </t>
  </si>
  <si>
    <t>n. 学科；科目（subject的复数）；[图情] 主题；被试者_x000D_
v. 使服从；使经受；提交（subject的三单形式）</t>
  </si>
  <si>
    <t xml:space="preserve">英 [səb'mɪt] 美 [səb'mɪt] </t>
  </si>
  <si>
    <t>vt. 使服从；主张；呈递_x000D_
vi. 提交；服从_x000D_
[ 过去式 submitted 过去分词 submitted 现在分词 submitting ]</t>
  </si>
  <si>
    <t>v. 递交；主张；屈服（submit的过去分词）</t>
  </si>
  <si>
    <t>提交</t>
  </si>
  <si>
    <t xml:space="preserve">[sə'bɔrdn,et] </t>
  </si>
  <si>
    <t>adj. 次级债券的_x000D_
v. 把…列入下级；使居次要地位（subordinate的过去分词）</t>
  </si>
  <si>
    <t xml:space="preserve">英 [səb'skraɪb] 美 [səb'skraɪb] </t>
  </si>
  <si>
    <t>vi. 订阅；捐款；认购；赞成；签署_x000D_
vt. 签署；赞成；捐助_x000D_
[ 过去式 subscribed 过去分词 subscribed 现在分词 subscribing ]</t>
  </si>
  <si>
    <t xml:space="preserve">英 ['sʌbsɪkw(ə)nt] 美 ['sʌbsɪkwənt] </t>
  </si>
  <si>
    <t>adj. 后来的，随后的</t>
  </si>
  <si>
    <t xml:space="preserve">英 ['sʌbsɪkwəntlɪ] 美 ['sʌbsɪkwəntli] </t>
  </si>
  <si>
    <t>adv. 随后，其后；后来</t>
  </si>
  <si>
    <t>adj. 补贴的，补助的_x000D_
v. 资助或补助（subsidize的过去时和过去分词）</t>
  </si>
  <si>
    <t xml:space="preserve">英 ['sʌbspiːʃiːz; -ʃɪz; -spiːs-] 美 [sʌb'spiʃiz] </t>
  </si>
  <si>
    <t>n. [生物] 亚种</t>
  </si>
  <si>
    <t>adj. 实体化的；被证实了的_x000D_
v. 证明；充实（substantiate的过去分词）；使具体化</t>
  </si>
  <si>
    <t xml:space="preserve">[səb,stænʃɪ'eʃən] </t>
  </si>
  <si>
    <t>n. 证实；实体化</t>
  </si>
  <si>
    <t xml:space="preserve">英 ['sʌbstɪtju:tɪd] 美 ['sʌbstɪtjutɪd] </t>
  </si>
  <si>
    <t>adj. 取代的，代替的_x000D_
v. 代替；用…代替（substitute的过去式）</t>
  </si>
  <si>
    <t xml:space="preserve">英 [sʌbstɪ'tjuːʃn] 美 [,sʌbstə'tjʊʃən] </t>
  </si>
  <si>
    <t>n. 代替；[数] 置换；代替物</t>
  </si>
  <si>
    <t xml:space="preserve">['sʌtltiz] </t>
  </si>
  <si>
    <t>n. 微妙；阴险；敏锐（subtlety的复数）</t>
  </si>
  <si>
    <t xml:space="preserve">英 ['sʌt(ə)ltɪ] 美 ['sʌtlti] </t>
  </si>
  <si>
    <t>n. 微妙；敏锐；精明_x000D_
[ 复数 subtleties ]</t>
  </si>
  <si>
    <t xml:space="preserve">英 美 ['sʌtli] </t>
  </si>
  <si>
    <t>adv. 精细地；巧妙地；敏锐地</t>
  </si>
  <si>
    <t xml:space="preserve">英 [səb'vɜːʃən] 美 [səb'vɝʒən] </t>
  </si>
  <si>
    <t>n. 颠覆；破坏</t>
  </si>
  <si>
    <t xml:space="preserve">英 [səb'vɜːsɪv] 美 [sʌb'vɝsɪv] </t>
  </si>
  <si>
    <t>adj. 破坏性的；从事颠覆的_x000D_
n. 危险分子；颠覆分子</t>
  </si>
  <si>
    <t xml:space="preserve">[sʌb'və:sivnis] </t>
  </si>
  <si>
    <t xml:space="preserve">英 [səb'vɜːt] 美 [sʌb'vɝt] </t>
  </si>
  <si>
    <t>vt. 颠覆；推翻；破坏</t>
  </si>
  <si>
    <t xml:space="preserve">英 ['sʌbweɪ] 美 ['sʌbwe] </t>
  </si>
  <si>
    <t>n. 地铁；地道_x000D_
vi. 乘地铁</t>
  </si>
  <si>
    <t xml:space="preserve">英 [sək'siːd] 美 [sək'sid] </t>
  </si>
  <si>
    <t>vi. 成功；继承；继任；兴旺_x000D_
vt. 继承；接替；继…之后</t>
  </si>
  <si>
    <t>v. 成功；继承（succeed过去分词）</t>
  </si>
  <si>
    <t xml:space="preserve">[sək'si:diŋ] </t>
  </si>
  <si>
    <t>adj. 随后的，以后的</t>
  </si>
  <si>
    <t xml:space="preserve">英 [sək'ses] 美 [sək'sɛs] </t>
  </si>
  <si>
    <t>n. 成功，成就；胜利；大获成功的人或事物_x000D_
[ 复数 successes ]</t>
  </si>
  <si>
    <t>成功（success的复数）</t>
  </si>
  <si>
    <t xml:space="preserve">英 [sək'sesfʊl; -f(ə)l] 美 [sək'sɛsfl] </t>
  </si>
  <si>
    <t>adj. 成功的；一帆风顺的_x000D_
[ 比较级 more successful 最高级 most successful ]</t>
  </si>
  <si>
    <t xml:space="preserve">英 [sək'sesfəlɪ] 美 [sək'sɛsfəli] </t>
  </si>
  <si>
    <t>adv. 成功地；顺利地</t>
  </si>
  <si>
    <t xml:space="preserve">英 [sək'seʃ(ə)n] 美 [sək'sɛʃən] </t>
  </si>
  <si>
    <t>n. 连续；继位；继承权；[生态] 演替</t>
  </si>
  <si>
    <t xml:space="preserve">英 [sək'sesɪv] 美 [sək'sɛsɪv] </t>
  </si>
  <si>
    <t>adj. 连续的；继承的；依次的；接替的</t>
  </si>
  <si>
    <t xml:space="preserve">[sək'sɪŋktnɪs] </t>
  </si>
  <si>
    <t>n. 简明，简洁</t>
  </si>
  <si>
    <t xml:space="preserve">英 [ˈsʌdnlɪ] 美 ['sʌdnlɪ] </t>
  </si>
  <si>
    <t>adv. 突然地；忽然</t>
  </si>
  <si>
    <t xml:space="preserve">英 ['sʌfə] 美 ['sʌfɚ] </t>
  </si>
  <si>
    <t>vt. 遭受；忍受；经历_x000D_
vi. 遭受，忍受；受痛苦；经验；受损害_x000D_
n. (Suffer)人名；(意)苏费尔</t>
  </si>
  <si>
    <t xml:space="preserve">英 ['sʌf(ə)rɪŋ] 美 ['sʌfərɪŋ] </t>
  </si>
  <si>
    <t>n. 受难；苦楚_x000D_
adj. 受苦的；患病的_x000D_
v. 受苦；蒙受（suffer的ing形式）</t>
  </si>
  <si>
    <t xml:space="preserve">英 [sə'faɪs] 美 [sə'faɪs] </t>
  </si>
  <si>
    <t>vt. 使满足；足够…用；合格_x000D_
vi. 足够；有能力_x000D_
[ 过去式 sufficed 过去分词 sufficed 现在分词 sufficing ]</t>
  </si>
  <si>
    <t xml:space="preserve">英 [sə'fɪʃ(ə)nt] 美 [səˈfɪʃənt] </t>
  </si>
  <si>
    <t>adj. 足够的；充分的</t>
  </si>
  <si>
    <t xml:space="preserve">英 美 ['sʌfəketɪŋ] </t>
  </si>
  <si>
    <t>adj. 令人窒息的；使人呼吸困难的；憋气的（suffocate的ing形式）</t>
  </si>
  <si>
    <t xml:space="preserve">英 ['sʌfrɪdʒ] 美 ['sʌfrɪdʒ] </t>
  </si>
  <si>
    <t>n. 选举权；投票；参政权；代祷；赞成票</t>
  </si>
  <si>
    <t xml:space="preserve">英 [sə'dʒest] 美 [sə'dʒɛst] </t>
  </si>
  <si>
    <t>vt. 提议，建议；启发；使人想起；显示；暗示</t>
  </si>
  <si>
    <t xml:space="preserve">英 [sə'dʒestid] 美 [sə'dʒɛstid] </t>
  </si>
  <si>
    <t>adj. 建议的；暗示的_x000D_
v. 建议；暗示（suggest的过去分词）</t>
  </si>
  <si>
    <t>v. 暗示（suggest的ing形式）；提议</t>
  </si>
  <si>
    <t xml:space="preserve">英 [sə'dʒestɪv] 美 [sə'dʒɛstɪv] </t>
  </si>
  <si>
    <t>adj. 暗示的；提示的；影射的</t>
  </si>
  <si>
    <t>v. 暗示，建议（suggest的suggest的第三人称单数）</t>
  </si>
  <si>
    <t xml:space="preserve">英 ['suːtəb(ə)l] 美 ['sutəbl] </t>
  </si>
  <si>
    <t>adj. 适当的；相配的_x000D_
[ 比较级 more suitable 最高级 most suitable ]</t>
  </si>
  <si>
    <t xml:space="preserve">英 ['suːtɪd] 美 </t>
  </si>
  <si>
    <t>adj. 合适的_x000D_
v. 适合（suit的过去分词）</t>
  </si>
  <si>
    <t>n. 套装；西服；讼案（suit的复数）_x000D_
v. 使适合；适宜于；供给…衣服（suit的三单形式）_x000D_
n. (Suits)人名；(英)休茨；(俄)舒伊茨；(瑞典)苏伊茨</t>
  </si>
  <si>
    <t xml:space="preserve">[sə'mɛərəli] </t>
  </si>
  <si>
    <t>adv. 概要地；立刻；概略地</t>
  </si>
  <si>
    <t xml:space="preserve">英 ['sʌmə] 美 ['sʌmɚ] </t>
  </si>
  <si>
    <t>n. 夏季；全盛时期_x000D_
vi. 避暑；过夏天_x000D_
adj. 夏季的_x000D_
n. (Summer)人名；(德)祖默；(英)萨默</t>
  </si>
  <si>
    <t xml:space="preserve">英 ['sʌnɪ] 美 ['sʌni] </t>
  </si>
  <si>
    <t>adj. 阳光充足的，和煦的；快活的；性情开朗的_x000D_
[ 比较级 sunnier 最高级 sunniest ]</t>
  </si>
  <si>
    <t xml:space="preserve">英 ['sʌnset] 美 ['sʌnsɛt] </t>
  </si>
  <si>
    <t>n. 日落，傍晚</t>
  </si>
  <si>
    <t xml:space="preserve">美 [,supɚ,ænju'eʃən] </t>
  </si>
  <si>
    <t>n. 退休；退休金；废弃；陈旧</t>
  </si>
  <si>
    <t xml:space="preserve">英 [,suːpə'fɪʃ(ə)lɪ; ,sjuː-] 美 ['sʊpɚ'fɪʃəli] </t>
  </si>
  <si>
    <t>adv. 表面地；浅薄地</t>
  </si>
  <si>
    <t xml:space="preserve">英 [suːp(ə)rɪn'tend(ə)nt; sjuː-] 美 [,supərɪn'tɛndənt] </t>
  </si>
  <si>
    <t>n. 监督人；负责人；主管；指挥者</t>
  </si>
  <si>
    <t>监督人_x000D_
负责人_x000D_
主管_x000D_
指挥者（superintendent的名词复数）</t>
  </si>
  <si>
    <t xml:space="preserve">英 [suːˈpɪərɪə] 美 [sʊˈpɪrɪɚ] </t>
  </si>
  <si>
    <t>adj. 上级的；优秀的，出众的；高傲的_x000D_
n. 上级，长官；优胜者，高手；长者</t>
  </si>
  <si>
    <t xml:space="preserve">英 [suː,pɪərɪ'ɒrɪtɪ; sjuː-] 美 [su,pɪrɪ'ɔrəti] </t>
  </si>
  <si>
    <t>n. 优越，优势；优越性</t>
  </si>
  <si>
    <t>[昆] 上肛附器</t>
  </si>
  <si>
    <t xml:space="preserve">英 [,suːpə'nəʊvə; ,sjuː-] 美 [,supɚ'novə] </t>
  </si>
  <si>
    <t>n. [天] 超新星_x000D_
[ 复数 supernovas或supernovae ]</t>
  </si>
  <si>
    <t>adj. 作废的；被取代的_x000D_
v. 取代；克制；废弃（supersede的过去分词）</t>
  </si>
  <si>
    <t xml:space="preserve">英 [sə'plɑːnt] 美 [sə'plænt] </t>
  </si>
  <si>
    <t>vt. 代替；排挤掉</t>
  </si>
  <si>
    <t xml:space="preserve">英 [,sʌplɪ'ment(ə)rɪ] 美 [,sʌplɪ'mɛntri] </t>
  </si>
  <si>
    <t>adj. 补充的；追加的_x000D_
n. 补充者；增补物_x000D_
[ 复数 supplementaries ]</t>
  </si>
  <si>
    <t xml:space="preserve">['sʌplə,mɛnt] </t>
  </si>
  <si>
    <t>v. 增补，补充（supplement的过去分词）</t>
  </si>
  <si>
    <t xml:space="preserve">英 美 ['sʌpləmənt] </t>
  </si>
  <si>
    <t>n. 补充品；增补物；[昆] 补脉（supplement的复数）</t>
  </si>
  <si>
    <t xml:space="preserve">['sʌplnɪs] </t>
  </si>
  <si>
    <t>n. 柔软；易弯曲；顺从</t>
  </si>
  <si>
    <t xml:space="preserve">英 美 [sə'plaɪd] </t>
  </si>
  <si>
    <t>adj. 有...提供的；备有...的_x000D_
v. 提供；供应（supply的过去式）</t>
  </si>
  <si>
    <t xml:space="preserve">英 [sə'plaiz] 美 </t>
  </si>
  <si>
    <t>n. 物资；供应品；贮备量（supply的复数）_x000D_
v. 供应（supply的第三人称单数）；提供_x000D_
n. (Supplies)人名；(德)祖普利斯</t>
  </si>
  <si>
    <t xml:space="preserve">英 [sə'plaɪ] 美 [sə'plaɪ] </t>
  </si>
  <si>
    <t>n. 供给，补给；供应品_x000D_
vt. 供给，提供；补充_x000D_
vi. 供给；替代_x000D_
[ 复数 supplies 过去式 supplied 过去分词 supplied 现在分词 supplying ]</t>
  </si>
  <si>
    <t xml:space="preserve">英 美 [sə'port] </t>
  </si>
  <si>
    <t>adj. 被支持的_x000D_
v. 支持（support的过去分词）</t>
  </si>
  <si>
    <t xml:space="preserve">英 [sə'pɔːtə] 美 [sə'pɔrtɚ] </t>
  </si>
  <si>
    <t>n. 支持者；拥护者</t>
  </si>
  <si>
    <t xml:space="preserve">英 [sə'pɔːtɪŋ] 美 [sə'pɔrtɪŋ] </t>
  </si>
  <si>
    <t>adj. 支持的；辅助性的；次要的_x000D_
n. 支持；支承面_x000D_
v. 支持；供养（support的ing形式）</t>
  </si>
  <si>
    <t xml:space="preserve">英 [sə'pɔːtɪv] 美 [sə'pɔrtɪv] </t>
  </si>
  <si>
    <t>adj. 支持的；支援的；赞助的</t>
  </si>
  <si>
    <t xml:space="preserve">[sə'port] </t>
  </si>
  <si>
    <t>n. 支持；支承结构；忍受；[法] 赡养（support的复数）_x000D_
v. 支持，忍受（support单三形式）</t>
  </si>
  <si>
    <t xml:space="preserve">英 [sə'pəʊzd] 美 [sə'pozd] </t>
  </si>
  <si>
    <t>adj. 假定的；被信以为真的；想象上的_x000D_
v. 假定（suppose的过去分词）</t>
  </si>
  <si>
    <t xml:space="preserve">英 [sə'pəʊzɪdlɪ] 美 [sə'pozɪdli] </t>
  </si>
  <si>
    <t>adv. 可能；按照推测；恐怕</t>
  </si>
  <si>
    <t xml:space="preserve">英 [,sʌpə'zɪʃ(ə)n] 美 [,sʌpə'zɪʃən] </t>
  </si>
  <si>
    <t>n. 假定；推测；想像；见解</t>
  </si>
  <si>
    <t xml:space="preserve">英 [sə'preʃ(ə)n] 美 [sə'prɛʃən] </t>
  </si>
  <si>
    <t>n. 抑制；镇压；[植] 压抑</t>
  </si>
  <si>
    <t xml:space="preserve">英 [s(j)uː'preməsɪ] 美 [su'prɛməsi] </t>
  </si>
  <si>
    <t>n. 霸权；至高无上；主权；最高地位</t>
  </si>
  <si>
    <t xml:space="preserve">英 [suː'priːm] 美 [suˈprim] </t>
  </si>
  <si>
    <t>adj. 最高的；至高的；最重要的_x000D_
n. 至高；霸权</t>
  </si>
  <si>
    <t xml:space="preserve">英 ['sɜːfɪs] 美 ['sɝfɪs] </t>
  </si>
  <si>
    <t>n. 表面；表层；外观_x000D_
adj. 表面的，肤浅的_x000D_
vi. 浮出水面_x000D_
vt. 使浮出水面；使成平面_x000D_
n. (Surface)人名；(英)瑟菲斯_x000D_
[ 过去式 surfaced 过去分词 surfaced 现在分词 surfacing ]</t>
  </si>
  <si>
    <t xml:space="preserve">英 美 ['sɝfɪs] </t>
  </si>
  <si>
    <t>n. 表面；曲面（surface的复数）_x000D_
v. 使…成平面（surface的第三人称单数形式）</t>
  </si>
  <si>
    <t xml:space="preserve">英 [sɜːdʒ] 美 [sɝdʒ] </t>
  </si>
  <si>
    <t>n. 汹涌；大浪，波涛；汹涌澎湃；巨涌_x000D_
v. 汹涌；起大浪，蜂拥而来</t>
  </si>
  <si>
    <t xml:space="preserve">英 ['sɜːdʒ(ə)rɪ] 美 ['sɝdʒəri] </t>
  </si>
  <si>
    <t>n. 外科；外科手术；手术室；诊疗室_x000D_
[ 复数 surgeries ]</t>
  </si>
  <si>
    <t xml:space="preserve">英 [sə'maɪz] 美 [sɝ'maɪz] </t>
  </si>
  <si>
    <t>vt. 猜测；推测_x000D_
vi. 猜测；认为_x000D_
n. 推测；猜度_x000D_
[ 过去式 surmised 过去分词 surmised 现在分词 surmising ]</t>
  </si>
  <si>
    <t>v. 超过，凌驾（surpass的过去分词形式）</t>
  </si>
  <si>
    <t xml:space="preserve">英 ['sɜːpləs] 美 ['sɝpləs] </t>
  </si>
  <si>
    <t>n. 剩余；[贸易] 顺差；盈余；过剩_x000D_
adj. 剩余的；过剩的_x000D_
[ 复数 surpluses ]</t>
  </si>
  <si>
    <t xml:space="preserve">英 [sə'praɪz] 美 [sɚ'praɪz] </t>
  </si>
  <si>
    <t>n. 惊奇，诧异；突然袭击_x000D_
vt. 使惊奇；奇袭_x000D_
adj. 令人惊讶的_x000D_
[ 过去式 surprised 过去分词 surprised 现在分词 surprising ]</t>
  </si>
  <si>
    <t xml:space="preserve">美 [sɚ'praɪzd] </t>
  </si>
  <si>
    <t>adj. 感到惊讶的，出人意料的_x000D_
v. 使惊奇（surprise的过去分词形式）</t>
  </si>
  <si>
    <t xml:space="preserve">英 [sə'praɪzɪŋ] 美 [sɚ'praɪzɪŋ] </t>
  </si>
  <si>
    <t>adj. 令人惊讶的；意外的_x000D_
v. 使惊奇；意外发现（surprise的ing形式）_x000D_
[ 比较级 more surprising 最高级 most surprising ]</t>
  </si>
  <si>
    <t xml:space="preserve">英 [sə'praɪzɪŋlɪ] 美 [sə'praɪzɪŋli] </t>
  </si>
  <si>
    <t>adv. 惊人地；出人意料地</t>
  </si>
  <si>
    <t>v. 投降；放弃（surrender的ing形式）；让与_x000D_
n. 投降；放弃_x000D_
adj. 屈服的</t>
  </si>
  <si>
    <t>误传_x000D_
秘密行动</t>
  </si>
  <si>
    <t xml:space="preserve">英 [sə'raʊndɪŋ] 美 [sə'raʊndɪŋ] </t>
  </si>
  <si>
    <t>adj. 周围的，附近的_x000D_
n. 环境，周围的事物</t>
  </si>
  <si>
    <t xml:space="preserve">英 [sə'raʊndɪŋz] 美 [sə'raʊndɪŋz] </t>
  </si>
  <si>
    <t>n. 环境；周围的事物</t>
  </si>
  <si>
    <t xml:space="preserve">英 [ˈsəːveɪ; (for v.) səˈveɪ] 美 [ˈsɝˌve; (for v.) sɝˈve] </t>
  </si>
  <si>
    <t>n. 调查；测量；审视；纵览_x000D_
vt. 调查；勘测；俯瞰_x000D_
vi. 测量土地</t>
  </si>
  <si>
    <t xml:space="preserve">英 [sə'veɪɪŋ] 美 [sɝ'veɪŋ] </t>
  </si>
  <si>
    <t>n. （土地）测量；考察</t>
  </si>
  <si>
    <t xml:space="preserve">英 [sə'vaɪv(ə)l] 美 [sɚ'vaɪvl] </t>
  </si>
  <si>
    <t>n. 幸存，残存；幸存者，残存物</t>
  </si>
  <si>
    <t xml:space="preserve">英 [sə'vaɪv] 美 [sɚ'vaɪv] </t>
  </si>
  <si>
    <t>vt. 幸存；生还；幸免于；比...活得长_x000D_
vi. 幸存；活下来_x000D_
[ 过去式 survived 过去分词 survived 现在分词 surviving ]</t>
  </si>
  <si>
    <t xml:space="preserve">美 [sɚ'vaɪv] </t>
  </si>
  <si>
    <t>adj. 继续存在的；未死的；依然健在的_x000D_
v. 生存（survive的ing形式）</t>
  </si>
  <si>
    <t xml:space="preserve">英 [sə'septɪb(ə)l] 美 [sə'sɛptəbl] </t>
  </si>
  <si>
    <t>adj. 易受影响的；易感动的；容许…的_x000D_
n. 易得病的人_x000D_
[ 比较级 more susceptible 最高级 most susceptible ]</t>
  </si>
  <si>
    <t xml:space="preserve">英 [ˈsʌspekt; (for v.) səˈspekt] 美 [sʌspɛkt; (for v.) səˈspɛkt] </t>
  </si>
  <si>
    <t>n. 嫌疑犯_x000D_
adj. 可疑的；不可信的_x000D_
vt. 怀疑；猜想_x000D_
vi. 怀疑；猜想</t>
  </si>
  <si>
    <t xml:space="preserve">英 [sə'spektɪd] 美 </t>
  </si>
  <si>
    <t>adj. 有嫌疑的_x000D_
v. 怀疑（suspect的过去分词和过去式）</t>
  </si>
  <si>
    <t xml:space="preserve">英 [sə'spendid] 美 </t>
  </si>
  <si>
    <t>adj. 悬浮的；暂停的，缓期的（宣判）</t>
  </si>
  <si>
    <t xml:space="preserve">英 [sə'spens] 美 [sə'spɛns] </t>
  </si>
  <si>
    <t>n. 悬念；悬疑；焦虑；悬而不决</t>
  </si>
  <si>
    <t xml:space="preserve">英 [sə'spenʃ(ə)n] 美 [sə'spɛnʃən] </t>
  </si>
  <si>
    <t>n. 悬浮；暂停；停职</t>
  </si>
  <si>
    <t xml:space="preserve">英 [sə'spɪʃəs] 美 [sə'spɪʃəs] </t>
  </si>
  <si>
    <t>adj. 可疑的；怀疑的；多疑的_x000D_
[ 比较级 more suspicious 最高级 most suspicious ]</t>
  </si>
  <si>
    <t xml:space="preserve">英 [sə'steɪn] 美 [sə'sten] </t>
  </si>
  <si>
    <t>vt. 维持；支撑，承担；忍受；供养；证实</t>
  </si>
  <si>
    <t xml:space="preserve">英 [sə'steɪnəbɪlətɪ] 美 [sə,stenə'bɪlɪti] </t>
  </si>
  <si>
    <t>n. 持续性；永续性；能维持性</t>
  </si>
  <si>
    <t xml:space="preserve">英 [sə'steɪnəb(ə)l] 美 [sə'stenəbl] </t>
  </si>
  <si>
    <t>adj. 可以忍受的；足可支撑的；养得起的；可持续的</t>
  </si>
  <si>
    <t xml:space="preserve">英 [sə'steɪnd] 美 [sə'stend] </t>
  </si>
  <si>
    <t>adj. 持续的；持久的；持久不变的_x000D_
v. 维持（sustain的过去式和过去分词）；承受</t>
  </si>
  <si>
    <t xml:space="preserve">英 [swɔːm] 美 [swɔrm] </t>
  </si>
  <si>
    <t>vi. 挤满；成群浮游；云集_x000D_
n. 蜂群；一大群_x000D_
vt. 挤满；爬</t>
  </si>
  <si>
    <t xml:space="preserve">英 [sweɪ] 美 [swe] </t>
  </si>
  <si>
    <t>vt. 影响；统治；使摇动_x000D_
vi. 影响；摇摆_x000D_
n. 影响；摇摆；统治_x000D_
n. (Sway)人名；(以)斯韦</t>
  </si>
  <si>
    <t xml:space="preserve">英 [swiːp] 美 [swip] </t>
  </si>
  <si>
    <t>vt. 扫除；猛拉；掸去_x000D_
vi. 扫，打扫；席卷；扫视；袭击_x000D_
n. 打扫，扫除；范围；全胜_x000D_
[ 过去式 swept 过去分词 swept 现在分词 sweeping ]</t>
  </si>
  <si>
    <t xml:space="preserve">英 ['swiːpɪŋ] 美 ['swipɪŋ] </t>
  </si>
  <si>
    <t>n. 扫除；垃圾_x000D_
adj. 彻底的；广泛的；扫荡的_x000D_
v. 打扫；扫除（sweep的现在分词形式）</t>
  </si>
  <si>
    <t xml:space="preserve">英 [swiːt] 美 [swit] </t>
  </si>
  <si>
    <t>adj. 甜的；悦耳的；芳香的；亲切的_x000D_
n. 糖果；乐趣；芳香；宝贝_x000D_
（俚）酷毙了_x000D_
n. (Sweet)人名；(英)斯威特</t>
  </si>
  <si>
    <t xml:space="preserve">英 ['swiːt(ə)nə] 美 ['switnɚ] </t>
  </si>
  <si>
    <t>n. 甜料；好处；脱硫设备</t>
  </si>
  <si>
    <t xml:space="preserve">美 ['switnəs] </t>
  </si>
  <si>
    <t>n. 美妙；芳香；可爱</t>
  </si>
  <si>
    <t xml:space="preserve">英 [swɪft] 美 [swɪft] </t>
  </si>
  <si>
    <t>n. 褐雨燕_x000D_
adj. 快的；迅速的；敏捷的；立刻的_x000D_
adv. 迅速地_x000D_
n. (Swift)人名；(英)斯威夫特_x000D_
n. 苹果公司开创的新款编程语言，应用于iOS 8及以上的应用程序</t>
  </si>
  <si>
    <t xml:space="preserve">英 美 ['swɪftli] </t>
  </si>
  <si>
    <t>adv. 很快地；敏捷地；即刻</t>
  </si>
  <si>
    <t xml:space="preserve">['swɪtʃɡræs] </t>
  </si>
  <si>
    <t>n. 柳枝稷</t>
  </si>
  <si>
    <t xml:space="preserve">英 ['sɪkəfənsɪ] 美 [ˈsɪkəfənsi] </t>
  </si>
  <si>
    <t>n. 谄媚；奉承；追随；拍马屁</t>
  </si>
  <si>
    <t xml:space="preserve">美 [,sɪkə'fæntɪk] </t>
  </si>
  <si>
    <t>adj. 说奉承话的；阿谀的</t>
  </si>
  <si>
    <t xml:space="preserve">英 [sɪmbaɪ'ɒtɪk] 美 [sɪmbaɪ'ɑtɪk] </t>
  </si>
  <si>
    <t>adj. [生态] 共生的；共栖的</t>
  </si>
  <si>
    <t xml:space="preserve">英 ['sɪmb(ə)l] 美 ['sɪmbl] </t>
  </si>
  <si>
    <t>n. 象征；符号；标志_x000D_
[ 过去式 symbolled或symboled 过去分词 symbolled或symboled 现在分词 symbolling或symboling ]</t>
  </si>
  <si>
    <t xml:space="preserve">英 美 ['sɪmbəlaɪz] </t>
  </si>
  <si>
    <t>vt. 象征；用符号表现_x000D_
vi. 采用象征；使用符号；作为…的象征_x000D_
[ 过去式 symbolized 过去分词 symbolized 现在分词 symbolizing ]</t>
  </si>
  <si>
    <t xml:space="preserve">英 ['sɪmbəls] 美 ['sɪmbəls] </t>
  </si>
  <si>
    <t>n. 符号；象征；标志；符号表（symbol的复数）</t>
  </si>
  <si>
    <t xml:space="preserve">英 美 [sə'mɛtrɪkli] </t>
  </si>
  <si>
    <t>adv. 对称地；平衡地；匀称地</t>
  </si>
  <si>
    <t xml:space="preserve">英 [sɪmpə'θetɪk] 美 [,sɪmpə'θɛtɪk] </t>
  </si>
  <si>
    <t>adj. 同情的；交感神经的；共鸣的；赞同的；和谐的；合意的_x000D_
n. 交感神经；容易感受的人_x000D_
[ 比较级 more sympathetic 最高级 most sympathetic ]</t>
  </si>
  <si>
    <t xml:space="preserve">英 ['sɪmpəθɪ] 美 ['sɪmpəθi] </t>
  </si>
  <si>
    <t>n. 同情；慰问；赞同_x000D_
[ 复数 sympathies ]</t>
  </si>
  <si>
    <t xml:space="preserve">英 美 ['sɪmptəm] </t>
  </si>
  <si>
    <t>n. [临床] 症状；症候；病徵</t>
  </si>
  <si>
    <t xml:space="preserve">[si'næpsi:z] </t>
  </si>
  <si>
    <t>n. （神经元轴突的）[解剖] 突触（synapse的复数）；（染色体的）结合（synapsis的复数）_x000D_
v. 形成突触（synapse的第三人称单数）</t>
  </si>
  <si>
    <t xml:space="preserve">英 ['sɪnədʒɪ] 美 ['sɪnɚdʒi] </t>
  </si>
  <si>
    <t>n. 协同；协同作用；增效_x000D_
[ 复数 synergies ]</t>
  </si>
  <si>
    <t xml:space="preserve">英 ['sɪnənɪm] 美 [ˈsɪnənɪm] </t>
  </si>
  <si>
    <t>n. 同义词；同义字</t>
  </si>
  <si>
    <t xml:space="preserve">[si'nɔpsi:z] </t>
  </si>
  <si>
    <t>n. 梗概；对照表</t>
  </si>
  <si>
    <t xml:space="preserve">英 ['sinθisaizd] 美 </t>
  </si>
  <si>
    <t>adj. 合成的；综合的_x000D_
v. 合成（synthesize的过去分词）；综合</t>
  </si>
  <si>
    <t xml:space="preserve">英 美 ['sɪnθə,saɪz] </t>
  </si>
  <si>
    <t>v. 合成；不同元素间的整合（synthesize的ing形式）</t>
  </si>
  <si>
    <t xml:space="preserve">英 [sɪstə'mætɪk] 美 ['sɪstə'mætɪk] </t>
  </si>
  <si>
    <t>adj. 系统的；体系的；有系统的；[图情] 分类的；一贯的，惯常的</t>
  </si>
  <si>
    <t xml:space="preserve">英 [sɪ'stemɪk; -'stiːm-] 美 [sɪ'stɛmɪk] </t>
  </si>
  <si>
    <t>adj. 系统的；全身的；体系的</t>
  </si>
  <si>
    <t xml:space="preserve">英 美 ['sɪstəm] </t>
  </si>
  <si>
    <t>n. 系统（system的复数形式）；体制，体系；制度</t>
  </si>
  <si>
    <t xml:space="preserve">英 美 ['tebl] </t>
  </si>
  <si>
    <t>n. 桌子；表格（table的复数）；附录_x000D_
v. 制表（table的三单形式）；搁置</t>
  </si>
  <si>
    <t xml:space="preserve">['tæblɔɪd] </t>
  </si>
  <si>
    <t>n. 小报；药片；文摘；小型画报_x000D_
adj. 小报式的；缩略的；轰动性的；扼要的</t>
  </si>
  <si>
    <t xml:space="preserve">英 ['tæktfʊl; -f(ə)l] 美 ['tæktfl] </t>
  </si>
  <si>
    <t>adj. 机智的；圆滑的；老练的</t>
  </si>
  <si>
    <t xml:space="preserve">英 ['tæktɪk] 美 ['tæktɪk] </t>
  </si>
  <si>
    <t>n. 策略，战略_x000D_
adj. 按顺序的，依次排列的</t>
  </si>
  <si>
    <t xml:space="preserve">英 ['tæktɪk(ə)l] 美 ['tæktɪkl] </t>
  </si>
  <si>
    <t>adj. 战术的；策略的；善于策略的</t>
  </si>
  <si>
    <t xml:space="preserve">英 [tæk'tɪʃən] 美 [tæk'tɪʃən] </t>
  </si>
  <si>
    <t>n. 战术家；谋士</t>
  </si>
  <si>
    <t xml:space="preserve">英 ['tæktɪks] 美 ['tæktɪks] </t>
  </si>
  <si>
    <t>n. 策略；战术；用兵学</t>
  </si>
  <si>
    <t xml:space="preserve">英 [tə'gɔ:] 美 </t>
  </si>
  <si>
    <t>n. 泰戈尔（印度诗人，曾获1913年诺贝尔文学奖，1861-1941）</t>
  </si>
  <si>
    <t xml:space="preserve">英 [teɪntɪd] 美 [tentɪd] </t>
  </si>
  <si>
    <t>adj. 污染的；感染的</t>
  </si>
  <si>
    <t xml:space="preserve">英 ['teɪkn] 美 ['tekən] </t>
  </si>
  <si>
    <t>v. 拿，带（take的过去分词）</t>
  </si>
  <si>
    <t xml:space="preserve">英 [teɪks] 美 [teks] </t>
  </si>
  <si>
    <t>vt. 取走，预备动作（take第三人称单数）</t>
  </si>
  <si>
    <t xml:space="preserve">英 ['teɪkɪŋ] 美 ['tekɪŋ] </t>
  </si>
  <si>
    <t>n. 取得；捕获；营业收入_x000D_
adj. 可爱的；迷人的；会传染的_x000D_
v. 拿；捕捉；夺取（take的ing形式）</t>
  </si>
  <si>
    <t xml:space="preserve">英 ['tælənt] 美 ['tælənt] </t>
  </si>
  <si>
    <t>n. 才能；天才；天资</t>
  </si>
  <si>
    <t xml:space="preserve">英 [teɪlz] 美 ['teliz] </t>
  </si>
  <si>
    <t>n. 故事；候补陪审员召集令（用作单数）；补缺陪审员；谎言（tale的复数）</t>
  </si>
  <si>
    <t>n. 会谈；语言（talk的复数）；谣言_x000D_
v. 讨论；讲话；协商（talk的第三人称单数）</t>
  </si>
  <si>
    <t xml:space="preserve">英 ['tæntəlaɪzɪŋ] 美 ['tæntəlaɪzɪŋ] </t>
  </si>
  <si>
    <t>adj. 撩人的；逗引性的；干着急的_x000D_
v. 惹弄；逗弄人（tantalize的ing形式）</t>
  </si>
  <si>
    <t xml:space="preserve">英 ['tɑːgɪt] 美 ['tɑrɡɪt] </t>
  </si>
  <si>
    <t>n. 目标，指标；（攻击的）对象；靶子_x000D_
v. 把...作为目标；面向，对准（某群体）_x000D_
n. （Target）美国塔吉特公司</t>
  </si>
  <si>
    <t xml:space="preserve">英 ['tɑːɡɪtɪd] 美 </t>
  </si>
  <si>
    <t>adj. 定向的；被定为攻击目标的_x000D_
v. 把…作为目标（target的过去分词）</t>
  </si>
  <si>
    <t xml:space="preserve">英 [tɑːsk] 美 [tæsk] </t>
  </si>
  <si>
    <t>vt. 分派任务_x000D_
n. 工作，作业；任务</t>
  </si>
  <si>
    <t>n. [计] 任务；工作；苦差事（task的复数）_x000D_
v. 派给…任务；使过于劳累（task的三单形式）</t>
  </si>
  <si>
    <t xml:space="preserve">[tæz'meiniən; -njən] </t>
  </si>
  <si>
    <t>adj. 塔斯马尼亚的；塔斯马尼亚语的_x000D_
n. 塔斯马尼亚人</t>
  </si>
  <si>
    <t>n. [食品] 味道，品味（taste的复数形式）_x000D_
v. 体会，尝（taste的三单形式）</t>
  </si>
  <si>
    <t xml:space="preserve">英 [tæ'tuː] 美 [tæ'tu] </t>
  </si>
  <si>
    <t>n. 文身_x000D_
vt. 刺花纹于_x000D_
vi. 刺花样</t>
  </si>
  <si>
    <t xml:space="preserve">英 [tɔːt] 美 [tɔt] </t>
  </si>
  <si>
    <t>v. 教授（teach的过去分词）</t>
  </si>
  <si>
    <t xml:space="preserve">英 [tæk'seɪʃ(ə)n] 美 [tæk'seʃən] </t>
  </si>
  <si>
    <t>n. 课税，征税；税款</t>
  </si>
  <si>
    <t xml:space="preserve">英 [tæksiːz] 美 </t>
  </si>
  <si>
    <t>n. 税收，税金；税务；[税收] 税捐</t>
  </si>
  <si>
    <t xml:space="preserve">[tæk'sɑnəmɪst] </t>
  </si>
  <si>
    <t>n. 分类学者</t>
  </si>
  <si>
    <t xml:space="preserve">英 ['tækspeɪə] 美 </t>
  </si>
  <si>
    <t>n. 纳税人；所收租金只够支付地产税的建筑物</t>
  </si>
  <si>
    <t xml:space="preserve">英 ['teɪlə] </t>
  </si>
  <si>
    <t>n. 泰勒</t>
  </si>
  <si>
    <t xml:space="preserve">英 ['tɪtʃɚs] 美 ['tɪtʃɚs] </t>
  </si>
  <si>
    <t>n. 教师（teacher的复数形式）</t>
  </si>
  <si>
    <t>教育，讲授，教（teach的第三人称单数）</t>
  </si>
  <si>
    <t xml:space="preserve">英 ['tiːtʃɪŋ] 美 ['titʃɪŋ] </t>
  </si>
  <si>
    <t>n. 教学；教义_x000D_
v. 教学；教导（teach的ing形式）</t>
  </si>
  <si>
    <t xml:space="preserve">英 [tiːz] 美 [tiz] </t>
  </si>
  <si>
    <t>vt. 取笑；戏弄；梳理；欺负；强求；使起毛_x000D_
n. 戏弄；爱纠缠的小孩；挑逗者；卖弄风骚的女孩_x000D_
vi. 取笑_x000D_
[ 过去式 teased 过去分词 teased 现在分词 teasing ]</t>
  </si>
  <si>
    <t xml:space="preserve">英 ['teknɪk(ə)l] 美 ['tɛknɪkl] </t>
  </si>
  <si>
    <t>adj. 工艺的，科技的；技术上的；专门的_x000D_
[ 比较级 more technical 最高级 most technical ]</t>
  </si>
  <si>
    <t xml:space="preserve">英 [tekˈni:ks] 美 [tɛkˈniks] </t>
  </si>
  <si>
    <t>n. 技术（technique的复数）；方法；技巧</t>
  </si>
  <si>
    <t xml:space="preserve">英 [teknə'lɒdʒɪk(ə)l] 美 [tɛknə'lɑdʒɪkl] </t>
  </si>
  <si>
    <t>adj. 技术的；工艺的</t>
  </si>
  <si>
    <t xml:space="preserve">[,tɛknə'lɑdʒɪkli] </t>
  </si>
  <si>
    <t>adv. 科技地；技术上地</t>
  </si>
  <si>
    <t xml:space="preserve">英 美 [tɛk'nɑlədʒi] </t>
  </si>
  <si>
    <t>n. 技术；科技（technology的复数）</t>
  </si>
  <si>
    <t xml:space="preserve">英 [tek'nɒlədʒɪ] 美 [tɛkˈnɑlədʒɪ] </t>
  </si>
  <si>
    <t>n. 技术；工艺；术语_x000D_
[ 复数 technologies ]</t>
  </si>
  <si>
    <t xml:space="preserve">英 ['tiːdɪəm] 美 ['tidɪəm] </t>
  </si>
  <si>
    <t>n. 沉闷；单调乏味；厌烦</t>
  </si>
  <si>
    <t xml:space="preserve">英 [tiːθ] 美 [tiθ] </t>
  </si>
  <si>
    <t>n. 牙齿</t>
  </si>
  <si>
    <t xml:space="preserve">英 [ˈtelɪvɪʒn] 美 [tɛləˌvɪʒən] </t>
  </si>
  <si>
    <t>n. 电视，电视机；电视业</t>
  </si>
  <si>
    <t xml:space="preserve">英 ['telə] 美 ['tɛlɚ] </t>
  </si>
  <si>
    <t>n. （美）出纳员；讲述者；讲故事者；计票员_x000D_
n. (Teller)人名；(英、德、葡)特勒</t>
  </si>
  <si>
    <t>v. 告诉；说（tell的第三人称单数）_x000D_
n. 泄底；玄机；特例历史（tell的复数形式）</t>
  </si>
  <si>
    <t xml:space="preserve">英 ['tempə] 美 ['tɛmpɚ] </t>
  </si>
  <si>
    <t>n. 脾气；（钢等）回火；性情；倾向_x000D_
vt. 使回火；锻炼；调和；使缓和_x000D_
vi. 回火；调和</t>
  </si>
  <si>
    <t xml:space="preserve">英 ['temp(ə)rəm(ə)nt] 美 ['tɛmprəmənt] </t>
  </si>
  <si>
    <t>n. 气质，性情，性格；急躁</t>
  </si>
  <si>
    <t xml:space="preserve">英 [temprətʃə(r)] 美 [ˈtemprətʃʊər; tɛmpɚ-ˌtʃʊr] </t>
  </si>
  <si>
    <t>n. 温度；体温；气温；发烧</t>
  </si>
  <si>
    <t xml:space="preserve">英 美 ['tɛmprətʃɚ] </t>
  </si>
  <si>
    <t>n. [物] 温度（temperature复数）</t>
  </si>
  <si>
    <t xml:space="preserve">英 ['tempəd] 美 </t>
  </si>
  <si>
    <t>adj. 缓和的，温和的；调节的；有…气质的_x000D_
v. 调和（temper的过去分词）</t>
  </si>
  <si>
    <t>v. [机] 回火；缓和（temper的三单形式）_x000D_
n. 脾气；调剂（temper的复数）</t>
  </si>
  <si>
    <t xml:space="preserve">英 [ˈtɛmp(ə)rəri] 美 [ˈtempəreri] </t>
  </si>
  <si>
    <t>adj. 暂时的，临时的_x000D_
n. 临时工，临时雇员_x000D_
[ 复数 temporaries ]</t>
  </si>
  <si>
    <t xml:space="preserve">英 [tem(p)'teɪʃ(ə)n] 美 [tɛmp'teʃən] </t>
  </si>
  <si>
    <t>n. 引诱；诱惑物</t>
  </si>
  <si>
    <t xml:space="preserve">英 ['temptid] 美 </t>
  </si>
  <si>
    <t>adj. 有兴趣的_x000D_
v. 诱惑；冒…的险（tempt的过去分词）</t>
  </si>
  <si>
    <t xml:space="preserve">英 ['tem(p)tɪŋ] 美 ['tɛmptɪŋ] </t>
  </si>
  <si>
    <t>adj. 吸引人的；诱惑人的_x000D_
v. 引诱（tempt的ing形式）_x000D_
[ 比较级 more tempting 最高级 most tempting ]</t>
  </si>
  <si>
    <t xml:space="preserve">英 [tɪ'næsɪtɪ] 美 [tə'næsɪti] </t>
  </si>
  <si>
    <t>n. 韧性；固执；不屈不挠；黏性</t>
  </si>
  <si>
    <t xml:space="preserve">英 [tend] 美 [tɛnd] </t>
  </si>
  <si>
    <t>vi. 趋向，倾向；照料，照顾_x000D_
vt. 照料，照管</t>
  </si>
  <si>
    <t>趋势</t>
  </si>
  <si>
    <t xml:space="preserve">英 ['tend(ə)nsɪ] 美 ['tɛndənsi] </t>
  </si>
  <si>
    <t>n. 倾向，趋势；癖好_x000D_
[ 复数 tendencies ]</t>
  </si>
  <si>
    <t xml:space="preserve">[tɛn'dɛnʃəsnɪs] </t>
  </si>
  <si>
    <t>n. 有偏见；易引起争议</t>
  </si>
  <si>
    <t>n. 原理，原则（tenet的复数）；信条</t>
  </si>
  <si>
    <t xml:space="preserve">英 ['tenə] 美 ['tɛnɚ] </t>
  </si>
  <si>
    <t>n. 男高音；要旨，大意；票据的限期；稳定的进程_x000D_
adj. 男高音的_x000D_
n. (Tenor)人名；(瑞典)特诺尔</t>
  </si>
  <si>
    <t xml:space="preserve">英 ['tenʃ(ə)n] 美 ['tɛnʃən] </t>
  </si>
  <si>
    <t>n. 张力，拉力；紧张，不安；电压_x000D_
vt. 使紧张；使拉紧</t>
  </si>
  <si>
    <t xml:space="preserve">英 美 ['tɛntətɪvli] </t>
  </si>
  <si>
    <t>adv. 暂时地；试验性地</t>
  </si>
  <si>
    <t xml:space="preserve">['tenjuəsli] </t>
  </si>
  <si>
    <t>adv. 精细地</t>
  </si>
  <si>
    <t xml:space="preserve">英 ['tenjə] 美 ['tɛnjɚ] </t>
  </si>
  <si>
    <t>n. 任期；占有_x000D_
vt. 授予…终身职位</t>
  </si>
  <si>
    <t xml:space="preserve">['tɛnjɚd] </t>
  </si>
  <si>
    <t>adj. （美）享有终身职位的_x000D_
v. 授予…终身职位（tenure的过去分词）</t>
  </si>
  <si>
    <t>把......称作（term的过去分词）</t>
  </si>
  <si>
    <t xml:space="preserve">英 ['tɜːmɪn(ə)l] 美 [tɝ​mənl] </t>
  </si>
  <si>
    <t>n. 末端；终点；终端机；极限_x000D_
adj. 末端的；终点的；晚期的</t>
  </si>
  <si>
    <t xml:space="preserve">[tə:maits] </t>
  </si>
  <si>
    <t>n. 白蚁类，白蚁目（termite复数形式）</t>
  </si>
  <si>
    <t xml:space="preserve">英 [tɜ:mz] 美 [tɝmz] </t>
  </si>
  <si>
    <t>n. 地位，关系；[法] 条款；术语；措辞；价钱（term的复数形式）_x000D_
v. 把…称为（term的三单形式）</t>
  </si>
  <si>
    <t xml:space="preserve">英 [təˈreɪn] 美 [tɛˈren] </t>
  </si>
  <si>
    <t>n. [地理] 地形，地势；领域；地带</t>
  </si>
  <si>
    <t xml:space="preserve">英 [tə'restrɪəl] 美 [tə'rɛstrɪəl] </t>
  </si>
  <si>
    <t>adj. 地球的；陆地的，[生物] 陆生的；人间的_x000D_
n. 陆地生物；地球上的人</t>
  </si>
  <si>
    <t xml:space="preserve">英 [ˈterəbl] 美 ['tɛrəbl] </t>
  </si>
  <si>
    <t>adj. 可怕的；很糟的；令人讨厌的_x000D_
adv. 很，非常_x000D_
[ 比较级 more terrible 最高级 most terrible ]</t>
  </si>
  <si>
    <t xml:space="preserve">英 [ˈterɪfaɪɪŋ] 美 [ˈtɛrəˌfaɪɪŋ] </t>
  </si>
  <si>
    <t>adj. 令人恐惧的；骇人的；极大的_x000D_
v. 使害怕，使恐怖（terrify的现在分词）</t>
  </si>
  <si>
    <t xml:space="preserve">英 [,terɪ'tɔːrɪəl] 美 [,tɛrə'tɔrɪəl] </t>
  </si>
  <si>
    <t>adj. 领土的；区域的；土地的；地方的_x000D_
n. 地方自卫队士兵</t>
  </si>
  <si>
    <t xml:space="preserve">英 ['terɪt(ə)rɪ] 美 ['tɛrətɔri] </t>
  </si>
  <si>
    <t>n. 领土，领域；范围；地域；版图_x000D_
[ 复数 territories ]</t>
  </si>
  <si>
    <t xml:space="preserve">英 ['terɪ] 美 ['tɛri] </t>
  </si>
  <si>
    <t>n. 厚绒布；毛毛圈_x000D_
adj. 起毛毛圈的_x000D_
n. (Terry)人名；(英、西、葡、法、塞)特里_x000D_
[ 复数 terries ]</t>
  </si>
  <si>
    <t xml:space="preserve">['testəbl] </t>
  </si>
  <si>
    <t>adj. 可试验的；有资格立遗嘱的；可根据遗嘱处理的；有资格作证人的</t>
  </si>
  <si>
    <t xml:space="preserve">英 ['testəm(ə)nt] 美 ['tɛstəmənt] </t>
  </si>
  <si>
    <t>n. [法] 遗嘱；圣约；确实的证明</t>
  </si>
  <si>
    <t xml:space="preserve">英 ['testɪd] 美 </t>
  </si>
  <si>
    <t>adj. 经受过考验的；经验定的_x000D_
v. 考验（test的过去分词）；测验</t>
  </si>
  <si>
    <t>证据</t>
  </si>
  <si>
    <t xml:space="preserve">英 ['testɪŋ] 美 ['tɛstɪŋ] </t>
  </si>
  <si>
    <t>n. [试验] 测试_x000D_
adj. 试验的；棘手的_x000D_
v. 测验；考查；受考验（test的ing形式）</t>
  </si>
  <si>
    <t>n. 测验（test的复数）_x000D_
v. 测验（test的第三人称单数）</t>
  </si>
  <si>
    <t xml:space="preserve">英 ['tet(ə)nəs] 美 ['tɛtənəs] </t>
  </si>
  <si>
    <t>n. [内科] 破伤风；强直</t>
  </si>
  <si>
    <t xml:space="preserve">['teksəs] </t>
  </si>
  <si>
    <t>n. 德克萨斯州（美国州名）</t>
  </si>
  <si>
    <t xml:space="preserve">英 ['tekstaɪl] 美 ['tɛkstaɪl] </t>
  </si>
  <si>
    <t>n. 纺织品，织物_x000D_
adj. 纺织的</t>
  </si>
  <si>
    <t>n. 课文，文字（text复数形式）</t>
  </si>
  <si>
    <t xml:space="preserve">['θɑlɚ] </t>
  </si>
  <si>
    <t>n. 泰勒（德国的旧银币名）_x000D_
n. (Thaler)人名；(德、捷、罗)塔勒尔；(法)塔莱；(英)塞勒_x000D_
[ 复数 thaler或thalers ]</t>
  </si>
  <si>
    <t xml:space="preserve">英 [θæŋks] 美 [θæŋks] </t>
  </si>
  <si>
    <t>n. 谢谢（只用复数）_x000D_
int. 谢谢</t>
  </si>
  <si>
    <t xml:space="preserve">英 ['θɪətə] 美 ['θiətɚ] </t>
  </si>
  <si>
    <t>n. 电影院，戏院，剧场；戏剧；手术室</t>
  </si>
  <si>
    <t>n. 影剧院，剧院（theater复数）</t>
  </si>
  <si>
    <t xml:space="preserve">英 [θɪ'ætrɪks] </t>
  </si>
  <si>
    <t>n. 戏剧演出；舞台效果；舞台表演艺术</t>
  </si>
  <si>
    <t xml:space="preserve">英 [θeft] 美 [θɛft] </t>
  </si>
  <si>
    <t>n. 盗窃；偷；赃物</t>
  </si>
  <si>
    <t xml:space="preserve">英 [ðeəz] 美 [ðɛrz] </t>
  </si>
  <si>
    <t>pron. 他们的；她们的；它们的</t>
  </si>
  <si>
    <t xml:space="preserve">英 [θɪ'mætɪk] 美 [θɪ'mætɪk] </t>
  </si>
  <si>
    <t>adj. 主题的，主旋律的；题目的；语干的</t>
  </si>
  <si>
    <t xml:space="preserve">[θi'mætikli] </t>
  </si>
  <si>
    <t>adv. 主题上；主题方面</t>
  </si>
  <si>
    <t xml:space="preserve">英 [θiːm] 美 [θim] </t>
  </si>
  <si>
    <t>n. 主题；主旋律；题目_x000D_
adj. 以奇想主题布置的_x000D_
[ 过去式 themed 过去分词 themed 现在分词 theming ]</t>
  </si>
  <si>
    <t xml:space="preserve">英 [θiːmz] 美 [θimz] </t>
  </si>
  <si>
    <t>n. 主题（theme的复数）；布景主题；桌面主题</t>
  </si>
  <si>
    <t>可可属:梧桐科植物_x000D_
可可属</t>
  </si>
  <si>
    <t xml:space="preserve">英 [θɪə'retɪk(ə)l] 美 [,θiə'rɛtɪkəl] </t>
  </si>
  <si>
    <t>adj. 理论的；理论上的；假设的；推理的</t>
  </si>
  <si>
    <t xml:space="preserve">英 ['θɪərɪst] 美 ['θiərɪst] </t>
  </si>
  <si>
    <t>n. 理论家</t>
  </si>
  <si>
    <t>理论家</t>
  </si>
  <si>
    <t xml:space="preserve">['θɪə,raɪzɪŋ] </t>
  </si>
  <si>
    <t>n. 理论化_x000D_
v. 从理论上阐明（theorize的ing形式）</t>
  </si>
  <si>
    <t>n. 治疗方法（therapy 复数形式）</t>
  </si>
  <si>
    <t xml:space="preserve">英 [ðeə'baɪ] 美 [,ðɛr'baɪ] </t>
  </si>
  <si>
    <t>adv. 从而，因此；在那附近；在那方面</t>
  </si>
  <si>
    <t xml:space="preserve">英 ['ðeəfɔː] 美 ['ðɛrfɔr] </t>
  </si>
  <si>
    <t>adv. 因此；所以</t>
  </si>
  <si>
    <t xml:space="preserve">英 ['θɜːm(ə)l] 美 ['θɝml] </t>
  </si>
  <si>
    <t>adj. 热的；热量的；保热的_x000D_
n. 上升的热气流</t>
  </si>
  <si>
    <t xml:space="preserve">  重访扬基城 _x000D_
瑟恩斯特罗姆在《重访扬基城》(Thernstrom,S.,'Yankee City Revisited',AmericanSociological Review,vol.30,1965._x000D_
基于1个网页-相关网页_x000D_
  特恩斯特伦 _x000D_
特恩斯特伦 tarnstrom; ternstrom; thernstrom; thornstrom; tornstrom 斯特恩斯 (明尼州) stearns county, minnesota ._x000D_
基于1个网页-相关网页_x000D_
短语_x000D_
Stephan Thernstrom 西恩斯特罗姆 _x000D_
Melanie Thernstrom 美国作家特恩斯特伦 _x000D_
Abigail Thernstrom 阿比盖尔·瑟斯特罗姆 </t>
  </si>
  <si>
    <t xml:space="preserve">英 ['θiːsɪs] 美 ['θisɪs] </t>
  </si>
  <si>
    <t>n. 论文；论点_x000D_
[ 复数 theses ]</t>
  </si>
  <si>
    <t xml:space="preserve">英 [θɪŋ] 美 [θɪŋ] </t>
  </si>
  <si>
    <t>n. 事情；东西；事物；情况</t>
  </si>
  <si>
    <t xml:space="preserve">['θɪŋkɚ] </t>
  </si>
  <si>
    <t>n. 思想者；善于思考的人（thinker的复数形式）</t>
  </si>
  <si>
    <t xml:space="preserve">英 [θɪŋkɪŋ] 美 ['θɪŋkɪŋ] </t>
  </si>
  <si>
    <t>adj. 思考的；思想的；有理性的；好思考的_x000D_
n. 思考；思想；想法；意见；见解_x000D_
v. 思考（think的现在分词）</t>
  </si>
  <si>
    <t xml:space="preserve">英 ['θɪnɪŋ] 美 [θɪn] </t>
  </si>
  <si>
    <t>n. 稀释（thin的现在分词）</t>
  </si>
  <si>
    <t xml:space="preserve">英 [θɜːd] 美 [θɝd] </t>
  </si>
  <si>
    <t>num. 第三；三分之一_x000D_
adj. 第三的；三分之一的</t>
  </si>
  <si>
    <t xml:space="preserve">英 [θɜː'tiːn; 'θɜːtiːn] 美 ['θɝ'tin] </t>
  </si>
  <si>
    <t>n. 十三；十三岁；十三个_x000D_
num. 十三_x000D_
adj. 十三的；十三个的</t>
  </si>
  <si>
    <t xml:space="preserve">英 ['θɜːtiːnθ] 美 ['θɝtinθ] </t>
  </si>
  <si>
    <t>adj. 第十三的；十三分之一的_x000D_
n. 第十三；十三分之一</t>
  </si>
  <si>
    <t xml:space="preserve">英 ['θʌrə] 美 [ˈθʌrəʊ; θʌro] </t>
  </si>
  <si>
    <t>adj. 彻底的；十分的；周密的</t>
  </si>
  <si>
    <t xml:space="preserve">英 [ˈθʌrəli] 美 [ˈθʌrəʊli; θʌroli] </t>
  </si>
  <si>
    <t>adv. 彻底地，完全地</t>
  </si>
  <si>
    <t xml:space="preserve">英 ['θʌrənəs] 美 ['θʌrənəs] </t>
  </si>
  <si>
    <t>n. 十分，完全；彻底</t>
  </si>
  <si>
    <t xml:space="preserve">英 ['θɔːtfʊl; -f(ə)l] 美 ['θɔtfl] </t>
  </si>
  <si>
    <t>adj. 深思的；体贴的；关切的_x000D_
[ 比较级 more thoughtful 最高级 most thoughtful ]</t>
  </si>
  <si>
    <t xml:space="preserve">英 ['θɔːts] 美 ['θɔts] </t>
  </si>
  <si>
    <t>n. 思想；想法（thought的复数）；思维</t>
  </si>
  <si>
    <t xml:space="preserve">英 ['θaʊz(ə)nd] 美 ['θaʊznd] </t>
  </si>
  <si>
    <t>n. 一千；一千个；许许多多_x000D_
adj. 成千的；无数的_x000D_
[ 复数 thousand或thousands ]</t>
  </si>
  <si>
    <t>n. 数千（thousand的复数）</t>
  </si>
  <si>
    <t xml:space="preserve">英 [θret] 美 [θrɛt] </t>
  </si>
  <si>
    <t>n. 威胁，恐吓；凶兆</t>
  </si>
  <si>
    <t xml:space="preserve">英 ['θretənd] 美 ['θrɛtnd] </t>
  </si>
  <si>
    <t>adj. 受到威胁的_x000D_
v. 威胁（threaten的过去分词）</t>
  </si>
  <si>
    <t xml:space="preserve">英 ['θretnɪŋ] 美 ['θrɛtnɪŋ] </t>
  </si>
  <si>
    <t>adj. 危险的；胁迫的；凶兆的_x000D_
v. 威胁；恐吓；迫近（threaten的ing形式）</t>
  </si>
  <si>
    <t>恐吓</t>
  </si>
  <si>
    <t xml:space="preserve">英 [θriː] 美 [θri] </t>
  </si>
  <si>
    <t>n. 三，三个_x000D_
num. 三_x000D_
adj. 三的，三个的</t>
  </si>
  <si>
    <t xml:space="preserve">英 [θrɪft] 美 [θrɪft] </t>
  </si>
  <si>
    <t>n. 节俭；节约；[植] 海石竹_x000D_
n. (Thrift)人名；(英)思里夫特</t>
  </si>
  <si>
    <t>n. 恐怖片；惊险小说（thriller的复数形式）；惊悚片</t>
  </si>
  <si>
    <t xml:space="preserve">英 ['θrɪlɪŋ] 美 ['θrɪlɪŋ] </t>
  </si>
  <si>
    <t>adj. 毛骨悚然的；令人兴奋的；颤动的</t>
  </si>
  <si>
    <t xml:space="preserve">英 [θraɪv] 美 [θraɪv] </t>
  </si>
  <si>
    <t>vi. 繁荣，兴旺；茁壮成长_x000D_
[ 过去式 thrived或throve 过去分词 thrived或thriven 现在分词 thriving ]</t>
  </si>
  <si>
    <t xml:space="preserve">英 ['θraɪvɪŋ] 美 </t>
  </si>
  <si>
    <t>adj. 繁荣的；蒸蒸日上的；旺盛的_x000D_
v. 兴旺（thrive的ing形式）</t>
  </si>
  <si>
    <t xml:space="preserve">英 [θrəʊn] 美 [θron] </t>
  </si>
  <si>
    <t>n. 王座；君主；王权_x000D_
vi. 登上王座_x000D_
vt. 使登王位_x000D_
n. (Throne)人名；(瑞典)特罗内；(英)特罗恩_x000D_
[ 过去式 throned 过去分词 throned 现在分词 throning ]</t>
  </si>
  <si>
    <t xml:space="preserve">英 [θruː'aʊt] 美 [θrʊ'aʊt] </t>
  </si>
  <si>
    <t>adv. 自始至终，到处；全部_x000D_
prep. 贯穿，遍及</t>
  </si>
  <si>
    <t>v. 抛（throw的过去分词）；扔掉</t>
  </si>
  <si>
    <t xml:space="preserve">英 [θrʌst] 美 [θrʌst] </t>
  </si>
  <si>
    <t>n. [力] 推力；刺_x000D_
vt. 插；插入；推挤_x000D_
vi. 插入；向某人刺去；猛然或用力推</t>
  </si>
  <si>
    <t xml:space="preserve">['θrʌstiŋ] </t>
  </si>
  <si>
    <t>adj. 有强大推进力的；有进取心的_x000D_
n. 推；插；挤_x000D_
v. 推，挤；迫使接受；延伸（thrust的ing形式）</t>
  </si>
  <si>
    <t>adj. 挫败的_x000D_
v. 挫败（thwart的过去分词）；反对</t>
  </si>
  <si>
    <t xml:space="preserve">英 [tɪəd] 美 </t>
  </si>
  <si>
    <t>分层布置</t>
  </si>
  <si>
    <t xml:space="preserve">英 ['taɪgə] 美 ['taɪɡɚ] </t>
  </si>
  <si>
    <t>n. 老虎；凶暴的人_x000D_
n. (Tiger)人名；(英)泰格；(法)蒂热；(瑞典)蒂格_x000D_
[ 复数 tigers或tiger ]</t>
  </si>
  <si>
    <t xml:space="preserve">英 美 [tɪlt] </t>
  </si>
  <si>
    <t>adj. 倾斜的，翘起的_x000D_
v. 使倾斜（tilt的过去分词）</t>
  </si>
  <si>
    <t xml:space="preserve">英 ['tɪmbə] 美 ['tɪmbɚ] </t>
  </si>
  <si>
    <t>n. 木材；木料_x000D_
n. (Timber)人名；(瑞典)廷贝尔</t>
  </si>
  <si>
    <t xml:space="preserve">['taɪmlɪsnɪs] </t>
  </si>
  <si>
    <t>n. 永恒，不朽；不受时间影响</t>
  </si>
  <si>
    <t>n. [电子] 定时器；计时器；定时装置（timer的复数形式）</t>
  </si>
  <si>
    <t xml:space="preserve">英 [taɪmz] 美 [taɪmz] </t>
  </si>
  <si>
    <t>prep. 乘以_x000D_
v. 使…相乘（time的第三人称单数）_x000D_
n. 时代（time的复数）；[数] 次数</t>
  </si>
  <si>
    <t xml:space="preserve">英 [tɪ'mɪdətɪ] 美 [tɪ'mɪdəti] </t>
  </si>
  <si>
    <t>n. 胆怯，胆小；羞怯</t>
  </si>
  <si>
    <t xml:space="preserve">英 ['taɪmɪŋ] 美 ['taɪmɪŋ] </t>
  </si>
  <si>
    <t>n. 定时；调速；时间选择_x000D_
v. 为…安排时间；测定…的时间（time的ing形式）</t>
  </si>
  <si>
    <t xml:space="preserve">['tɪŋkərɪŋ] </t>
  </si>
  <si>
    <t>n. 铸补，熔补_x000D_
v. 做焊锅匠，笨拙的修补（tinker的现在分词形式）</t>
  </si>
  <si>
    <t>n. [组织] 组织，薄的纱织品；面巾纸（tissue的复数）</t>
  </si>
  <si>
    <t xml:space="preserve">英 [taɪtn] 美 [taɪtn] </t>
  </si>
  <si>
    <t>n. 巨人；提坦；太阳神</t>
  </si>
  <si>
    <t xml:space="preserve">英 ['taɪt(ə)l] 美 ['taɪtl] </t>
  </si>
  <si>
    <t>n. 冠军；标题；头衔；权利；字幕_x000D_
vt. 加标题于；赋予头衔；把…称为_x000D_
adj. 冠军的；标题的；头衔的_x000D_
[ 过去式 titled 过去分词 titled 现在分词 titling ]</t>
  </si>
  <si>
    <t xml:space="preserve">英 美 ['taɪtl] </t>
  </si>
  <si>
    <t>n. [计][图情] 标题；主题（title复数形式）；字幕_x000D_
v. 加标题于；授予…称号（title的三单形式）</t>
  </si>
  <si>
    <t>n. 初学走路的孩子；儿童短衫（toddler的复数形式）</t>
  </si>
  <si>
    <t xml:space="preserve">英 [tə'geðə] 美 [tə'ɡɛðɚ] </t>
  </si>
  <si>
    <t>adv. 一起；同时；相互；连续地；总共_x000D_
adj. 新潮的；情绪稳定的，做事有效率的</t>
  </si>
  <si>
    <t xml:space="preserve">英 ['tɒl(ə)r(ə)ns] 美 ['tɑlərəns] </t>
  </si>
  <si>
    <t>n. 公差；宽容；容忍</t>
  </si>
  <si>
    <t xml:space="preserve">英 ['tɒləreɪt] 美 ['tɑləret] </t>
  </si>
  <si>
    <t>vt. 忍受；默许；宽恕_x000D_
[ 过去式 tolerated 过去分词 tolerated 现在分词 tolerating ]</t>
  </si>
  <si>
    <t xml:space="preserve">英 [tɒlə'reɪʃ(ə)n] 美 ['tɑlə'reʃən] </t>
  </si>
  <si>
    <t>n. 宽容，忍受，默认；耐受性</t>
  </si>
  <si>
    <t xml:space="preserve">英 ['tɔlstɔi] 美 </t>
  </si>
  <si>
    <t>n. 托尔斯泰（俄国小说家）</t>
  </si>
  <si>
    <t>短语_x000D_
Stephen Tompkinson 汤普金森 _x000D_
Tara Palmer-Tompkinson 帕尔默 ; 汤姆金森 _x000D_
Stephen Tompkinson Laura Greenwood 主演海伦·米伦 _x000D_
Stephen Tompkinson's Australian Balloon Adventure 斯蒂芬 _x000D_
 更多收起网络短语</t>
  </si>
  <si>
    <t xml:space="preserve">英 ['tɒpɪk] 美 ['tɑpɪk] </t>
  </si>
  <si>
    <t>n. 主题（等于theme）；题目；一般规则；总论</t>
  </si>
  <si>
    <t xml:space="preserve">英 ['tɒp(ə)l] 美 ['tɑpl] </t>
  </si>
  <si>
    <t>vi. 倾倒；倒塌；摇摇欲坠_x000D_
vt. 推翻；颠覆；使倒塌_x000D_
n. (Topple)人名；(英)托佩尔_x000D_
[ 过去式 toppled 过去分词 toppled 现在分词 toppling ]</t>
  </si>
  <si>
    <t>n. [脊椎] 乌龟（tortoise的复数）</t>
  </si>
  <si>
    <t xml:space="preserve">英 ['təʊt(ə)l] 美 ['totl] </t>
  </si>
  <si>
    <t>adj. 全部的；完全的；整个的_x000D_
vt. 总数达_x000D_
vi. 合计_x000D_
n. 总数，合计_x000D_
n. (Total)人名；(法、德)托塔尔_x000D_
[ 过去式 totaled或-talled 过去分词 totaled或-talled 现在分词 totaling或-talling ]</t>
  </si>
  <si>
    <t xml:space="preserve">英 ['təʊtəlɪ] 美 ['totəli] </t>
  </si>
  <si>
    <t>adv. 完全地</t>
  </si>
  <si>
    <t xml:space="preserve">[təu'temik] </t>
  </si>
  <si>
    <t>adj. 图腾的</t>
  </si>
  <si>
    <t xml:space="preserve">英 [tʌf] 美 [tʌf] </t>
  </si>
  <si>
    <t>adj. 艰苦的，困难的；坚强的，不屈不挠的；坚韧的，牢固的；强壮的，结实的_x000D_
n. 恶棍_x000D_
vt. 坚持；忍受，忍耐_x000D_
adv. 强硬地，顽强地_x000D_
n. (Tough)人名；(英)图赫</t>
  </si>
  <si>
    <t xml:space="preserve">英 ['tʊərɪz(ə)m] 美 ['tʊrɪzəm] </t>
  </si>
  <si>
    <t>n. 旅游业；游览</t>
  </si>
  <si>
    <t xml:space="preserve">['tautid] </t>
  </si>
  <si>
    <t>adj. 被吹捧的_x000D_
v. 招来顾客（tout过去式）</t>
  </si>
  <si>
    <t xml:space="preserve">英 [tə'wɔːdz; twɔːdz; 'tɔːdz] 美 [tɔrdz] </t>
  </si>
  <si>
    <t>prep. 朝，向；对于；有助于</t>
  </si>
  <si>
    <t xml:space="preserve">[taʊnz] </t>
  </si>
  <si>
    <t>n. 汤斯</t>
  </si>
  <si>
    <t xml:space="preserve">  及陶顿 _x000D_
...、达普林（Dupplin）、哈里登山（Halidon Hill）、克雷西（Crecy）、普瓦捷（Poitiers）、阿金考特（Agincourt）及陶顿（Towton） : S1 W/ L7 L# i- h' N5 B7 D6 O% _7 J 6 \( ?_x000D_
基于28个网页-相关网页_x000D_
短语_x000D_
Battle of Towton 陶顿战役 _x000D_
Battle of Towton Field 陶顿战役 </t>
  </si>
  <si>
    <t xml:space="preserve">英 ['tɒksɪk] 美 ['tɑksɪk] </t>
  </si>
  <si>
    <t>adj. 有毒的；中毒的</t>
  </si>
  <si>
    <t xml:space="preserve">[tɑksɪnz] </t>
  </si>
  <si>
    <t>n. [毒物] 毒素，毒质；毒素类（toxin的复数）</t>
  </si>
  <si>
    <t xml:space="preserve">英 [treɪs] 美 [tres] </t>
  </si>
  <si>
    <t>vi. 追溯；沿路走_x000D_
vt. 追踪，查探；描绘；回溯_x000D_
n. 痕迹，踪迹；微量；[仪] 迹线；缰绳_x000D_
[ 过去式 traced 过去分词 traced 现在分词 tracing ]</t>
  </si>
  <si>
    <t>v. 追溯（trace的过去分词）；跟踪；摹写_x000D_
adj. 示踪的；摹写的</t>
  </si>
  <si>
    <t xml:space="preserve">英 ['treɪsɪŋ] 美 ['tresɪŋ] </t>
  </si>
  <si>
    <t>n. 追踪；追查；描摹；摹图；显迹_x000D_
v. 追踪（trace的ing形式）</t>
  </si>
  <si>
    <t>n. [铁路] 轨道（track的复数）；[计] 磁道；轮胎</t>
  </si>
  <si>
    <t xml:space="preserve">英 [trækt] 美 [trækt] </t>
  </si>
  <si>
    <t>n. 束；大片土地，地带；小册子_x000D_
n. (Tract)人名；(英)特拉克特</t>
  </si>
  <si>
    <t xml:space="preserve">英 [treɪd] 美 [tred] </t>
  </si>
  <si>
    <t>n. 贸易，交易；行业；职业_x000D_
vi. 交易，买卖；以物易物_x000D_
vt. 用…进行交换_x000D_
[ 过去式 traded 过去分词 traded 现在分词 trading ]</t>
  </si>
  <si>
    <t xml:space="preserve">英 ['treɪdɪŋ] 美 ['tredɪŋ] </t>
  </si>
  <si>
    <t>n. 交易；贸易；购物_x000D_
adj. 交易的；贸易的_x000D_
v. 交换（trade的ing形式）；做买卖</t>
  </si>
  <si>
    <t xml:space="preserve">英 [trə'dɪʃ(ə)n] 美 [trə'dɪʃən] </t>
  </si>
  <si>
    <t>n. 惯例，传统；传说</t>
  </si>
  <si>
    <t xml:space="preserve">[trə'dɪʃənəlɪst] </t>
  </si>
  <si>
    <t>n. 传统主义者；因循守旧者_x000D_
adj. 传统主义者的（等于traditionalistic）</t>
  </si>
  <si>
    <t xml:space="preserve">[trə'dɪʃənəli] </t>
  </si>
  <si>
    <t>adv. 传统上；习惯上；传说上</t>
  </si>
  <si>
    <t xml:space="preserve">[trəˈdɪʃənz] </t>
  </si>
  <si>
    <t>传统</t>
  </si>
  <si>
    <t xml:space="preserve">英 ['træfɪk] 美 ['træfɪk] </t>
  </si>
  <si>
    <t>n. 交通；运输；贸易；[通信] 通信量_x000D_
vt. 用…作交换；在…通行_x000D_
vi. 交易，买卖_x000D_
[ 过去式 trafficked 过去分词 trafficked 现在分词 trafficking ]</t>
  </si>
  <si>
    <t xml:space="preserve">英 ['trædʒɪdɪ] 美 ['trædʒədi] </t>
  </si>
  <si>
    <t>n. 悲剧；灾难；惨案_x000D_
[ 复数 tragedies ]</t>
  </si>
  <si>
    <t xml:space="preserve">英 ['trædʒɪk] 美 ['trædʒɪk] </t>
  </si>
  <si>
    <t>adj. 悲剧的；悲痛的，不幸的_x000D_
[ 比较级 more tragic 最高级 most tragic ]</t>
  </si>
  <si>
    <t xml:space="preserve">英 [treɪl] 美 [trel] </t>
  </si>
  <si>
    <t>vt. 追踪；拖；蔓延；落后于_x000D_
n. 小径；痕迹；尾部；踪迹；一串，一系列_x000D_
vi. 飘出；蔓生；垂下；拖曳_x000D_
n. (Trail)人名；(英)特雷尔</t>
  </si>
  <si>
    <t xml:space="preserve">英 [treɪn] 美 [tren] </t>
  </si>
  <si>
    <t>n. 火车；行列；长队；裙裾_x000D_
v. 培养；训练；瞄准_x000D_
n. (Train)人名；(英)特雷恩；(法)特兰；(意)特拉因</t>
  </si>
  <si>
    <t xml:space="preserve">英 美 [tren] </t>
  </si>
  <si>
    <t>n. [铁路] 火车；行列（train的复数形式）_x000D_
v. 训练；受教育（train的第三人称单数形式）</t>
  </si>
  <si>
    <t xml:space="preserve">英 美 [tret] </t>
  </si>
  <si>
    <t>n. 特性，特质，性格（trait的复数）</t>
  </si>
  <si>
    <t xml:space="preserve">英 [trə'dʒekt(ə)rɪ; 'trædʒɪkt(ə)rɪ] 美 [trə'dʒɛktəri] </t>
  </si>
  <si>
    <t>n. [物] 轨道，轨线；[航][军] 弹道_x000D_
[ 复数 trajectories ]</t>
  </si>
  <si>
    <t xml:space="preserve">英 ['træŋkwɪl] 美 [ˈtræŋkwəl] </t>
  </si>
  <si>
    <t>adj. 安静的，平静的；安宁的；稳定的_x000D_
[ 比较级 tranquiler或 tranquiller 最高级 tranquilest或 tranquillest ]</t>
  </si>
  <si>
    <t xml:space="preserve">英 [træn'send; trɑːn-] 美 [træn'sɛnd] </t>
  </si>
  <si>
    <t>vt. 胜过，超越</t>
  </si>
  <si>
    <t xml:space="preserve">英 [træn'send(ə)nt; trɑːn-] 美 [træn'sɛndənt] </t>
  </si>
  <si>
    <t>adj. 卓越的；超常的；出类拔萃的_x000D_
n. 卓越的人；超绝物</t>
  </si>
  <si>
    <t>超越</t>
  </si>
  <si>
    <t xml:space="preserve">英 [træns'fɔːm; trɑːns-; -nz-] 美 [træns'fɔrm] </t>
  </si>
  <si>
    <t>vt. 改变，使…变形；转换_x000D_
vi. 变换，改变；转化</t>
  </si>
  <si>
    <t xml:space="preserve">英 [trænsfə'meɪʃ(ə)n; trɑːns-; -nz-] 美 [,trænsfɚ'meʃən] </t>
  </si>
  <si>
    <t>n. [遗] 转化；转换；改革；变形</t>
  </si>
  <si>
    <t xml:space="preserve">[trænz'fɔmətɪv] </t>
  </si>
  <si>
    <t>adj. 变化的，变形的；有改革能力的</t>
  </si>
  <si>
    <t>transform的变形</t>
  </si>
  <si>
    <t>v. 转化，转变（transform的ing形式）</t>
  </si>
  <si>
    <t>v. [数][电] 变换；变形（transform的三单形式）_x000D_
n. 语法转化规则；[数] 变换式（transform的复数）</t>
  </si>
  <si>
    <t xml:space="preserve">英 [trænz'gres; trɑːnz-; -ns-] 美 [trænz'ɡrɛs] </t>
  </si>
  <si>
    <t>vt. 违反；侵犯；犯罪_x000D_
vi. 违反；违法；越界</t>
  </si>
  <si>
    <t xml:space="preserve">['trænzɪənsi] </t>
  </si>
  <si>
    <t>n. 短暂；无常；顷刻（等于transiency）</t>
  </si>
  <si>
    <t xml:space="preserve">英 [træn'zɪʃ(ə)n; trɑːn-; -'sɪʃ-] 美 [træn'zɪʃən] </t>
  </si>
  <si>
    <t>n. 过渡；转变；[分子生物] 转换；变调</t>
  </si>
  <si>
    <t xml:space="preserve">英 [træns'leɪʃ(ə)n; trɑːns-; -nz-] 美 [træns'leʃən] </t>
  </si>
  <si>
    <t>n. 翻译；译文；转化；调任</t>
  </si>
  <si>
    <t xml:space="preserve">美 [træns'leʃən] </t>
  </si>
  <si>
    <t>n. [语][计] 翻译（translation的复数形式）；译文</t>
  </si>
  <si>
    <t xml:space="preserve">英 [trænz'mɪʃ(ə)n; trɑːnz-; -ns-] 美 [træns'mɪʃən] </t>
  </si>
  <si>
    <t>n. 传动装置，[机] 变速器；传递；传送；播送</t>
  </si>
  <si>
    <t>n. [电子][计] 传输；[机] 变速器（transmission的复数）</t>
  </si>
  <si>
    <t>v. 传输；传送（transmit的过去分词）_x000D_
adj. 透射的</t>
  </si>
  <si>
    <t xml:space="preserve">美 [træns'mɪt] </t>
  </si>
  <si>
    <t>v. 传递，发射（transmit的现在分词形式）_x000D_
n. 传送，传递_x000D_
adj. 传送中</t>
  </si>
  <si>
    <t xml:space="preserve">英 [trænz'mɒgrɪfaɪ; trɑːnz-; -ns-] 美 </t>
  </si>
  <si>
    <t>vt. 使变成奇形怪状；使变形_x000D_
[ 过去式 transmogrified 过去分词 transmogrified 现在分词 transmogrifying ]</t>
  </si>
  <si>
    <t xml:space="preserve">英 [træn'spær(ə)nsɪ; trɑːn-; -'speə-] 美 [træns'pærənsi] </t>
  </si>
  <si>
    <t>n. 透明，透明度；幻灯片；有图案的玻璃_x000D_
[ 复数 transparencies ]</t>
  </si>
  <si>
    <t xml:space="preserve">英 [træn'spɔːt; trɑːn-] 美 ['trænspɔrt] </t>
  </si>
  <si>
    <t>n. 运输；运输机；狂喜；流放犯_x000D_
vt. 运输；流放；使狂喜</t>
  </si>
  <si>
    <t xml:space="preserve">英 [trænspɔː'teɪʃ(ə)n; trɑːns-] 美 [,trænspɔr'teʃən] </t>
  </si>
  <si>
    <t>n. 运输；运输系统；运输工具；流放</t>
  </si>
  <si>
    <t xml:space="preserve">英 [træpt] 美 [træpt] </t>
  </si>
  <si>
    <t>adj. 捕获的；陷入困境的；收集的；受到限制的_x000D_
vt. 诱捕（trap的过去分词）</t>
  </si>
  <si>
    <t xml:space="preserve">['træpiŋ] </t>
  </si>
  <si>
    <t>v. 诱捕（trap的ing形式）；设陷阱；阻止；使密封于管内_x000D_
n. 俘获；设陷阱；隔气_x000D_
adj. 俘获的；封闭的</t>
  </si>
  <si>
    <t xml:space="preserve">英 [trɔː'mætɪk; traʊ-] 美 [traʊ'mætɪk] </t>
  </si>
  <si>
    <t>adj. （心理）创伤的_x000D_
adj. （生理）外伤的</t>
  </si>
  <si>
    <t xml:space="preserve">英 ['træv(ə)l] 美 ['trævl] </t>
  </si>
  <si>
    <t>vi. 旅行；行进；步行；交往_x000D_
vt. 经过；在…旅行_x000D_
n. 旅行；游历；漫游_x000D_
[ 过去式 traveled或-elled 过去分词 traveled或-elled 现在分词 traveling或-elling ]</t>
  </si>
  <si>
    <t xml:space="preserve">英 美 ['trævld] </t>
  </si>
  <si>
    <t>adj. 富有旅行经验的；旅客多的；旅客使用的_x000D_
v. 旅行（travel的过去分词）_x000D_
[ 比较级 more traveled 最高级 most traveled ]</t>
  </si>
  <si>
    <t xml:space="preserve">英 美 ['trævlɪŋ] </t>
  </si>
  <si>
    <t>adj. 旅行（用）的；移动的_x000D_
v. 旅行（travel的现在分词形式）_x000D_
n. 走步（等于walking）</t>
  </si>
  <si>
    <t xml:space="preserve">英 [ˈtrævlz] 美 [trævlz] </t>
  </si>
  <si>
    <t>n. 旅途；旅行笔记_x000D_
v. 旅行（travel的第三人称单数形式）</t>
  </si>
  <si>
    <t xml:space="preserve">英 ['treʒə] 美 ['trɛʒɚ] </t>
  </si>
  <si>
    <t>n. 财富，财产；财宝；珍品_x000D_
vt. 珍爱；珍藏_x000D_
n. (Treasure)人名；(英)特雷热_x000D_
[ 过去式 treasured 过去分词 treasured 现在分词 treasuring ]</t>
  </si>
  <si>
    <t xml:space="preserve">英 [triːt] 美 [trit] </t>
  </si>
  <si>
    <t>vt. 治疗；对待；探讨；视为_x000D_
vi. 探讨；请客；协商_x000D_
n. 请客；款待_x000D_
n. (Treat)人名；(英)特里特</t>
  </si>
  <si>
    <t xml:space="preserve">英 [tri:tid] 美 </t>
  </si>
  <si>
    <t>v. 治疗（treat的过去分词）；对待；招待_x000D_
adj. 治疗的；已处理过的</t>
  </si>
  <si>
    <t xml:space="preserve">['tri:tiziz] </t>
  </si>
  <si>
    <t>n. 论文，论述（treatise的复数形式）；政府论（书名）</t>
  </si>
  <si>
    <t xml:space="preserve">英 ['triːtm(ə)nt] 美 ['tritmənt] </t>
  </si>
  <si>
    <t>n. 治疗，疗法；处理；对待</t>
  </si>
  <si>
    <t>n. [临床] 治疗（treatment的复数）；处理</t>
  </si>
  <si>
    <t xml:space="preserve">英 美 [triz] </t>
  </si>
  <si>
    <t>n. 树木；[植] 乔木；[化学] 树状结构（tree的复数）_x000D_
n. (Trees)人名；(德)特雷斯；(英)特里斯</t>
  </si>
  <si>
    <t xml:space="preserve">英 [trɪ'mendəs] 美 [trə'mɛndəs] </t>
  </si>
  <si>
    <t>adj. 极大的，巨大的；惊人的；极好的</t>
  </si>
  <si>
    <t xml:space="preserve">['trɛntʃənsi] </t>
  </si>
  <si>
    <t>n. 锐利；鲜明</t>
  </si>
  <si>
    <t xml:space="preserve">英 [trend] 美 [trɛnd] </t>
  </si>
  <si>
    <t>n. 趋势，倾向；走向_x000D_
vi. 趋向，伸向_x000D_
vt. 使…趋向_x000D_
n. (Trend)人名；(英)特伦德</t>
  </si>
  <si>
    <t>n. [统计] 趋势_x000D_
v. 伸向；趋向（trend的ing形式）</t>
  </si>
  <si>
    <t xml:space="preserve">英 [trendz] 美 </t>
  </si>
  <si>
    <t>n. 动态，[统计] 趋势</t>
  </si>
  <si>
    <t xml:space="preserve">英 ['trendɪ] 美 ['trɛndi] </t>
  </si>
  <si>
    <t>adj. 时髦的，流行的_x000D_
n. 追求时髦者；新潮人物_x000D_
[ 比较级 trendier 最高级 trendiest ]</t>
  </si>
  <si>
    <t xml:space="preserve">英 ['traɪəl] 美 ['traɪəl] </t>
  </si>
  <si>
    <t>n. 试验；审讯；努力；磨炼_x000D_
adj. 试验的；审讯的_x000D_
n. (Trial)人名；(法)特里亚尔</t>
  </si>
  <si>
    <t>n. 尝试，努力；审判；考验；顿顽（trial的复数）</t>
  </si>
  <si>
    <t xml:space="preserve">英 ['traɪb(ə)l] 美 ['traɪbl] </t>
  </si>
  <si>
    <t>adj. 部落的；种族的_x000D_
n. (Tribal)人名；(法)特里巴尔</t>
  </si>
  <si>
    <t>n. 部落（tribe复数形式）_x000D_
n. (Tribes)人名；(西)特里韦斯</t>
  </si>
  <si>
    <t>n. 献礼篇；供品；礼物（tribute的复数）</t>
  </si>
  <si>
    <t xml:space="preserve">英 [trɪk] 美 [trɪk] </t>
  </si>
  <si>
    <t>n. 诡计；恶作剧；窍门；花招；骗局；欺诈_x000D_
vt. 欺骗；哄骗；装饰；打扮_x000D_
vi. 哄骗；戏弄_x000D_
adj. 特技的；欺诈的；有决窍的_x000D_
n. (Trick)人名；(英)特里克</t>
  </si>
  <si>
    <t xml:space="preserve">英 ['trɪkstə] 美 ['trɪkstɚ] </t>
  </si>
  <si>
    <t>n. 骗子；魔术师</t>
  </si>
  <si>
    <t xml:space="preserve">英 [traɪd] 美 [traɪd] </t>
  </si>
  <si>
    <t>adj. 可靠的；试验过的_x000D_
v. 尝试，审问，审理，审讯， 审判（try的过去分词）</t>
  </si>
  <si>
    <t xml:space="preserve">英 ['trɪgə] 美 ['trɪɡɚ] </t>
  </si>
  <si>
    <t>vt. 引发，引起；触发_x000D_
vi. 松开扳柄_x000D_
n. 扳机；[电子] 触发器；制滑机_x000D_
n. (Trigger)人名；(英)特里杰</t>
  </si>
  <si>
    <t xml:space="preserve">英 ['trɪɡəd] 美 ['trɪgɚ] </t>
  </si>
  <si>
    <t>adj. 触发的；起动的；有扳机的_x000D_
v. 引起；引爆（trigger的过去分词）；扣…的扳机</t>
  </si>
  <si>
    <t xml:space="preserve">英 美 ['trɪgɚ] </t>
  </si>
  <si>
    <t>n. [电子] 触发器；触发物（trigger的复数）_x000D_
v. 引起（trigger的单三形式）；引爆</t>
  </si>
  <si>
    <t xml:space="preserve">['traitnis] </t>
  </si>
  <si>
    <t>n. 陈腐；平凡</t>
  </si>
  <si>
    <t xml:space="preserve">英 ['traɪʌmf] 美 [ˈtraɪəmf] </t>
  </si>
  <si>
    <t>n. 胜利，凯旋；欢欣_x000D_
vi. 获得胜利，成功</t>
  </si>
  <si>
    <t xml:space="preserve">英 ['trɪvɪə] 美 ['trɪvɪə] </t>
  </si>
  <si>
    <t>n. 琐事</t>
  </si>
  <si>
    <t xml:space="preserve">英 [,trɪvɪ'ælɪtɪ] 美 [,trɪvɪ'æləti] </t>
  </si>
  <si>
    <t>n. 浅薄，轻浮；琐事；平凡_x000D_
[ 复数 trivialities ]</t>
  </si>
  <si>
    <t xml:space="preserve">英 美 ['trɪvɪəlaɪz] </t>
  </si>
  <si>
    <t>vt. 使平凡；使琐碎_x000D_
[ 过去式 trivialized 过去分词 trivialized 现在分词 trivializing ]</t>
  </si>
  <si>
    <t xml:space="preserve">英 [trəʊp] 美 [trop] </t>
  </si>
  <si>
    <t>n. 比喻；修辞；转义</t>
  </si>
  <si>
    <t xml:space="preserve">英 ['trɒpɪk(ə)l] 美 ['trɑpɪkl] </t>
  </si>
  <si>
    <t>adj. 热带的；热情的；酷热的</t>
  </si>
  <si>
    <t xml:space="preserve">英 ['trɒpɪks] 美 ['trɔpɪks] </t>
  </si>
  <si>
    <t>n. 热带地区</t>
  </si>
  <si>
    <t xml:space="preserve">英 ['trʌb(ə)l] 美 ['trʌbl] </t>
  </si>
  <si>
    <t>n. 麻烦；烦恼；故障；动乱_x000D_
vt. 麻烦；使烦恼；折磨_x000D_
vi. 费心，烦恼_x000D_
[ 过去式 troubled 过去分词 troubled 现在分词 troubling ]</t>
  </si>
  <si>
    <t xml:space="preserve">英 ['trʌb(ə)ld] 美 ['trʌbld] </t>
  </si>
  <si>
    <t>adj. 动乱的，不安的；混乱的；困惑的</t>
  </si>
  <si>
    <t>adj. 令人不安的; 令人烦恼的</t>
  </si>
  <si>
    <t xml:space="preserve">英 [trəʊv] 美 [trov] </t>
  </si>
  <si>
    <t>n. 被发现的东西；收藏的东西_x000D_
n. (Trove)人名；(德)特罗韦</t>
  </si>
  <si>
    <t xml:space="preserve">英 ['truːɪz(ə)m] 美 </t>
  </si>
  <si>
    <t>n. 自明之理；老生常谈；老套；众所周知；真实性</t>
  </si>
  <si>
    <t xml:space="preserve">英 ['truːlɪ] 美 [ˈtruːli] </t>
  </si>
  <si>
    <t>adv. 真实地，不假；真诚地_x000D_
n. (Truly)人名；(英)特鲁利</t>
  </si>
  <si>
    <t xml:space="preserve">英 ['trʌmpɪt] 美 ['trʌmpɪt] </t>
  </si>
  <si>
    <t>n. 喇叭；喇叭声_x000D_
vt. 吹喇叭；吹嘘_x000D_
vi. 吹喇叭；发出喇叭般的声音</t>
  </si>
  <si>
    <t xml:space="preserve">英 [trʌŋ'keɪtɪd] 美 ['trʌŋketɪd] </t>
  </si>
  <si>
    <t>adj. 缩短了的；被删节的；切去顶端的_x000D_
v. 缩短（truncate的过去分词）；截去…的顶端</t>
  </si>
  <si>
    <t xml:space="preserve">英 [trʌst] 美 [trʌst] </t>
  </si>
  <si>
    <t>n. 信任，信赖；责任；托拉斯_x000D_
vt. 信任，信赖；盼望；赊卖给_x000D_
vi. 信任，信赖；依靠_x000D_
n. (Trust)人名；(英)特拉斯特</t>
  </si>
  <si>
    <t xml:space="preserve">[trʌs'tiz] </t>
  </si>
  <si>
    <t>n. [法] 受托人，受托者（trustee的复数形式）</t>
  </si>
  <si>
    <t xml:space="preserve">英 美 ['trʌst,wɝðɪnɪs] </t>
  </si>
  <si>
    <t>n. 可信赖；确实性</t>
  </si>
  <si>
    <t xml:space="preserve">英 [truːθ] 美 [truθ] </t>
  </si>
  <si>
    <t>n. 真理；事实；诚实；实质_x000D_
[ 复数 truths ]</t>
  </si>
  <si>
    <t xml:space="preserve">美 ['trʊθfəlnɪs] </t>
  </si>
  <si>
    <t>n. 真实；坦率；正当</t>
  </si>
  <si>
    <t xml:space="preserve">英 ['traɪɪŋ] 美 ['traɪɪŋ] </t>
  </si>
  <si>
    <t>adj. 难受的；难堪的；费劲的；令人厌烦的_x000D_
v. 尝试（try的ing形式）；试验_x000D_
[ 比较级 more trying 最高级 most trying ]</t>
  </si>
  <si>
    <t xml:space="preserve">英 [tjʊ,bɜːkjʊ'ləʊsɪs] 美 [tʊ'bɝkjə'losɪs] </t>
  </si>
  <si>
    <t>n. 肺结核；结核病</t>
  </si>
  <si>
    <t xml:space="preserve">英 ['tʌndrə] 美 ['tʌndrə] </t>
  </si>
  <si>
    <t>n. [生态] 苔原；[地理] 冻原；冻土地带</t>
  </si>
  <si>
    <t xml:space="preserve">英 [tjuːnd] 美 [tjʊnd] </t>
  </si>
  <si>
    <t>adj. 经调谐的；谱好曲的；调好台的_x000D_
v. 调整；调音；发出乐音（tune的过去分词）</t>
  </si>
  <si>
    <t>调整_x000D_
协调_x000D_
n. (Tunes)人名；(葡)图内斯</t>
  </si>
  <si>
    <t>通古斯卡河</t>
  </si>
  <si>
    <t xml:space="preserve">英 ['tɜːbjʊl(ə)ns] 美 ['tɝbjələns] </t>
  </si>
  <si>
    <t>n. 骚乱，动荡；[流] 湍流；狂暴</t>
  </si>
  <si>
    <t xml:space="preserve">['tɝkɪʃ] </t>
  </si>
  <si>
    <t>adj. 土耳其的；土耳其人的，土耳其语的；突厥诸语言的_x000D_
n. 土耳其语</t>
  </si>
  <si>
    <t>n. 土耳其人；突厥人（Turk的复数形式）</t>
  </si>
  <si>
    <t xml:space="preserve">英 [tɜːnd] 美 [tɝnd] </t>
  </si>
  <si>
    <t>adj. 被转动的；变质的；车削的_x000D_
v. 使变成（turn的过去式）；转动</t>
  </si>
  <si>
    <t xml:space="preserve">英 ['tɜːnɪŋ] 美 ['tɝnɪŋ] </t>
  </si>
  <si>
    <t>n. 转向；旋转；回转；转弯处_x000D_
v. 旋转（turn的ing形式）</t>
  </si>
  <si>
    <t xml:space="preserve">英 [tɜ:nz] 美 [tɝ​nz] </t>
  </si>
  <si>
    <t>n. 转弯；匝数；圈数（turn的复数形式）；[机] 手动车床_x000D_
v. 转弯；转动；倒置（turn的三单形式）</t>
  </si>
  <si>
    <t xml:space="preserve">英 ['tɜːtlz] 美 </t>
  </si>
  <si>
    <t>n. 乌龟（turtle的复数）</t>
  </si>
  <si>
    <t>v. 捏，扭，拧；对…稍作调整（tweak的现在分词）</t>
  </si>
  <si>
    <t xml:space="preserve">英 [twelfθ] 美 [twɛlfθ] </t>
  </si>
  <si>
    <t>adj. 第十二的，第十二个的；十二分之一的_x000D_
n. 第十二；月的第十二日</t>
  </si>
  <si>
    <t>n. 二十几岁；二十年代（1920年到1929年的时期）；一生中20至29岁的十年</t>
  </si>
  <si>
    <t xml:space="preserve">英 [ˈtwentɪəθ] 美 [ˈtwɛntɪɪθ] </t>
  </si>
  <si>
    <t>n. 二十分之一_x000D_
adj. 第二十的；二十分之一的_x000D_
num. 第二十</t>
  </si>
  <si>
    <t xml:space="preserve">英 ['twentɪ] 美 ['twɛnti] </t>
  </si>
  <si>
    <t>n. 二十；二十年代_x000D_
num. 二十_x000D_
adj. 二十的_x000D_
[ 复数 twenties ]</t>
  </si>
  <si>
    <t xml:space="preserve">英 [twaɪs] 美 [twaɪs] </t>
  </si>
  <si>
    <t>adv. 两次；两倍</t>
  </si>
  <si>
    <t xml:space="preserve">英 [twɪst] 美 [twɪst] </t>
  </si>
  <si>
    <t>vt. 捻；拧；扭伤；编织；使苦恼_x000D_
n. 扭曲；拧；扭伤_x000D_
vi. 扭动；弯曲_x000D_
n. (Twist)人名；(英)特威斯特</t>
  </si>
  <si>
    <t>n. 字体（typeface的复数）</t>
  </si>
  <si>
    <t xml:space="preserve">英 美 [taɪp] </t>
  </si>
  <si>
    <t>v. 打字（type的第三人称单数形式）_x000D_
n. [心理] 类型（type的复数）</t>
  </si>
  <si>
    <t xml:space="preserve">英 ['tɪpɪk(ə)l] 美 ['tɪpɪkl] </t>
  </si>
  <si>
    <t>adj. 典型的；特有的；象征性的_x000D_
[ 比较级 more typical 最高级 most typical ]</t>
  </si>
  <si>
    <t xml:space="preserve">英 ['tɪpɪkəlɪ] 美 ['tɪpɪkli] </t>
  </si>
  <si>
    <t>adv. 代表性地；作为特色地</t>
  </si>
  <si>
    <t xml:space="preserve">英 [juː'bɪkwətɪ] 美 [jʊ'bɪkwəti] </t>
  </si>
  <si>
    <t>n. 普遍存在；到处存在</t>
  </si>
  <si>
    <t xml:space="preserve">英 ['ʌltɪmət] 美 [ˈʌltəmɪt] </t>
  </si>
  <si>
    <t>adj. 最终的；极限的；根本的_x000D_
n. 终极；根本；基本原则</t>
  </si>
  <si>
    <t xml:space="preserve">英 ['ʌltɪmətlɪ] 美 ['ʌltəmɪtlɪ] </t>
  </si>
  <si>
    <t>adv. 最后；根本；基本上</t>
  </si>
  <si>
    <t xml:space="preserve">英 ['ʌltrə] 美 ['ʌltrə] </t>
  </si>
  <si>
    <t>adj. 极端的；过分的_x000D_
n. 极端主义者；过激论者；急进论者_x000D_
n. (Ultra)人名；(德、葡)乌尔特拉</t>
  </si>
  <si>
    <t xml:space="preserve">英 [ʌnə'bæʃt] 美 [,ʌnə'bæʃt] </t>
  </si>
  <si>
    <t>adj. 不害羞的；不畏惧的；厚脸皮的</t>
  </si>
  <si>
    <t xml:space="preserve">[,ʌnə'bæʃtli] </t>
  </si>
  <si>
    <t>adv. 不害臊地；不怕羞地</t>
  </si>
  <si>
    <t xml:space="preserve">英 [ʌnə'beɪtɪd] 美 [,ʌnə'betɪd] </t>
  </si>
  <si>
    <t>adj. 不减弱的，不衰退的</t>
  </si>
  <si>
    <t xml:space="preserve">英 [ʌn'eɪb(ə)l] 美 [ʌn'ebl] </t>
  </si>
  <si>
    <t>adj. 不会的，不能的；[劳经] 无能力的；不能胜任的</t>
  </si>
  <si>
    <t xml:space="preserve">英 [ʌnək'septəb(ə)l] 美 [,ʌnək'sɛptəbl] </t>
  </si>
  <si>
    <t>adj. 不能接受的；不受欢迎的</t>
  </si>
  <si>
    <t xml:space="preserve">英 [ʌnə'dɔːnd] 美 </t>
  </si>
  <si>
    <t>adj. 朴素的；未装饰的</t>
  </si>
  <si>
    <t xml:space="preserve">英 [ʌnə'fektɪd] 美 [,ʌnə'fɛktɪd] </t>
  </si>
  <si>
    <t>adj. 不受影响的；自然的；真挚的；不矫揉造作的_x000D_
[ 比较级 more unaffected 最高级 most unaffected ]</t>
  </si>
  <si>
    <t xml:space="preserve">英 [ʌnə'lɒɪd] 美 [,ʌnə'lɔɪd] </t>
  </si>
  <si>
    <t>adj. 纯粹的；[材] 非合金的</t>
  </si>
  <si>
    <t xml:space="preserve">英 [ʌnæm'bɪgjʊəs] 美 ['ʌnæm'bɪgjʊəs] </t>
  </si>
  <si>
    <t>adj. 不含糊的；清楚的；明白的</t>
  </si>
  <si>
    <t>未分析的</t>
  </si>
  <si>
    <t xml:space="preserve">[,ʌnæn'tɪsɪpetɪd] </t>
  </si>
  <si>
    <t>adj. 意料之外的；不曾预料到的；未预料到的</t>
  </si>
  <si>
    <t xml:space="preserve">英 [ʌnə'priːʃɪeɪtɪd] </t>
  </si>
  <si>
    <t>adj. 未被欣赏的</t>
  </si>
  <si>
    <t xml:space="preserve">英 [ʌnə'sjuːmɪŋ] 美 ['ʌnə'sʊmɪŋ] </t>
  </si>
  <si>
    <t>adj. 谦逊的；不装腔作势的；不出风头的</t>
  </si>
  <si>
    <t xml:space="preserve">英 [ʌnə'teɪnəb(ə)l] 美 [,ʌnə'tenəbl] </t>
  </si>
  <si>
    <t>adj. 做不到的；难到达的</t>
  </si>
  <si>
    <t xml:space="preserve">英 [ʌnə'vɒɪdəb(ə)l] 美 [,ʌnə'vɔɪdəbl] </t>
  </si>
  <si>
    <t>adj. 不可避免的；不能废除的</t>
  </si>
  <si>
    <t xml:space="preserve">英 [ʌnə'weə] 美 [,ʌnə'wɛr] </t>
  </si>
  <si>
    <t>adj. 不知道的，无意的；未察觉到的_x000D_
adv. 意外地；不知不觉地</t>
  </si>
  <si>
    <t xml:space="preserve">英 [ʌn'bælənst] 美 [,ʌn'bælənst] </t>
  </si>
  <si>
    <t>adj. 不平衡的；错乱的；不稳定的；收支不平衡的，未决算的_x000D_
v. 使失去平衡；使（精神）错乱（unbalance的过去分词）</t>
  </si>
  <si>
    <t xml:space="preserve">英 [ʌn'blemɪʃt] 美 [ʌn'blɛmɪʃt] </t>
  </si>
  <si>
    <t>adj. 无缺点的；清白的</t>
  </si>
  <si>
    <t xml:space="preserve">英 [ʌn'baʊndɪd] 美 [ʌn'baʊndɪd] </t>
  </si>
  <si>
    <t>adj. 无限的；不受控制的</t>
  </si>
  <si>
    <t xml:space="preserve">英 [ʌn'breɪkəb(ə)l] 美 [ʌn'brekəbl] </t>
  </si>
  <si>
    <t>adj. 牢不可破的；不易破损的</t>
  </si>
  <si>
    <t xml:space="preserve">英 [ʌn'braɪd(ə)ld] 美 [ʌn'braɪdld] </t>
  </si>
  <si>
    <t>adj. 放肆的；无拘束的；激烈的_x000D_
v. 放纵（unbridle的过去分词形式）；卸下马辔头</t>
  </si>
  <si>
    <t xml:space="preserve">英 [ʌn'sɜːt(ə)n; -tɪn] 美 [ʌn'sɝtn] </t>
  </si>
  <si>
    <t>adj. 无常的；含糊的；靠不住的；迟疑不决的_x000D_
[ 比较级 more uncertain 最高级 most uncertain ]</t>
  </si>
  <si>
    <t xml:space="preserve">[ʌn'sɝtnti] </t>
  </si>
  <si>
    <t>n. [数] 不确定性；不确定因素（uncertainty的复数）</t>
  </si>
  <si>
    <t xml:space="preserve">英 [ʌn'sɜːt(ə)ntɪ; -tɪntɪ] 美 [ʌn'sɝtnti] </t>
  </si>
  <si>
    <t>n. 不确定，不可靠_x000D_
[ 复数 uncertainties ]</t>
  </si>
  <si>
    <t xml:space="preserve">美 [ʌn'tʃendʒd] </t>
  </si>
  <si>
    <t>adj. 未改变的</t>
  </si>
  <si>
    <t xml:space="preserve">英 [,ʌnkærəktə'rɪstɪk] 美 [,ʌn,kærəktə'rɪstɪk] </t>
  </si>
  <si>
    <t>adj. 无典型特征的；不典型的</t>
  </si>
  <si>
    <t xml:space="preserve">英 [ʌn'tʃekt] 美 ['ʌn'tʃɛkt] </t>
  </si>
  <si>
    <t>adj. 未经核对的；未加抑制的</t>
  </si>
  <si>
    <t xml:space="preserve">英 ['ʌŋk(ə)l] 美 ['ʌŋkl] </t>
  </si>
  <si>
    <t>n. 叔叔；伯父；伯伯；舅父；姨丈；姑父</t>
  </si>
  <si>
    <t xml:space="preserve">英 [ʌn'klɪə] 美 [,ʌn'klɪr] </t>
  </si>
  <si>
    <t>adj. 不清楚的；不易了解的</t>
  </si>
  <si>
    <t xml:space="preserve">英 [ʌn'kʌmf(ə)təb(ə)l] 美 [ʌn'kʌmftəbl] </t>
  </si>
  <si>
    <t>adj. 不舒服的；不安的_x000D_
[ 比较级 more uncomfortable 最高级 most uncomfortable ]</t>
  </si>
  <si>
    <t xml:space="preserve">英 [ʌn'kɒmən] 美 [ʌn'kɑmən] </t>
  </si>
  <si>
    <t>adj. 不寻常的；罕有的_x000D_
adv. 非常地</t>
  </si>
  <si>
    <t xml:space="preserve">[ʌn'kɑmənli] </t>
  </si>
  <si>
    <t>adv. 罕见地；很；极其</t>
  </si>
  <si>
    <t xml:space="preserve">英 [ʌn'kɒmprəmaɪzɪŋ] 美 [ʌn'kɑmprəmaɪzɪŋ] </t>
  </si>
  <si>
    <t>adj. 不妥协的，不让步的；坚定的_x000D_
[ 比较级 more uncompromising 最高级 most uncompromising ]</t>
  </si>
  <si>
    <t xml:space="preserve">[,ʌnkən'si:vəbl] </t>
  </si>
  <si>
    <t>adj. 难以相信的；不能想像的</t>
  </si>
  <si>
    <t xml:space="preserve">英 [ʌnkə'nektɪd] 美 [,ʌnkə'nɛktɪd] </t>
  </si>
  <si>
    <t>adj. 不连接的；无关联的</t>
  </si>
  <si>
    <t xml:space="preserve">英 [ʌn'kɒnʃəs] 美 [ʌn'kɑnʃəs] </t>
  </si>
  <si>
    <t>adj. 无意识的；失去知觉的；不省人事的；未发觉的</t>
  </si>
  <si>
    <t xml:space="preserve">英 美 [ʌn'kɑnʃəsli] </t>
  </si>
  <si>
    <t>adv. 不知不觉；无意识地</t>
  </si>
  <si>
    <t xml:space="preserve">英 [ʌnkən'streɪnd] 美 [,ʌnkən'strend] </t>
  </si>
  <si>
    <t>adj. 不勉强的；非强迫的；不受约束的</t>
  </si>
  <si>
    <t xml:space="preserve">[,ʌnkən'tæmɪnetɪd] </t>
  </si>
  <si>
    <t>adj. 未被污染的；未沾染的</t>
  </si>
  <si>
    <t xml:space="preserve">英 [ʌnkən'testɪd] 美 [,ʌnkən'tɛstɪd] </t>
  </si>
  <si>
    <t>adj. 无竞争的；无异议的；无争议的</t>
  </si>
  <si>
    <t xml:space="preserve">英 [ʌnkən'trəʊləb(ə)l] 美 [,ʌnkən'troləbl] </t>
  </si>
  <si>
    <t>adj. 无法控制的；无法管束的；难以驾驭的</t>
  </si>
  <si>
    <t xml:space="preserve">英 [ʌnkən'trəʊld] 美 [,ʌnkən'trold] </t>
  </si>
  <si>
    <t>adj. 不受控制的</t>
  </si>
  <si>
    <t xml:space="preserve">[,ʌnkɑntrə'vɝʃl] </t>
  </si>
  <si>
    <t>adj. 非争论性的；不会引起争论的</t>
  </si>
  <si>
    <t xml:space="preserve">英 [ʌnkən'venʃ(ə)n(ə)l] 美 [,ʌnkən'vɛnʃənl] </t>
  </si>
  <si>
    <t>adj. 非常规的；非传统的；不依惯例的</t>
  </si>
  <si>
    <t xml:space="preserve">[ʌn'kɔrileitid] </t>
  </si>
  <si>
    <t>adj. 不相关的</t>
  </si>
  <si>
    <t xml:space="preserve">英 [ʌn'kʌvə] 美 [ʌn'kʌvɚ] </t>
  </si>
  <si>
    <t>vt. 发现；揭开；揭露_x000D_
vi. 发现；揭示；揭去盖子</t>
  </si>
  <si>
    <t xml:space="preserve">美 [ʌn'kʌvɚ] </t>
  </si>
  <si>
    <t>adj. 露出的；未覆盖的_x000D_
v. 发现（uncover的现在分词）；揭露；揭开…的盖子；移去…的覆盖物_x000D_
n. 露出；开发；剥离</t>
  </si>
  <si>
    <t>无法破解的</t>
  </si>
  <si>
    <t xml:space="preserve">英 [ʌn'krɪtɪk(ə)l] 美 [,ʌn'krɪtɪkl] </t>
  </si>
  <si>
    <t>adj. 无批判力的；不加批判的；不严厉的</t>
  </si>
  <si>
    <t xml:space="preserve">['ʌndi'saidəbl] </t>
  </si>
  <si>
    <t>adj. [数] 不可判定的</t>
  </si>
  <si>
    <t>未证实的</t>
  </si>
  <si>
    <t xml:space="preserve">英 [ʌndɪ'naɪəb(ə)l] 美 ['ʌndɪ'naɪəbl] </t>
  </si>
  <si>
    <t>adj. 不可否认的；公认优秀的；无可争辩的</t>
  </si>
  <si>
    <t xml:space="preserve">[,ʌndərə'pri:ʃieitid] </t>
  </si>
  <si>
    <t>adj. 未受到充分赏识的；未得到正确评价的</t>
  </si>
  <si>
    <t xml:space="preserve">英 [ʌndə'kʌt] 美 [,ʌndɚ'kʌt] </t>
  </si>
  <si>
    <t>vt. 廉价出售；较便宜的工资工作；从下边削球_x000D_
vi. 底切_x000D_
n. 底切；牛腰部下侧嫩肉；砍口；切球_x000D_
[ 过去式 undercut 过去分词 undercut 现在分词 undercutting ]</t>
  </si>
  <si>
    <t>底切_x000D_
牛腰部下侧嫩肉_x000D_
砍口_x000D_
切球（undercut的复数）</t>
  </si>
  <si>
    <t xml:space="preserve">英 [ʌndər'emfəsaɪz] 美 [,ʌndɚ'ɛmfə,saɪz] </t>
  </si>
  <si>
    <t>vt. 对……重视不够；对……强调不够_x000D_
[ 过去式 underemphasized 过去分词 underemphasized 现在分词 underemphasizing ]</t>
  </si>
  <si>
    <t xml:space="preserve">英 [ʌndər'estɪmeɪt] 美 [/ˌʌndərˈestɪmeɪt/] </t>
  </si>
  <si>
    <t>vt. 低估；看轻_x000D_
n. 低估_x000D_
[ 过去式 underestimated 过去分词 underestimated 现在分词 underestimating ]</t>
  </si>
  <si>
    <t>v. 低估（underestimate的第三人称单数形式）_x000D_
n. 轻视（underestimate的复数形式）</t>
  </si>
  <si>
    <t>低估</t>
  </si>
  <si>
    <t xml:space="preserve">英 [ʌndə'gɔ:n] 美 </t>
  </si>
  <si>
    <t>v. 经历（undergo的过去分词）</t>
  </si>
  <si>
    <t xml:space="preserve">英 [ʌndə'grædjʊət] 美 [,ʌndɚ'ɡrædʒuət] </t>
  </si>
  <si>
    <t>n. 大学生；大学肄业生_x000D_
adj. 大学生的</t>
  </si>
  <si>
    <t xml:space="preserve">英 美 [,ʌndɚ'grædʒʊɪt] </t>
  </si>
  <si>
    <t>n. 本科生，大学生</t>
  </si>
  <si>
    <t xml:space="preserve">英 [ʌndə'graʊnd] 美 [ʌndɚˈɡraʊnd] </t>
  </si>
  <si>
    <t>adv. 在地下；秘密地_x000D_
adj. 地下的；秘密的；先锋派的_x000D_
n. 地下；地铁；地道；地下组织；秘密活动；先锋派团体</t>
  </si>
  <si>
    <t xml:space="preserve">英 [ʌndə'laɪɪŋ] 美 [,ʌndɚ'laɪɪŋ] </t>
  </si>
  <si>
    <t>adj. 潜在的；根本的；在下面的；优先的_x000D_
v. 放在…的下面；为…的基础；优先于（underlie的ing形式）</t>
  </si>
  <si>
    <t xml:space="preserve">英 ['ʌndə'maind] 美 </t>
  </si>
  <si>
    <t>v. 暗地里破坏；挖…的下面（undermine的过去分词）</t>
  </si>
  <si>
    <t>vt. 逐渐损毁；暗中破坏；在…下挖掘</t>
  </si>
  <si>
    <t xml:space="preserve">[,ʌndə'mainiŋ] </t>
  </si>
  <si>
    <t>n. 底蚀作用；潜挖；淘空；底切_x000D_
v. 在…下挖坑道；暗中破坏；逐渐损害（undermine的ing形式）_x000D_
adj. 潜挖的；底蚀的</t>
  </si>
  <si>
    <t xml:space="preserve">英 [ʌndə'niːθ] 美 [,ʌndɚ'niθ] </t>
  </si>
  <si>
    <t>prep. 在…的下面；在…的形式下；在…的支配下_x000D_
adv. 在下面；在底下_x000D_
n. 下面；底部_x000D_
adj. 下面的；底层的</t>
  </si>
  <si>
    <t xml:space="preserve">英 [ʌndə'reɪt] 美 [,ʌndə'ret] </t>
  </si>
  <si>
    <t>vt. 低估；看轻_x000D_
[ 过去式 underrated 过去分词 underrated 现在分词 underrating ]</t>
  </si>
  <si>
    <t xml:space="preserve">[,ʌndə'reitid] </t>
  </si>
  <si>
    <t>adj. 低估</t>
  </si>
  <si>
    <t xml:space="preserve">英 [ʌndə'skɔː] 美 [,ʌndɚ'skɔr] </t>
  </si>
  <si>
    <t>vt. 强调；划线于…下_x000D_
n. 底线，[计] 下划线_x000D_
[ 过去式 underscored 过去分词 underscored 现在分词 underscoring ]</t>
  </si>
  <si>
    <t xml:space="preserve">英 ['ʌndəsaɪd] 美 ['ʌndɚsaɪd] </t>
  </si>
  <si>
    <t>n. 下面；阴暗面</t>
  </si>
  <si>
    <t xml:space="preserve">英 [ʌndə'stænd] 美 ['ʌndɚ'stænd] </t>
  </si>
  <si>
    <t>vt. 理解；懂；获悉；推断；省略_x000D_
vi. 理解；懂得；熟悉_x000D_
[ 过去式 understood 过去分词 understood 现在分词 understanding ]</t>
  </si>
  <si>
    <t xml:space="preserve">英 [ʌndə'stændəbl] 美 ['ʌndɚ'stændəbl] </t>
  </si>
  <si>
    <t>adj. 可以理解的；可以了解的</t>
  </si>
  <si>
    <t xml:space="preserve">['ʌndɚ'stændəbli] </t>
  </si>
  <si>
    <t>adv. 可理解地</t>
  </si>
  <si>
    <t xml:space="preserve">英 [ʌndə'stændɪŋ] 美 [,ʌndɚ'stændɪŋ] </t>
  </si>
  <si>
    <t>n. 谅解，理解；理解力；协议_x000D_
adj. 了解的；聪明的；有理解力的_x000D_
v. 理解；明白（understand的ing形式）</t>
  </si>
  <si>
    <t xml:space="preserve">英 [ʌndə'steɪtm(ə)nt; 'ʌndə-] 美 ['ʌndɚstetmənt] </t>
  </si>
  <si>
    <t>n. 保守的陈述；不充分的陈述；有保留的陈述</t>
  </si>
  <si>
    <t xml:space="preserve">英 [ʌndə'stʊd] 美 [ˌʌndɚˈstʊd] </t>
  </si>
  <si>
    <t>adj. 被充分理解的；心照不宣的_x000D_
v. 明白；懂得（understand的过去分词）；熟悉</t>
  </si>
  <si>
    <t xml:space="preserve">英 [,ʌndə'teɪkən] 美 </t>
  </si>
  <si>
    <t>v. 从事；开始进行（undertake的过去分词）</t>
  </si>
  <si>
    <t>n. 事业（undertaking的复数形式）；担保，保证；承诺</t>
  </si>
  <si>
    <t xml:space="preserve">英 [ʌndə'væljuː] 美 [,ʌndɚ'vælju] </t>
  </si>
  <si>
    <t>vt. 低估...之价值；看轻_x000D_
[ 过去式 undervalued 过去分词 undervalued 现在分词 undervaluing ]</t>
  </si>
  <si>
    <t xml:space="preserve">[,ʌndɚ'væljʊ] </t>
  </si>
  <si>
    <t>adj. 贬值的；估值偏低；估价过低_x000D_
v. 低估…的价值；轻视（undervalue的过去分词）</t>
  </si>
  <si>
    <t xml:space="preserve">英 [ʌndɪ'zɜːvd] 美 </t>
  </si>
  <si>
    <t>adj. 不应得的，不该受的；冤枉的</t>
  </si>
  <si>
    <t xml:space="preserve">英 [ʌndɪ'zaɪərəb(ə)l] 美 [,ʌndɪ'zaɪərəbl] </t>
  </si>
  <si>
    <t>adj. 不良的；不受欢迎的；不合需要的_x000D_
n. 不良分子；不受欢迎的人_x000D_
[ 比较级 more undesirable 最高级 most undesirable ]</t>
  </si>
  <si>
    <t xml:space="preserve">英 [ʌndɪ'tektəb(ə)l] 美 ['ʌndɪ'tɛktəbl] </t>
  </si>
  <si>
    <t>adj. 发现不了的；无法觉察的</t>
  </si>
  <si>
    <t xml:space="preserve">英 [ʌndɪ'tɜːmɪnd] 美 [,ʌndɪ'tɝmɪnd] </t>
  </si>
  <si>
    <t>adj. 待定的；未确定的；缺乏决断力的；未解决的</t>
  </si>
  <si>
    <t xml:space="preserve">英 [ʌndɪ'mɪnɪʃt] 美 [,ʌndɪ'mɪnɪʃt] </t>
  </si>
  <si>
    <t>adj. 未衰减的；未缩减的；没削弱的；没有降低的</t>
  </si>
  <si>
    <t xml:space="preserve">英 [ʌn'dɪsɪplɪnd] 美 [,ʌn'dɪsəplɪnd] </t>
  </si>
  <si>
    <t>adj. 无训练的；混乱无纪律的</t>
  </si>
  <si>
    <t xml:space="preserve">[,ʌndɪs'klozd] </t>
  </si>
  <si>
    <t>adj. 未泄露的；身分不明的；保持秘密的</t>
  </si>
  <si>
    <t xml:space="preserve">英 [ʌndɪ'skrɪmɪneɪtɪŋ] 美 [,ʌndɪ'skrɪmə,netɪŋ] </t>
  </si>
  <si>
    <t>adj. 无鉴别力的；不加区别的</t>
  </si>
  <si>
    <t xml:space="preserve">英 [ʌndɪ'spjuːtɪd] 美 [,ʌndɪ'spjutɪd] </t>
  </si>
  <si>
    <t>adj. 无可争辩的；无异议的；毫无疑问的</t>
  </si>
  <si>
    <t xml:space="preserve">英 [ʌndɪ'stɪŋgwɪʃt] 美 [,ʌndɪ'stɪŋɡwɪʃt] </t>
  </si>
  <si>
    <t>adj. 平凡的；混杂的；听不清的；看不清的</t>
  </si>
  <si>
    <t xml:space="preserve">英 [ʌn'dɒkjʊmentɪd] 美 [,ʌn'dɑkjumɛntɪd] </t>
  </si>
  <si>
    <t>adj. 无事实证明的；无正式文件的</t>
  </si>
  <si>
    <t>adj. 非教条的</t>
  </si>
  <si>
    <t xml:space="preserve">英 [ʌn'djuː] 美 [,ʌn'du] </t>
  </si>
  <si>
    <t>adj. 过度的，过分的；不适当的；未到期的</t>
  </si>
  <si>
    <t xml:space="preserve">英 [ʌn'djuːlɪ] 美 </t>
  </si>
  <si>
    <t>adv. 过度地；不适当地；不正当地</t>
  </si>
  <si>
    <t xml:space="preserve">[ʌn'i:z] </t>
  </si>
  <si>
    <t>n. 不安；不舒服</t>
  </si>
  <si>
    <t xml:space="preserve">英 [ʌn'iːzɪ] 美 [ʌn'izi] </t>
  </si>
  <si>
    <t>adj. 不舒服的；心神不安的；不稳定的_x000D_
[ 比较级 uneasier 最高级 uneasiest ]</t>
  </si>
  <si>
    <t xml:space="preserve">英 [,ʌniːkə'nɒmɪk(ə)l; ,ʌnekə-] 美 [,ʌn,ikə'nɑmɪkl] </t>
  </si>
  <si>
    <t>adj. 不经济的；浪费的；不节俭的</t>
  </si>
  <si>
    <t xml:space="preserve">英 [ʌnɪn'kʌmbəd; -en-] 美 [,ʌnɪn'kʌmbɚd] </t>
  </si>
  <si>
    <t>adj. 没有阻碍的；没有负担的；不受妨碍的</t>
  </si>
  <si>
    <t xml:space="preserve">英 [ʌnɪ'kwɪvək(ə)l] 美 [,ʌnɪ'kwɪvəkl] </t>
  </si>
  <si>
    <t>adj. 明确的；不含糊的</t>
  </si>
  <si>
    <t xml:space="preserve">英 [ʌn'ɜːrɪŋ] 美 [ʌn'ɝɪŋ] </t>
  </si>
  <si>
    <t>adj. 无过失的；不犯错误的；没有打歪的</t>
  </si>
  <si>
    <t xml:space="preserve">英 [ʌn'eθɪk(ə)l] 美 [ʌn'ɛθɪkl] </t>
  </si>
  <si>
    <t>adj. 不道德的；缺乏职业道德的</t>
  </si>
  <si>
    <t xml:space="preserve">英 [ʌn'iːv(ə)n] 美 [ʌn'ivən] </t>
  </si>
  <si>
    <t>adj. 不均匀的；不平坦的；[数] 奇数的</t>
  </si>
  <si>
    <t xml:space="preserve">英 [ʌnɪg'zɑːmp(ə)ld; ʌneg-] 美 </t>
  </si>
  <si>
    <t>adj. 无可比拟的；无前例的</t>
  </si>
  <si>
    <t xml:space="preserve">英 [ʌnɪk'sepʃ(ə)n(ə)l; ʌnek-] 美 [,ʌnɪk'sɛpʃənl] </t>
  </si>
  <si>
    <t>adj. 非例外的；普通的</t>
  </si>
  <si>
    <t xml:space="preserve">英 [ʌnɪk'saɪtɪŋ; ʌnek-] 美 </t>
  </si>
  <si>
    <t>adj. 单调乏味的；不令人兴奋的</t>
  </si>
  <si>
    <t xml:space="preserve">英 [ʌnɪk'spektɪd; ʌnek-] 美 ['ʌnɪk'spɛktɪd] </t>
  </si>
  <si>
    <t>adj. 意外的，想不到的_x000D_
[ 比较级 more unexpected 最高级 most unexpected ]</t>
  </si>
  <si>
    <t xml:space="preserve">英 ['ʌnik'spektidli] 美 </t>
  </si>
  <si>
    <t>adv. 出乎意料地，意外地</t>
  </si>
  <si>
    <t xml:space="preserve">英 [ʌnɪk'spleɪnd; ʌnek-] 美 [,ʌnɪk'splend] </t>
  </si>
  <si>
    <t>adj. 未经解释的；未经说明的；不清楚的</t>
  </si>
  <si>
    <t xml:space="preserve">[,ʌnik'splɔitid] </t>
  </si>
  <si>
    <t>adj. 未开发的；未被利用的</t>
  </si>
  <si>
    <t xml:space="preserve">英 [ʌnɪk'splɔːd; ʌnek-] 美 [,ʌnɪk'splɔrd] </t>
  </si>
  <si>
    <t>adj. [地质] 未勘查过的</t>
  </si>
  <si>
    <t xml:space="preserve">英 [ʌnfə'mɪlɪə] 美 [,ʌnfə'mɪlɪɚ] </t>
  </si>
  <si>
    <t>adj. 不熟悉的；不常见的；没有经验的</t>
  </si>
  <si>
    <t xml:space="preserve">[,ʌnfə,mɪlɪ'ærəti] </t>
  </si>
  <si>
    <t>n. 陌生</t>
  </si>
  <si>
    <t xml:space="preserve">英 [ʌn'fæʃ(ə)nəb(ə)l] 美 [ʌn'fæʃnəbl] </t>
  </si>
  <si>
    <t>adj. 过时的；不时髦的</t>
  </si>
  <si>
    <t xml:space="preserve">英 [ʌn'fæð(ə)məb(ə)l] 美 [ʌn'fæðəməbl] </t>
  </si>
  <si>
    <t>adj. 深不可测的；无底的；莫测高深的</t>
  </si>
  <si>
    <t xml:space="preserve">英 美 [ʌn'fevrəbl] </t>
  </si>
  <si>
    <t>adj. 不宜的；令人不快的；不顺利的</t>
  </si>
  <si>
    <t xml:space="preserve">英 [ʌn'fiːzɪb(ə)l] 美 [ʌn'fizəbl] </t>
  </si>
  <si>
    <t>adj. 难实施的，不能实行的</t>
  </si>
  <si>
    <t xml:space="preserve">英 [ʌn'fiːlɪŋ] 美 [ʌn'filɪŋ] </t>
  </si>
  <si>
    <t>adj. 无情的，冷酷的；无感觉的</t>
  </si>
  <si>
    <t xml:space="preserve">英 [ʌn'fɪnɪʃt] 美 [ʌn'fɪnɪʃt] </t>
  </si>
  <si>
    <t>adj. 未完成的</t>
  </si>
  <si>
    <t xml:space="preserve">英 [ʌn'flægɪŋ] 美 [ʌn'flægɪŋli] </t>
  </si>
  <si>
    <t>adj. 不屈不挠的；不松弛的，不松懈的</t>
  </si>
  <si>
    <t xml:space="preserve">['ʌn,flæpə'biliti] </t>
  </si>
  <si>
    <t>n. 镇定</t>
  </si>
  <si>
    <t xml:space="preserve">英 [ʌn'flɪn(t)ʃɪŋ] 美 [ʌn'flɪntʃɪŋ] </t>
  </si>
  <si>
    <t>adj. 不畏缩的；不退缩的</t>
  </si>
  <si>
    <t xml:space="preserve">英 [ʌnfɔː'siːn] 美 [,ʌnfɔr'sin] </t>
  </si>
  <si>
    <t>adj. 未预见到的，无法预料的</t>
  </si>
  <si>
    <t xml:space="preserve">英 [ʌn'fɔːmd] 美 [,ʌn'fɔrmd] </t>
  </si>
  <si>
    <t>adj. 未成形的；未充分发展的</t>
  </si>
  <si>
    <t xml:space="preserve">英 [ʌn'fɔːtʃ(ə)nət] 美 [ʌn'fɔrtʃənət] </t>
  </si>
  <si>
    <t>adj. 不幸的；令人遗憾的；不成功的_x000D_
[ 比较级 more unfortunate 最高级 most unfortunate ]</t>
  </si>
  <si>
    <t xml:space="preserve">英 [ʌnˈfɔːtʃənətli] 美 [ʌn'fɔrtʃənətli] </t>
  </si>
  <si>
    <t>adv. 不幸地</t>
  </si>
  <si>
    <t xml:space="preserve">英 [ʌn'faʊndɪd] 美 [ʌn'faʊndɪd] </t>
  </si>
  <si>
    <t>adj. 未建立的；没有理由的；没有事实根据的</t>
  </si>
  <si>
    <t xml:space="preserve">英 [ʌnfʊl'fɪld] 美 [,ʌnfʊl'fɪld] </t>
  </si>
  <si>
    <t>adj. 未得到满足的；没有成就感的</t>
  </si>
  <si>
    <t xml:space="preserve">英 [ʌn'greɪʃəs] 美 [ʌn'ɡreʃəs] </t>
  </si>
  <si>
    <t>adj. 无礼貌的，没规矩的；没有教养的；讨厌的</t>
  </si>
  <si>
    <t xml:space="preserve">英 [ʌn'hæmpəd] 美 </t>
  </si>
  <si>
    <t>adj. 无妨碍的，无阻碍的</t>
  </si>
  <si>
    <t xml:space="preserve">[ʌn'hɛzə,tetɪŋli] </t>
  </si>
  <si>
    <t>adv. 不踌躇地；迅速地</t>
  </si>
  <si>
    <t xml:space="preserve">  无希望的 _x000D_
翻译解释resigned是什么意思_resigne... ... forbearing有耐心的 abject卑贱的 unhopeful无希望的 ..._x000D_
基于3个网页-相关网页</t>
  </si>
  <si>
    <t xml:space="preserve">英 [,juːnɪdaɪ'menʃ(ə)n(ə)l] 美 [,jʊnɪdɪ'mɛnʃənəl; ,jʊnɪdaɪ'mɛnʃənəl] </t>
  </si>
  <si>
    <t>adj. 一维的；线性的</t>
  </si>
  <si>
    <t xml:space="preserve">英 ['juːnɪfaɪ] 美 ['junɪfaɪ] </t>
  </si>
  <si>
    <t>vt. 统一；使相同，使一致_x000D_
[ 过去式 unified 过去分词 unified 现在分词 unifying ]</t>
  </si>
  <si>
    <t xml:space="preserve">英 ['juːnɪfɔːm] 美 [junəˌfɔrm] </t>
  </si>
  <si>
    <t>adj. 统一的；一致的；相同的；均衡的；始终如一的_x000D_
n. 制服_x000D_
vt. 使穿制服；使成一样</t>
  </si>
  <si>
    <t xml:space="preserve">英 [juːnɪ'fɔːmɪtɪ] 美 [,jʊnə'fɔrməti] </t>
  </si>
  <si>
    <t>n. 均匀性；一致；同样_x000D_
[ 复数 uniformities ]</t>
  </si>
  <si>
    <t xml:space="preserve">英 ['ju:nɪfɔ:mlɪ] 美 [jʊnə'fɔrmli] </t>
  </si>
  <si>
    <t>adv. 一致地</t>
  </si>
  <si>
    <t xml:space="preserve">英 [ʌnɪ'mædʒɪnəb(ə)l] 美 [,ʌnɪ'mædʒɪnəbl] </t>
  </si>
  <si>
    <t>adj. 不可思议的；难以想像的</t>
  </si>
  <si>
    <t xml:space="preserve">英 [ʌnɪ'mædʒɪnətɪv] 美 [,ʌnɪ'mædʒɪnətɪv] </t>
  </si>
  <si>
    <t>adj. 缺乏想象力的；无趣的</t>
  </si>
  <si>
    <t xml:space="preserve">英 [ʌnɪm'piːdɪd] 美 [,ʌnɪm'pidɪd] </t>
  </si>
  <si>
    <t>adj. 畅通无阻的；未受阻的</t>
  </si>
  <si>
    <t xml:space="preserve">英 [ʌnɪm'pɔːt(ə)nt] 美 ['ʌnɪm'pɔrtnt] </t>
  </si>
  <si>
    <t>adj. 不重要的；琐碎的</t>
  </si>
  <si>
    <t xml:space="preserve">英 [ʌnɪm'prest] 美 [,ʌnɪm'prɛst] </t>
  </si>
  <si>
    <t>adj. 无印记的（没有印象的）；未受感动的</t>
  </si>
  <si>
    <t xml:space="preserve">英 [ʌnɪn'hɪbɪtɪd] 美 [,ʌnɪn'hɪbɪtɪd] </t>
  </si>
  <si>
    <t>adj. 无拘束的；不受禁止的</t>
  </si>
  <si>
    <t xml:space="preserve">英 [ʌnɪn'spaɪəd] 美 [,ʌnɪn'spaɪɚd] </t>
  </si>
  <si>
    <t>adj. 无灵感的；缺乏创见的；平凡的</t>
  </si>
  <si>
    <t xml:space="preserve">英 [ʌnɪn'telɪdʒɪb(ə)l] 美 ['ʌnɪn'tɛlədʒəbl] </t>
  </si>
  <si>
    <t>adj. 莫名其妙的；无法了解的</t>
  </si>
  <si>
    <t xml:space="preserve">英 [ʌnɪn'tenʃ(ə)n(ə)l] 美 [,ʌnɪn'tɛnʃənl] </t>
  </si>
  <si>
    <t>adj. 非故意的；无意识的</t>
  </si>
  <si>
    <t xml:space="preserve">英 [ʌn'ɪnt(ə)rɪstɪd] 美 [ʌn'ɪntrəstɪd] </t>
  </si>
  <si>
    <t>adj. 不感兴趣的；无利害关系的</t>
  </si>
  <si>
    <t xml:space="preserve">英 ['juːnjən; -ɪən] 美 ['junɪən] </t>
  </si>
  <si>
    <t>n. 联盟，协会；工会；联合</t>
  </si>
  <si>
    <t>n. 工会；联合（union的复数）</t>
  </si>
  <si>
    <t xml:space="preserve">英 [juː'niːk] 美 [jʊ'nik] </t>
  </si>
  <si>
    <t>adj. 独特的，稀罕的；[数] 唯一的，独一无二的_x000D_
n. 独一无二的人或物_x000D_
n. (Unique)人名；(英)尤妮克</t>
  </si>
  <si>
    <t xml:space="preserve">英 [ju:'ni:kli] 美 </t>
  </si>
  <si>
    <t>adv. 独特地；珍奇地</t>
  </si>
  <si>
    <t xml:space="preserve">英 美 [jʊ'niknɪs] </t>
  </si>
  <si>
    <t>n. 独特性；独一无二；单值性</t>
  </si>
  <si>
    <t xml:space="preserve">英 [ˈjuːnəti] 美 ['junəti] </t>
  </si>
  <si>
    <t>n. 团结；一致；联合；个体_x000D_
n. (Unity)人名；(英)尤妮蒂_x000D_
[ 复数 unities ]</t>
  </si>
  <si>
    <t xml:space="preserve">英 [juːnɪ'vɜːs(ə)l] 美 ['jʊnə'vɝsl] </t>
  </si>
  <si>
    <t>adj. 普遍的；通用的；宇宙的；全世界的；全体的_x000D_
n. 一般概念；普通性</t>
  </si>
  <si>
    <t xml:space="preserve">英 [,juːnɪvɜː'sælətɪ] 美 [,jʊnəvɝ'sæləti] </t>
  </si>
  <si>
    <t>n. 普遍性；广泛性；一般性；多方面性_x000D_
[ 复数 universalities ]</t>
  </si>
  <si>
    <t xml:space="preserve">英 ['juːnɪvɜːs] 美 ['junɪvɝs] </t>
  </si>
  <si>
    <t>n. 宇宙；世界；领域</t>
  </si>
  <si>
    <t xml:space="preserve">英 美 [,jʊnə'vɝsəti] </t>
  </si>
  <si>
    <t>n. 大学（university的复数）</t>
  </si>
  <si>
    <t xml:space="preserve">英 [juːnɪ'vɜːsɪtɪ] 美 [,junɪ'vɝsəti] </t>
  </si>
  <si>
    <t>n. 大学；综合性大学；大学校舍_x000D_
[ 复数 universities ]</t>
  </si>
  <si>
    <t xml:space="preserve">英 [,juːnɪ'vəʊk(ə)l; juː'nɪvək(ə)l] 美 [jʊ'nɪvəkl] </t>
  </si>
  <si>
    <t>adj. 意义明确的；单一意思的</t>
  </si>
  <si>
    <t xml:space="preserve">英 [ʌn'dʒʌst] 美 ['ʌn'dʒʌst] </t>
  </si>
  <si>
    <t>adj. 不公平的，不公正的；非正义的</t>
  </si>
  <si>
    <t xml:space="preserve">英 [ʌn'dʒʌstɪfaɪd] 美 [ʌn'dʒʌstɪfaɪd] </t>
  </si>
  <si>
    <t>adj. 不正当的；未被证明其正确的</t>
  </si>
  <si>
    <t xml:space="preserve">英 [ʌn'nəʊn] 美 [,ʌn'non] </t>
  </si>
  <si>
    <t>adj. 未知的；陌生的，默默无闻的_x000D_
n. 未知数；未知的事物，默默无闻的人</t>
  </si>
  <si>
    <t xml:space="preserve">英 [ʌn'les] 美 [ən'lɛs] </t>
  </si>
  <si>
    <t>conj. 除非，如果不_x000D_
prep. 除…之外</t>
  </si>
  <si>
    <t xml:space="preserve">英 [ʌn'laɪk] 美 ['ʌn'laɪk] </t>
  </si>
  <si>
    <t>adj. 不同的，不相似的_x000D_
prep. 和…不同，不像</t>
  </si>
  <si>
    <t xml:space="preserve">英 [ʌn'laɪklɪ] 美 [ʌn'laɪkli] </t>
  </si>
  <si>
    <t>adj. 不太可能的；没希望的_x000D_
adv. 未必_x000D_
[ 比较级 unlikelier或 more unlikely 最高级 unlikeliest或 most unlikely ]</t>
  </si>
  <si>
    <t xml:space="preserve">英 [ʌn'lɪŋk] 美 [,ʌn'lɪŋk] </t>
  </si>
  <si>
    <t>vt. 解开...的环节；拆开_x000D_
vi. 分开；分离</t>
  </si>
  <si>
    <t xml:space="preserve">英 [ʌn'mænɪdʒəb(ə)l] 美 [ʌn'mænɪdʒəbl] </t>
  </si>
  <si>
    <t>adj. 难处理的，处理不了的；难管理的；难操纵的</t>
  </si>
  <si>
    <t xml:space="preserve">英 [ʌn'mætʃt] 美 ['ʌn'mætʃt] </t>
  </si>
  <si>
    <t>adj. 无与伦比的；不相配的；无匹敌的</t>
  </si>
  <si>
    <t xml:space="preserve">[ʌn'midɪ,etɪd] </t>
  </si>
  <si>
    <t>adj. 无中介的；未经调停的</t>
  </si>
  <si>
    <t xml:space="preserve">英 [ʌnmɪ'steɪkəb(ə)l] 美 [,ʌnmɪ'stekəbl] </t>
  </si>
  <si>
    <t>adj. 明显的；不会弄错的</t>
  </si>
  <si>
    <t xml:space="preserve">英 [ʌn'muːvd] 美 [,ʌn'muvd] </t>
  </si>
  <si>
    <t>adj. 无动于衷的；不动摇的</t>
  </si>
  <si>
    <t xml:space="preserve">英 [ʌn'nesəs(ə)rɪ] 美 [ʌn'nɛsə'sɛri] </t>
  </si>
  <si>
    <t>adj. 不必要的；多余的，无用的_x000D_
[ 复数 unnecessaries ]</t>
  </si>
  <si>
    <t xml:space="preserve">['ʌn'nə:vd] </t>
  </si>
  <si>
    <t>adj. 气馁的；烦恼不安的_x000D_
v. 使失去气力；使焦躁（unnerve的过去分词形式）</t>
  </si>
  <si>
    <t xml:space="preserve">英 [ʌn'nəʊtɪst] 美 [,ʌn'notɪst] </t>
  </si>
  <si>
    <t>adj. 被忽视的；不引人注意的；未被注意的</t>
  </si>
  <si>
    <t xml:space="preserve">英 [ʌnəb'dʒekʃ(ə)nəb(ə)l] 美 [,ʌnəb'dʒɛkʃənəbl] </t>
  </si>
  <si>
    <t>adj. 无异议的；不会招致反对的；婉转的</t>
  </si>
  <si>
    <t xml:space="preserve">英 [ʌnəb'zɜːvəb(ə)l] 美 </t>
  </si>
  <si>
    <t>adj. 难以察觉的；注意不到的；不可见的</t>
  </si>
  <si>
    <t xml:space="preserve">英 [ʌnəb'zɜːv(ə)nt] 美 </t>
  </si>
  <si>
    <t>adj. 不注意的；不遵守的</t>
  </si>
  <si>
    <t xml:space="preserve">英 [ʌnəb'teɪnəb(ə)l] 美 [,ʌnəb'tenəbl] </t>
  </si>
  <si>
    <t>adj. 难获得的；不能得到的</t>
  </si>
  <si>
    <t xml:space="preserve">英 [ʌn'ɔːθədɒks] 美 [ʌn'ɔrθə'dɑks] </t>
  </si>
  <si>
    <t>adj. 非正统的；异端的；异教的</t>
  </si>
  <si>
    <t xml:space="preserve">英 [,ʌnɒsten'teɪʃəs] 美 [ˌʌnˌɒstənˈteɪʃəs] </t>
  </si>
  <si>
    <t>adj. 不虚饰的；朴素的；不夸耀的</t>
  </si>
  <si>
    <t xml:space="preserve">英 [ʌn'pærəleld] 美 [ʌn'pærəlɛld] </t>
  </si>
  <si>
    <t>adj. 无比的；无双的；空前未有的</t>
  </si>
  <si>
    <t xml:space="preserve">英 [ʌn'plez(ə)nt] 美 [ʌn'plɛznt] </t>
  </si>
  <si>
    <t>adj. 讨厌的；使人不愉快的</t>
  </si>
  <si>
    <t xml:space="preserve">英 [ʌn'pɒpjʊlə] 美 [ʌn'pɑpjəlɚ] </t>
  </si>
  <si>
    <t>adj. 不流行的，不受欢迎的</t>
  </si>
  <si>
    <t xml:space="preserve">英 [ʌn'presɪdentɪd] 美 [ʌn'prɛsɪdɛntɪd] </t>
  </si>
  <si>
    <t>adj. 空前的；无前例的</t>
  </si>
  <si>
    <t xml:space="preserve">英 [ˌʌnprɪˌdɪktə'bɪlətɪ] 美 [ˌʌnprɪˌdɪktə'bɪlətɪ] </t>
  </si>
  <si>
    <t>n. 不可预测性，不可预知性；不可预见性</t>
  </si>
  <si>
    <t xml:space="preserve">英 [,ʌnpriːpə'zesɪŋ] 美 </t>
  </si>
  <si>
    <t>adj. 不吸引人的；不讨人喜欢的</t>
  </si>
  <si>
    <t>不招摇_x000D_
不装腔作势_x000D_
不炫耀</t>
  </si>
  <si>
    <t xml:space="preserve">[,ʌn,prɑblə'mætɪk] </t>
  </si>
  <si>
    <t>adj. 不成问题的；没有疑问的</t>
  </si>
  <si>
    <t xml:space="preserve">英 [ʌnprə'pɪʃəs] </t>
  </si>
  <si>
    <t>adj. 不吉利的；不顺遂的</t>
  </si>
  <si>
    <t xml:space="preserve">英 [ʌnprə'tektɪd] 美 [,ʌnprə'tɛktɪd] </t>
  </si>
  <si>
    <t>adj. 无保护的；未设防的；不受关税保护的_x000D_
v. 无保护（unprotect的过去分词）</t>
  </si>
  <si>
    <t xml:space="preserve">美 [ʌn'prʊvən] </t>
  </si>
  <si>
    <t>adj. 未经检验的；未经证明的</t>
  </si>
  <si>
    <t xml:space="preserve">英 [ʌn'kwɒlɪfaɪd] 美 [,ʌn'kwɑlɪfaɪd] </t>
  </si>
  <si>
    <t>adj. 不合格的；无资格的；不胜任的；不受限制的；无条件的；绝对的</t>
  </si>
  <si>
    <t xml:space="preserve">英 [ʌn'kwestʃ(ə)nəb(ə)l] 美 [ʌn'kwɛstʃənəbl] </t>
  </si>
  <si>
    <t>adj. 毫无疑问的；确实的；无可挑剔的</t>
  </si>
  <si>
    <t xml:space="preserve">美 [ʌn'kwɛstʃənəbli] </t>
  </si>
  <si>
    <t>adv. 无可非议地；确凿地</t>
  </si>
  <si>
    <t>adv. 无条件地, 不犹豫地, 绝对地</t>
  </si>
  <si>
    <t xml:space="preserve">英 [,ʌnrɪə'lɪstɪk] 美 [,ʌnriə'lɪstɪk] </t>
  </si>
  <si>
    <t>adj. 不切实际的；不实在的</t>
  </si>
  <si>
    <t xml:space="preserve">英 [ʌn'riːz(ə)nəb(ə)l] 美 [ʌn'riznəbl] </t>
  </si>
  <si>
    <t>adj. 不合理的；过度的；不切实际的；非理智的</t>
  </si>
  <si>
    <t xml:space="preserve">英 美 [,ʌnrɛkəɡ'naɪzəbl] </t>
  </si>
  <si>
    <t>adj. 未被承认的；无法认出的</t>
  </si>
  <si>
    <t xml:space="preserve">英 [ʌn'rek(ə)nsaɪld] 美 </t>
  </si>
  <si>
    <t>adj. 未和解的；未取得一致的；不顺从的</t>
  </si>
  <si>
    <t xml:space="preserve">英 [ʌnrɪ'leɪtɪd] 美 [,ʌnrɪ'letɪd] </t>
  </si>
  <si>
    <t>adj. 无关的，不相干的</t>
  </si>
  <si>
    <t xml:space="preserve">英 [ʌnrɪ'lentɪŋ] 美 [,ʌnrɪ'lɛntɪŋ] </t>
  </si>
  <si>
    <t>adj. 无情的；不屈不挠的；不松懈的</t>
  </si>
  <si>
    <t xml:space="preserve">英 [ʌnrɪ'laɪəb(ə)l] 美 [,ʌnrɪ'laɪəbl] </t>
  </si>
  <si>
    <t>adj. 不可靠的；靠不住的</t>
  </si>
  <si>
    <t xml:space="preserve">英 [ʌnrɪ'mɑːkəb(ə)l] 美 [,ʌnrɪ'mɑrkəbl] </t>
  </si>
  <si>
    <t>adj. 平凡的；不显著的；不值得注意的</t>
  </si>
  <si>
    <t xml:space="preserve">英 [ʌnrɪ'streɪnd] 美 ['ʌnrɪ'strend] </t>
  </si>
  <si>
    <t>adj. 自然的；无限制的；放纵的</t>
  </si>
  <si>
    <t xml:space="preserve">英 [,ʌn'raivəld] 美 </t>
  </si>
  <si>
    <t>adj. 无敌的；至高无上的；无比的</t>
  </si>
  <si>
    <t xml:space="preserve">英 [ʌn'rʌf(ə)ld] 美 [ʌn'rʌfld] </t>
  </si>
  <si>
    <t>adj. 平静的；不骚动的；镇定的_x000D_
v. 使平整；变得平静（unruffle的过去分词）</t>
  </si>
  <si>
    <t xml:space="preserve">[,ʌn'rʊlɪnɪs] </t>
  </si>
  <si>
    <t>n. 任性；无法无天</t>
  </si>
  <si>
    <t xml:space="preserve">[,ʌn,sɛntɪ'mɛntl] </t>
  </si>
  <si>
    <t>adj. 不动感情的</t>
  </si>
  <si>
    <t xml:space="preserve">英 [ʌn'set(ə)l] 美 [,ʌn'sɛtl] </t>
  </si>
  <si>
    <t>vt. 使动摇；使不安定；使心神不宁_x000D_
vi. 不安；动荡不定_x000D_
[ 过去式 unsettled 过去分词 unsettled 现在分词 unsettling ]</t>
  </si>
  <si>
    <t xml:space="preserve">英 美 [ʌn'sɛtlɪŋ] </t>
  </si>
  <si>
    <t>adj. 使人不安的；（消息）扰乱的_x000D_
v. 动乱不定；心绪不宁（unsettle的ing形式）</t>
  </si>
  <si>
    <t xml:space="preserve">英 [ʌnsə'fɪstɪkeɪtɪd] 美 [,ʌnsə'fɪstɪketɪd] </t>
  </si>
  <si>
    <t>adj. 纯洁的；不懂世故的；不精细的；天真无邪的；质朴无华的</t>
  </si>
  <si>
    <t>My attitude, however, was entirely too grown-up-by which I mean cerebral, unspontaneous, and a bit grim. _x000D_
CNN: The hobby that helped me take flight_x000D_
It came across as unspontaneous and unconvincing. _x000D_
BBC: Russia poll protests and the last days of Soviet rule</t>
  </si>
  <si>
    <t xml:space="preserve">英 [ʌn'stedɪ] 美 [ʌn'stɛdi] </t>
  </si>
  <si>
    <t>adj. 不稳定的；不规则的；摇摆的；无常的_x000D_
vt. 使不稳定；动摇_x000D_
[ 过去式 unsteadied 过去分词 unsteadied 现在分词 unsteadying ]</t>
  </si>
  <si>
    <t xml:space="preserve">英 [ʌnsək'sesfʊl; -f(ə)l] 美 [,ʌnsək'sɛsfl] </t>
  </si>
  <si>
    <t>adj. 不成功的；失败的</t>
  </si>
  <si>
    <t xml:space="preserve">英 [ʌn'suːtəb(ə)l; -'sjuːt-] 美 [ʌn'sutəbl] </t>
  </si>
  <si>
    <t>adj. 不适合的；不适宜的；不相称的</t>
  </si>
  <si>
    <t xml:space="preserve">英 [ʌnsə'pɔːtɪd] 美 ['ʌnsə'pɔrtɪd] </t>
  </si>
  <si>
    <t>adj. 无支持的，无赞助的；未经证实的；没有支撑的</t>
  </si>
  <si>
    <t xml:space="preserve">英 [ʌnsə'pɑːst] 美 [,ʌnsɚ'pæst] </t>
  </si>
  <si>
    <t>adj. 非常卓越的；未被超越的</t>
  </si>
  <si>
    <t xml:space="preserve">英 [ʌnsə'praɪzɪŋ] 美 [,ʌnsɚ'praɪzɪŋ] </t>
  </si>
  <si>
    <t>adj. 不令人吃惊的</t>
  </si>
  <si>
    <t xml:space="preserve">英 [ʌnsə'steɪnəb(ə)l] 美 [,ʌnsə'stenəbl] </t>
  </si>
  <si>
    <t>adj. 无法支撑的；不可证实的；不能成立的</t>
  </si>
  <si>
    <t xml:space="preserve">英 [,ʌnsɪmpə'θetɪk] 美 [,ʌn,sɪmpə'θɛtɪk] </t>
  </si>
  <si>
    <t>adj. 不表同情的；不同情的</t>
  </si>
  <si>
    <t xml:space="preserve">英 [ʌn'testɪd] 美 [,ʌn'tɛstɪd] </t>
  </si>
  <si>
    <t>adj. 未经检验的；[试验] 未试验的</t>
  </si>
  <si>
    <t xml:space="preserve">[ʌn'teðə] </t>
  </si>
  <si>
    <t>vt. 解下拴牛马的绳或链</t>
  </si>
  <si>
    <t xml:space="preserve">英 [ʌn'θɪŋkəb(ə)l] 美 [ʌn'θɪŋkəbl] </t>
  </si>
  <si>
    <t>adj. 不能想象的；过分的</t>
  </si>
  <si>
    <t xml:space="preserve">英 [ʌn'treɪnd] 美 [,ʌn'trend] </t>
  </si>
  <si>
    <t>adj. 未经训练的</t>
  </si>
  <si>
    <t xml:space="preserve">英 美 [ʌn'træmld] </t>
  </si>
  <si>
    <t>adj. 自由自在的；无阻碍的（等于untrammelled）</t>
  </si>
  <si>
    <t xml:space="preserve">英 [ʌnˈju:ʒl] 美 [ʌnˈjuʒəl] </t>
  </si>
  <si>
    <t>adj. 不寻常的；与众不同的；不平常的</t>
  </si>
  <si>
    <t xml:space="preserve">英 [ʌn'ju:ʒuəlɪ] 美 [ʌn'juʒuəli] </t>
  </si>
  <si>
    <t>adv. 非常；异乎寻常地；显著地</t>
  </si>
  <si>
    <t xml:space="preserve">英 [ʌn'verɪfaɪəb(ə)l] 美 </t>
  </si>
  <si>
    <t>adj. 无法核实的；无法检验的；不能证实的</t>
  </si>
  <si>
    <t xml:space="preserve">英 [ʌn'wɒr(ə)ntɪd] 美 [ʌn'wɔrəntɪd] </t>
  </si>
  <si>
    <t>adj. 无根据的；无保证的</t>
  </si>
  <si>
    <t xml:space="preserve">英 [ʌn'weɪv(ə)rɪŋ] 美 [ʌn'wevərɪŋ] </t>
  </si>
  <si>
    <t>adj. 坚定的；不动摇的</t>
  </si>
  <si>
    <t xml:space="preserve">英 [ʌn'welkəm] 美 [ʌn'wɛlkəm] </t>
  </si>
  <si>
    <t>adj. 不受欢迎的；讨厌的；不被接受的_x000D_
vt. 冷淡地对待_x000D_
n. 冷淡</t>
  </si>
  <si>
    <t xml:space="preserve">英 [ʌn'wiːldɪ] 美 [ʌn'wildi] </t>
  </si>
  <si>
    <t>adj. 笨拙的；笨重的；不灵便的；难处理的_x000D_
[ 比较级 unwieldier 最高级 unwieldiest ]</t>
  </si>
  <si>
    <t xml:space="preserve">英 [ʌn'wɪlɪŋ] 美 [ʌn'wɪlɪŋ] </t>
  </si>
  <si>
    <t>adj. 不愿意的；不情愿的；勉强的</t>
  </si>
  <si>
    <t xml:space="preserve">[ʌn'wɪlɪŋnɪs] </t>
  </si>
  <si>
    <t>n. 不愿意；不情愿</t>
  </si>
  <si>
    <t xml:space="preserve">英 [ʌn'wɜːkəb(ə)l] 美 [ʌn'wɝkəbl] </t>
  </si>
  <si>
    <t>adj. 不能实行的；难运转的；不切实际的</t>
  </si>
  <si>
    <t xml:space="preserve">英 [ʌn'wɜːldlɪ] 美 [ʌn'wɝldli] </t>
  </si>
  <si>
    <t>adj. 非尘世的；精神上的，非物质的；天真的</t>
  </si>
  <si>
    <t xml:space="preserve">英 [ʌn'jiːldɪŋ] 美 [ʌn'jildɪŋ] </t>
  </si>
  <si>
    <t>adj. 不屈的；坚强的；[材] 不易弯曲的</t>
  </si>
  <si>
    <t xml:space="preserve">英 ['ʌpbiːt] 美 ['ʌpbit] </t>
  </si>
  <si>
    <t>n. 兴旺；上升；弱拍_x000D_
adj. 乐观的；上升的</t>
  </si>
  <si>
    <t xml:space="preserve">[ʌ'pendɪd] </t>
  </si>
  <si>
    <t>v. 颠倒，倒置；使竖立（ upend的过去式和过去分词 ）</t>
  </si>
  <si>
    <t xml:space="preserve">英 [ʌp'hiːv(ə)l] 美 [ʌp'hivl] </t>
  </si>
  <si>
    <t>n. 剧变；隆起；举起</t>
  </si>
  <si>
    <t xml:space="preserve">英 ['ʌpkiːp] 美 ['ʌpkip] </t>
  </si>
  <si>
    <t>n. 维持；维修费；保养</t>
  </si>
  <si>
    <t xml:space="preserve">英 ['ʌpə] 美 ['ʌpɚ] </t>
  </si>
  <si>
    <t>adj. 上面的，上部的；较高的_x000D_
n. (Upper)人名；(英)厄珀</t>
  </si>
  <si>
    <t xml:space="preserve">[,ʌp'rezd] </t>
  </si>
  <si>
    <t>adj. 举起的；提高的_x000D_
n. 抬起（upraise的过去式及过去分词）</t>
  </si>
  <si>
    <t xml:space="preserve">['ʌpraɪtnəs] </t>
  </si>
  <si>
    <t>n. 正直，诚实；垂直</t>
  </si>
  <si>
    <t xml:space="preserve">英 ['ʌpʃɒt] 美 ['ʌpʃɑt] </t>
  </si>
  <si>
    <t>n. 结果，结局；要点</t>
  </si>
  <si>
    <t xml:space="preserve">英 ['ʌpsɜːdʒ] 美 ['ʌpsɝdʒ] </t>
  </si>
  <si>
    <t>n. 高潮，高涨_x000D_
vi. 涌起，高涨_x000D_
[ 过去式 upsurged 过去分词 upsurged 现在分词 upsurging ]</t>
  </si>
  <si>
    <t xml:space="preserve">英 ['ʌpwəd] 美 ['ʌpwɚd] </t>
  </si>
  <si>
    <t>adj. 向上的；上升的_x000D_
adv. 向上</t>
  </si>
  <si>
    <t xml:space="preserve">['ʌpwɚdz] </t>
  </si>
  <si>
    <t>adv. 向上；在上部；向上游</t>
  </si>
  <si>
    <t xml:space="preserve">英 ['ɜːb(ə)n] 美 ['ɝbən] </t>
  </si>
  <si>
    <t>adj. 城市的；住在都市的_x000D_
n. (Urban)人名；(西)乌尔万；(斯洛伐)乌尔班；(德、俄、罗、匈、塞、波、捷、瑞典、意)乌尔班；(英)厄本；(法)于尔邦</t>
  </si>
  <si>
    <t xml:space="preserve">英 ['ɜːbənɪzəm] 美 ['ɝbən,ɪzəm] </t>
  </si>
  <si>
    <t>n. 都市生活；都市集中</t>
  </si>
  <si>
    <t xml:space="preserve">英 [,ɜːbənaɪ'zeɪʃən] 美 [,ɝbənɪ'zeʃən] </t>
  </si>
  <si>
    <t>n. 都市化；文雅化</t>
  </si>
  <si>
    <t xml:space="preserve">英 [ˈɜːdʒənt] 美 ['ɝdʒənt] </t>
  </si>
  <si>
    <t>adj. 紧急的；急迫的_x000D_
[ 比较级 more urgent 最高级 most urgent ]</t>
  </si>
  <si>
    <t>v. 呼吁；力劝（urge的第三人称单数形式）_x000D_
n. 冲动；迫切的要求（urge的复数形式）</t>
  </si>
  <si>
    <t xml:space="preserve">英 ['juːzəb(ə)l] 美 ['jʊzəbl] </t>
  </si>
  <si>
    <t>adj. 可用的；合用的（等于useable）</t>
  </si>
  <si>
    <t xml:space="preserve">英 ['juːsɪdʒ] 美 ['jusɪdʒ] </t>
  </si>
  <si>
    <t>n. 使用；用法；惯例</t>
  </si>
  <si>
    <t xml:space="preserve">英 [ˈju:sləs] 美 [juslɪs] </t>
  </si>
  <si>
    <t>adj. 无用的；无效的</t>
  </si>
  <si>
    <t xml:space="preserve">英 ['juːzəz] 美 ['juzɚz] </t>
  </si>
  <si>
    <t>n. 使用者；受限用户（user的复数）</t>
  </si>
  <si>
    <t xml:space="preserve">英 ['ʌʃə] 美 ['ʌʃɚ] </t>
  </si>
  <si>
    <t>n. 引座员，带位员；接待员；门房_x000D_
vt. 引导，招待；迎接；开辟_x000D_
vi. 作招待员；当引座员_x000D_
n. (Usher)人名；(英)厄舍；(西、科特)乌谢尔</t>
  </si>
  <si>
    <t>n. 使用；利用_x000D_
v. 使用（use的ing形式）</t>
  </si>
  <si>
    <t xml:space="preserve">英 ['juːʒʊəl] 美 ['juʒuəl] </t>
  </si>
  <si>
    <t>adj. 通常的，惯例的；平常的</t>
  </si>
  <si>
    <t xml:space="preserve">英 [ˈjuːʒʊəlɪ] 美 [juʒəlɪ] </t>
  </si>
  <si>
    <t>adv. 通常，经常</t>
  </si>
  <si>
    <t xml:space="preserve">英 [jʊ,tɪlɪ'teərɪən] 美 [,jutɪlɪ'tɛrɪən] </t>
  </si>
  <si>
    <t>adj. 功利的；功利主义的；实利的_x000D_
n. 功利主义者</t>
  </si>
  <si>
    <t xml:space="preserve">英 [jʊ,tɪlɪ'teərɪənɪz(ə)m] 美 ['jʊtɪlə'tɛrɪə'nɪzəm] </t>
  </si>
  <si>
    <t>n. 功利主义；实用主义</t>
  </si>
  <si>
    <t xml:space="preserve">英 [juːˈtɪlɪtɪ] 美 [ju'tɪləti] </t>
  </si>
  <si>
    <t>n. 实用；效用；公共设施；功用_x000D_
adj. 实用的；通用的；有多种用途的_x000D_
[ 复数 utilities ]</t>
  </si>
  <si>
    <t xml:space="preserve">英 [ˈjuːtɪˌlaɪz] 美 ['juːtəlaɪz] </t>
  </si>
  <si>
    <t>vt. 利用_x000D_
[ 过去式 utilized 过去分词 utilized 现在分词 utilizing ]</t>
  </si>
  <si>
    <t>adj. 被利用的_x000D_
v. 利用（utilize的过去分词）</t>
  </si>
  <si>
    <t xml:space="preserve">英 [ju:'təupiə] 美 </t>
  </si>
  <si>
    <t>n. 乌托邦（理想中最美好的社会）；理想国</t>
  </si>
  <si>
    <t xml:space="preserve">英 ['ʌt(ə)r(ə)ns] 美 ['ʌtərəns] </t>
  </si>
  <si>
    <t>n. 表达；说话；说话方式</t>
  </si>
  <si>
    <t xml:space="preserve">英 ['veɪk(ə)nt] 美 ['vekənt] </t>
  </si>
  <si>
    <t>adj. 空虚的；空的；空缺的；空闲的；茫然的_x000D_
n. (Vacant)人名；(法)瓦康</t>
  </si>
  <si>
    <t>接种疫苗的</t>
  </si>
  <si>
    <t xml:space="preserve">英 ['væksiːn; -ɪn] 美 [væk'sin] </t>
  </si>
  <si>
    <t>n. 疫苗；牛痘苗_x000D_
adj. 疫苗的；牛痘的</t>
  </si>
  <si>
    <t>n. [药][计] 疫苗</t>
  </si>
  <si>
    <t xml:space="preserve">[,væsl'eʃən] </t>
  </si>
  <si>
    <t>n. 踌躇；不果断；游移不定</t>
  </si>
  <si>
    <t xml:space="preserve">英 ['veɪglɪ] 美 ['veɡli] </t>
  </si>
  <si>
    <t>adv. 含糊地；暧昧地；茫然地</t>
  </si>
  <si>
    <t xml:space="preserve">英 [veɪɡnəs] 美 [veɪɡnəs] </t>
  </si>
  <si>
    <t>n. 模糊；含糊；暧昧；茫然</t>
  </si>
  <si>
    <t xml:space="preserve">英 [,veɪn'ɡlɔːrɪəs] 美 </t>
  </si>
  <si>
    <t>adj. 虚荣心强的；非常自负的</t>
  </si>
  <si>
    <t xml:space="preserve">英 [,vælɪ'dɪkʃən] 美 [,vælɪ'dɪkʃən] </t>
  </si>
  <si>
    <t>n. 告别演说；告别词</t>
  </si>
  <si>
    <t xml:space="preserve">英 [,vælɪ'dɪkt(ə)rɪ] 美 [,vælɪ'dɪktəri] </t>
  </si>
  <si>
    <t>adj. 告别的_x000D_
n. 告别辞_x000D_
[ 复数 valedictories ]</t>
  </si>
  <si>
    <t xml:space="preserve">英 ['vælɪdeɪt] 美 ['vælɪdet] </t>
  </si>
  <si>
    <t>vt. 证实，验证；确认；使生效_x000D_
[ 过去式 validated 过去分词 validated 现在分词 validating ]</t>
  </si>
  <si>
    <t xml:space="preserve">英 [,vælɪ'deɪʃən] 美 [,vælə'deʃən] </t>
  </si>
  <si>
    <t>n. 确认；批准；生效</t>
  </si>
  <si>
    <t xml:space="preserve">英 [və'lɪdɪtɪ] 美 [və'lɪdəti] </t>
  </si>
  <si>
    <t>n. [计] 有效性；正确；正确性</t>
  </si>
  <si>
    <t xml:space="preserve">英 ['væləraɪz] 美 ['vælə,raɪz] </t>
  </si>
  <si>
    <t>vt. 稳定物价；规定价格_x000D_
vi. 限价；稳定价格；赞扬</t>
  </si>
  <si>
    <t xml:space="preserve">英 ['væljʊəb(ə)l] 美 [ˈvæljuəbəl; ˈvæljə-] </t>
  </si>
  <si>
    <t>adj. 有价值的；贵重的；可估价的_x000D_
n. 贵重物品_x000D_
[ 比较级 more valuable 最高级 most valuable ]</t>
  </si>
  <si>
    <t xml:space="preserve">英 ['væljuː] 美 ['vælju] </t>
  </si>
  <si>
    <t>n. 值；价值；价格；重要性；确切涵义_x000D_
vt. 评价；重视；估价_x000D_
[ 过去式 valued 过去分词 valued 现在分词 valuing ]</t>
  </si>
  <si>
    <t xml:space="preserve">英 ['væljʊz] 美 ['væljʊz] </t>
  </si>
  <si>
    <t>n. 价值观念；价值标准</t>
  </si>
  <si>
    <t>v. 评价；评估；价值判断（value的ing形式）</t>
  </si>
  <si>
    <t xml:space="preserve">英 ['vænɪʃ] 美 ['vænɪʃ] </t>
  </si>
  <si>
    <t>vi. 消失；突然不见；成为零_x000D_
vt. 使不见，使消失_x000D_
n. 弱化音_x000D_
[ 第三人称单数 vanishes 过去式 vanished 过去分词 vanished 现在分词 vanishing ]</t>
  </si>
  <si>
    <t xml:space="preserve">['vænɪʃ] </t>
  </si>
  <si>
    <t>adj. 消没的_x000D_
n. 消失_x000D_
v. 消失（vanish的ing形式）</t>
  </si>
  <si>
    <t xml:space="preserve">英 ['vɑːntɪdʒ] 美 ['væntɪdʒ] </t>
  </si>
  <si>
    <t>n. 优势；有利情况</t>
  </si>
  <si>
    <t xml:space="preserve">英 ['veərɪəb(ə)l] 美 ['vɛrɪəbl] </t>
  </si>
  <si>
    <t>adj. 变量的；可变的；易变的，多变的；变异的，[生物] 畸变的_x000D_
n. [数] 变量；可变物，可变因素_x000D_
[ 比较级 more variable 最高级 most variable ]</t>
  </si>
  <si>
    <t xml:space="preserve">英 美 ['vɛrɪəns] </t>
  </si>
  <si>
    <t>n. 差异（variance的复数）；总体的方差；变动</t>
  </si>
  <si>
    <t xml:space="preserve">英 [veərɪ'eɪʃ(ə)n] 美 [,vɛrɪ'eʃən] </t>
  </si>
  <si>
    <t>n. 变化；[生物] 变异，变种</t>
  </si>
  <si>
    <t xml:space="preserve">英 美 [,vɛrɪ'eʃən] </t>
  </si>
  <si>
    <t>n. 变奏曲，变更；[生物] 变种（variation的复数形式）</t>
  </si>
  <si>
    <t xml:space="preserve">英 ['veərɪd] 美 ['vɛrɪd] </t>
  </si>
  <si>
    <t>adj. 多变的；各式各样的；杂色的_x000D_
v. 改变；使多样化（vary的过去式和过去分词形式）</t>
  </si>
  <si>
    <t xml:space="preserve">英 美 [və'raɪəti] </t>
  </si>
  <si>
    <t>n. 品种；种类（variety的复数）；变种</t>
  </si>
  <si>
    <t xml:space="preserve">英 [və'raɪətɪ] 美 [və'raɪəti] </t>
  </si>
  <si>
    <t>n. 多样；种类；杂耍；变化，多样化</t>
  </si>
  <si>
    <t xml:space="preserve">英 ['veərɪəs] 美 ['vɛrɪəs] </t>
  </si>
  <si>
    <t>adj. 各种各样的；多方面的</t>
  </si>
  <si>
    <t xml:space="preserve">['vɛrɪəsli] </t>
  </si>
  <si>
    <t>adv. 不同地；多方面地；个别地；多彩地</t>
  </si>
  <si>
    <t xml:space="preserve">英 [ˈvɑ:stli] 美 [ˈvæstli] </t>
  </si>
  <si>
    <t>adv. 极大地；广大地；深远地</t>
  </si>
  <si>
    <t xml:space="preserve">英 [,vedʒɪ'teərɪənɪzəm] 美 [,vɛdʒə'tɛrɪənɪzəm] </t>
  </si>
  <si>
    <t>n. 素食主义</t>
  </si>
  <si>
    <t xml:space="preserve">英 [veɪld] 美 [veld] </t>
  </si>
  <si>
    <t>adj. 隐藏的；含蓄的；蒙上面纱的；不清楚的_x000D_
v. 戴面纱（veil的过去式和过去分词）</t>
  </si>
  <si>
    <t xml:space="preserve">英 [viː'nælətɪ] 美 </t>
  </si>
  <si>
    <t>n. 唯利是图；贪赃枉法；受贿_x000D_
[ 复数 venalities ]</t>
  </si>
  <si>
    <t xml:space="preserve">英 ['vendəz] 美 ['vɛndɚz] </t>
  </si>
  <si>
    <t>n. 供应商，销售商（vendor的复数）</t>
  </si>
  <si>
    <t xml:space="preserve">英 ['ven(ə)rəb(ə)l] 美 ['vɛnərəbl] </t>
  </si>
  <si>
    <t>adj. 庄严的，值得尊敬的；珍贵的</t>
  </si>
  <si>
    <t xml:space="preserve">英 ['venəreɪt] 美 ['vɛnəret] </t>
  </si>
  <si>
    <t>vt. 崇敬，尊敬_x000D_
[ 过去式 venerated 过去分词 venerated 现在分词 venerating ]</t>
  </si>
  <si>
    <t xml:space="preserve">英 [venə'reɪʃ(ə)n] 美 </t>
  </si>
  <si>
    <t>n. 尊敬；崇拜</t>
  </si>
  <si>
    <t xml:space="preserve">英 ['ven(d)ʒfʊl; -f(ə)l] 美 ['vɛndʒfəl] </t>
  </si>
  <si>
    <t>adj. 复仇的，报复的；复仇心重的</t>
  </si>
  <si>
    <t xml:space="preserve">英 ['ventʃə] 美 ['vɛntʃɚ] </t>
  </si>
  <si>
    <t>vt. 敢于_x000D_
vi. 冒险；投机_x000D_
n. 企业；风险；冒险_x000D_
n. (Venture)人名；(法)旺蒂尔_x000D_
[ 过去式 ventured 过去分词 ventured 现在分词 venturing ]</t>
  </si>
  <si>
    <t>n. 场地，场馆（venue复数形式）；犯罪现场，发生地点</t>
  </si>
  <si>
    <t xml:space="preserve">英 ['viːnəs] 美 ['vinəs] </t>
  </si>
  <si>
    <t>n. [天] 金星；维纳斯（爱与美的女神）</t>
  </si>
  <si>
    <t xml:space="preserve">英 [vəˈræsəti] 美 [və'ræsəti] </t>
  </si>
  <si>
    <t>n. 诚实；精确性；老实；说真实话_x000D_
[ 复数 veracities ]</t>
  </si>
  <si>
    <t xml:space="preserve">英 ['vɜːb(ə)l] 美 ['vɝbl] </t>
  </si>
  <si>
    <t>adj. 口头的；言语的；动词的；照字面的_x000D_
n. 动词的非谓语形式</t>
  </si>
  <si>
    <t xml:space="preserve">英 ['vɜːdɪkt] 美 ['vɝdɪkt] </t>
  </si>
  <si>
    <t>n. 结论；裁定</t>
  </si>
  <si>
    <t xml:space="preserve">英 [vɜːdʒ] 美 [vɝdʒ] </t>
  </si>
  <si>
    <t>vi. 濒临，接近；处在边缘_x000D_
n. 边缘_x000D_
n. (Verge)人名；(英)弗奇；(西)贝尔赫_x000D_
[ 过去式 verged 过去分词 verged 现在分词 verging ]</t>
  </si>
  <si>
    <t xml:space="preserve">[,vɛrə,faɪə'bɪləti] </t>
  </si>
  <si>
    <t>n. 可验证性；能证明</t>
  </si>
  <si>
    <t xml:space="preserve">英 美 ['vɛrə,faɪəbl] </t>
  </si>
  <si>
    <t>adj. 可证实的；能作证的；可检验的</t>
  </si>
  <si>
    <t xml:space="preserve">英 [,verɪfɪ'keɪʃ(ə)n] 美 [,vɛrɪfɪ'keʃən] </t>
  </si>
  <si>
    <t>n. 确认，查证；核实</t>
  </si>
  <si>
    <t xml:space="preserve">英 [,verɪsɪ'mɪlɪtjuːd] 美 </t>
  </si>
  <si>
    <t>n. 逼真，貌似真实；逼真的事物</t>
  </si>
  <si>
    <t xml:space="preserve">[vi'rɔnikə] </t>
  </si>
  <si>
    <t>n. 婆婆纳属；印有耶稣面像的织物；斗牛士舞动斗篷的引牛动作</t>
  </si>
  <si>
    <t xml:space="preserve">英 ['vɜ:sə] 美 ['vɝsə] </t>
  </si>
  <si>
    <t>adj. 反的</t>
  </si>
  <si>
    <t xml:space="preserve">英 [,vɜːsə'tɪləti:] 美 [,vɝsə'tɪləti] </t>
  </si>
  <si>
    <t>n. 多功能性；多才多艺；用途广泛</t>
  </si>
  <si>
    <t xml:space="preserve">英 ['vɜːʃ(ə)n] 美 ['vɝʒn] </t>
  </si>
  <si>
    <t>n. 版本；译文；倒转术</t>
  </si>
  <si>
    <t xml:space="preserve">[,vɝtɪ'kæləti] </t>
  </si>
  <si>
    <t>n. 垂直性；[航] 垂直状态</t>
  </si>
  <si>
    <t xml:space="preserve">英 [vek'seɪʃ(ə)n] 美 [vɛk'seʃən] </t>
  </si>
  <si>
    <t>n. 苦恼；恼怒；令人烦恼的事</t>
  </si>
  <si>
    <t xml:space="preserve">英 [vek'seɪʃəs] 美 [vɛk'seʃəs] </t>
  </si>
  <si>
    <t>adj. 令人烦恼的；麻烦的；无理纠缠的</t>
  </si>
  <si>
    <t xml:space="preserve">英 [,vaɪə'bɪlətɪ] 美 [,vaɪə'bɪləti] </t>
  </si>
  <si>
    <t>n. 生存能力，发育能力；可行性</t>
  </si>
  <si>
    <t xml:space="preserve">英 ['vaɪbrənt] 美 ['vaɪbrənt] </t>
  </si>
  <si>
    <t>adj. 振动的；充满生气的；响亮的；战栗的_x000D_
n. (Vibrant)人名；(德)维布兰特</t>
  </si>
  <si>
    <t>n. 恶习；罪恶（vice的复数形式）_x000D_
v. 钳紧（vice的第三人称单数形式）</t>
  </si>
  <si>
    <t xml:space="preserve">英 [vik'tɔ:riən] 美 </t>
  </si>
  <si>
    <t>adj. 维多利亚女王时代的；英国维多利亚女王时代的_x000D_
n. 维多利亚时代；维多利亚女王时代的人</t>
  </si>
  <si>
    <t>n. 维多利亚时代</t>
  </si>
  <si>
    <t xml:space="preserve">英 [vɪk'tɔːrɪəs] 美 [vɪk'tɔrɪəs] </t>
  </si>
  <si>
    <t>adj. 胜利的；凯旋的</t>
  </si>
  <si>
    <t xml:space="preserve">英 ['vɪdɪəʊ] 美 ['vɪdɪo] </t>
  </si>
  <si>
    <t>n. [电子] 视频；录像，录像机；电视_x000D_
adj. 视频的；录像的；电视的_x000D_
v. 录制</t>
  </si>
  <si>
    <t>n. 视频文件；影像资料（video的复数）</t>
  </si>
  <si>
    <t xml:space="preserve">英 [ˈvjɛtnəmiːz] 美 [ˈvjɛtnəmiːz] </t>
  </si>
  <si>
    <t>n. 越南人；越南语_x000D_
adj. 越南的；越南人的</t>
  </si>
  <si>
    <t xml:space="preserve">英 [vjuː] 美 [vju] </t>
  </si>
  <si>
    <t>n. 观察；视野；意见；风景_x000D_
vt. 观察；考虑；查看</t>
  </si>
  <si>
    <t xml:space="preserve">英 ['vju:əz] 美 </t>
  </si>
  <si>
    <t>n. 观众（viewer的复数）；浏览器；阅读器</t>
  </si>
  <si>
    <t xml:space="preserve">英 ['vjuːɪŋ] 美 </t>
  </si>
  <si>
    <t>adj. 可见的_x000D_
v. 观察；查看（view的ing形式）</t>
  </si>
  <si>
    <t xml:space="preserve">英 ['vjuːpɒɪnt] 美 ['vjupɔɪnt] </t>
  </si>
  <si>
    <t>n. 观点，看法；视角</t>
  </si>
  <si>
    <t xml:space="preserve">英 [v'ju:z] 美 [v'juz] </t>
  </si>
  <si>
    <t>n. 见解；[计][建] 视图（view的复数）；景点；查看_x000D_
v. 认为；观看（view的三单形式）</t>
  </si>
  <si>
    <t xml:space="preserve">英 ['vɪlɪfaɪ] 美 ['vɪlɪfaɪ] </t>
  </si>
  <si>
    <t>vt. 诽谤；中伤；轻视；贬低_x000D_
[ 过去式 vilified 过去分词 vilified 现在分词 vilifying ]</t>
  </si>
  <si>
    <t xml:space="preserve">['vilifaiə] </t>
  </si>
  <si>
    <t>n. 诽谤者</t>
  </si>
  <si>
    <t xml:space="preserve">英 ['vɪlə] 美 ['vɪlə] </t>
  </si>
  <si>
    <t>n. 别墅；郊区住宅_x000D_
n. (Villa)人名；(西)比利亚；(英、法、葡、罗、意、芬、刚、瑞典)维拉</t>
  </si>
  <si>
    <t xml:space="preserve">英 ['vɪlɪdʒ] 美 ['vɪlɪdʒ] </t>
  </si>
  <si>
    <t>n. 村庄；村民；（动物的）群落</t>
  </si>
  <si>
    <t xml:space="preserve">['vɪlɪdʒ] </t>
  </si>
  <si>
    <t>n. [建] 村庄（village的复数形式）；[建] 村落_x000D_
n. (Villages)人名；(西)比利亚赫斯</t>
  </si>
  <si>
    <t xml:space="preserve">英 [,vɪndɪ'keɪʃən] 美 [,vɪndə'keʃən] </t>
  </si>
  <si>
    <t>n. 辩护；证明无罪</t>
  </si>
  <si>
    <t>违反_x000D_
亵渎_x000D_
侵犯</t>
  </si>
  <si>
    <t xml:space="preserve">英 [vaɪə'leɪʃn] 美 [,vaɪə'leʃən] </t>
  </si>
  <si>
    <t>n. 违反；妨碍，侵害；违背；强奸</t>
  </si>
  <si>
    <t>n. 违反，妨碍；违规或不雅行为（violation的复数形式）</t>
  </si>
  <si>
    <t xml:space="preserve">英 ['vaɪəl(ə)nt] 美 ['vaɪələnt] </t>
  </si>
  <si>
    <t>adj. 暴力的；猛烈的_x000D_
[ 比较级 more violent 最高级 most violent ]</t>
  </si>
  <si>
    <t xml:space="preserve">英 ['vɜːdʒɪn] 美 ['vɝdʒɪn] </t>
  </si>
  <si>
    <t>adj. 处女的；纯洁的；未经利用的，处于原始状态的_x000D_
n. 处女</t>
  </si>
  <si>
    <t xml:space="preserve">英 [ˈvɜ:tʃuəl] 美 [ˈvɝ​tʃʊəl] </t>
  </si>
  <si>
    <t>adj. [计] 虚拟的；实质上的，事实上的（但未在名义上或正式获承认）</t>
  </si>
  <si>
    <t xml:space="preserve">英 [ˈvəːtʃʊəli] 美 [ˈvɜrtʃuəli] </t>
  </si>
  <si>
    <t>adv. 事实上，几乎；实质上</t>
  </si>
  <si>
    <t xml:space="preserve">英 ['vɜːtjuː; -tʃuː] 美 ['vɝtʃʊ] </t>
  </si>
  <si>
    <t>n. 美德；优点；贞操；功效_x000D_
n. (Virtue)人名；(英)弗丘</t>
  </si>
  <si>
    <t xml:space="preserve">英 美 ['vɝtʃʊ] </t>
  </si>
  <si>
    <t>n. 优点，贞操；美德</t>
  </si>
  <si>
    <t xml:space="preserve">英 [,vɜːtʃʊ'ɒsɪtɪ] 美 [,vɝtʃu'ɑsəti] </t>
  </si>
  <si>
    <t>n. 精湛技巧；对艺术品的爱好；艺术爱好者</t>
  </si>
  <si>
    <t xml:space="preserve">英 [vɪzɪ'bɪlɪtɪ] 美 ['vɪzə'bɪləti] </t>
  </si>
  <si>
    <t>n. 能见度，可见性；能见距离；明显性</t>
  </si>
  <si>
    <t xml:space="preserve">英 [ˈvɪzəbl] 美 ['vɪzəbl] </t>
  </si>
  <si>
    <t>adj. 明显的；看得见的；现有的；可得到的_x000D_
n. 可见物；进出口贸易中的有形项目_x000D_
[ 比较级 more visible 最高级 most visible ]</t>
  </si>
  <si>
    <t xml:space="preserve">英 美 ['vɪzəbli] </t>
  </si>
  <si>
    <t>adv. 明显地；显然；看得见地</t>
  </si>
  <si>
    <t xml:space="preserve">英 ['vɪʒ(ə)n] 美 ['vɪʒən] </t>
  </si>
  <si>
    <t>n. 视力；美景；眼力；幻象；想象力；幻视（漫威漫画旗下超级英雄）_x000D_
vt. 想象；显现；梦见</t>
  </si>
  <si>
    <t>n. 空想主义者；愿景者；远见者（visionary的复数）</t>
  </si>
  <si>
    <t xml:space="preserve">英 ['vɪzɪtəz] 美 ['vɪzɪtəz] </t>
  </si>
  <si>
    <t>n. 访问者，游客（visitor 复数）</t>
  </si>
  <si>
    <t xml:space="preserve">英 ['vɪstə] 美 ['vɪstə] </t>
  </si>
  <si>
    <t>n. 远景，狭长的街景；展望；回顾_x000D_
n. (Vista)人名；(意)维斯塔；(西)比斯塔</t>
  </si>
  <si>
    <t xml:space="preserve">英 ['vɪʒjʊəl; -zj-] 美 ['vɪʒʊəl] </t>
  </si>
  <si>
    <t>adj. 视觉的，视力的；栩栩如生的</t>
  </si>
  <si>
    <t xml:space="preserve">英 ['vaɪt(ə)l] 美 ['vaɪtl] </t>
  </si>
  <si>
    <t>adj. 至关重要的；生死攸关的；有活力的_x000D_
n. (Vital)人名；(法、德、意、俄、葡)维塔尔；(西)比塔尔_x000D_
[ 比较级 more vital 最高级 most vital ]</t>
  </si>
  <si>
    <t xml:space="preserve">英 ['vɪtəmɪn; 'vaɪt-] 美 ['vaɪtəmɪn] </t>
  </si>
  <si>
    <t>n. [生化] 维生素；[生化] 维他命</t>
  </si>
  <si>
    <t xml:space="preserve">英 [vɪ,tjuːpə'reɪʃ(ə)n; vaɪ-] 美 [vaɪ,tupə'reʃən] </t>
  </si>
  <si>
    <t>n. 谩骂；辱骂；坏话</t>
  </si>
  <si>
    <t xml:space="preserve">英 [vɪ'væsɪtɪ] 美 </t>
  </si>
  <si>
    <t>n. 活泼；快活；精神充沛_x000D_
[ 复数 vivacities ]</t>
  </si>
  <si>
    <t xml:space="preserve">英 ['vɪvɪd] 美 ['vɪvɪd] </t>
  </si>
  <si>
    <t>adj. 生动的；鲜明的；鲜艳的_x000D_
[ 比较级 more vivid 最高级 most vivid ]</t>
  </si>
  <si>
    <t xml:space="preserve">英 美 ['vɪvɪdli] </t>
  </si>
  <si>
    <t>adv. 生动地；强烈地</t>
  </si>
  <si>
    <t xml:space="preserve">英 ['vəʊk(ə)l] 美 ['vokl] </t>
  </si>
  <si>
    <t>adj. 歌唱的；声音的，有声的_x000D_
adj. 直言不讳的_x000D_
n. 声乐作品；元音_x000D_
n. Vocal)人名；(西)博卡尔</t>
  </si>
  <si>
    <t xml:space="preserve">英 ['vəʊk(ə)lɪst] 美 </t>
  </si>
  <si>
    <t>n. 歌手；声乐家</t>
  </si>
  <si>
    <t xml:space="preserve">英 [,vəʊkəlaɪzeɪʃən] 美 [,vokələ'zeʃən] </t>
  </si>
  <si>
    <t>n. 发声，发音；发声法</t>
  </si>
  <si>
    <t xml:space="preserve">英 [vɒɪs] 美 [vɔɪs] </t>
  </si>
  <si>
    <t>n. 声音；嗓音；发言权；愿望_x000D_
vt. 表达；吐露_x000D_
[ 过去式 voiced 过去分词 voiced 现在分词 voicing ]</t>
  </si>
  <si>
    <t xml:space="preserve">英 [vɒɪst] </t>
  </si>
  <si>
    <t>adj. 浊音的；有声的_x000D_
v. 表达（voice的过去式和过去分词）；说出</t>
  </si>
  <si>
    <t xml:space="preserve">英 [,vɒlə'tɪlətɪ] 美 [,vɑlə'tɪləti] </t>
  </si>
  <si>
    <t>n. [化学] 挥发性；易变；活泼</t>
  </si>
  <si>
    <t xml:space="preserve">英 ['vɒljuːm] 美 ['vɑljum] </t>
  </si>
  <si>
    <t>n. 量；体积；卷；音量；大量；册_x000D_
adj. 大量的_x000D_
vi. 成团卷起_x000D_
vt. 把…收集成卷</t>
  </si>
  <si>
    <t xml:space="preserve">英 ['vɒl(ə)ntærɪlɪ] 美 [,vɑlən'tɛrəli] </t>
  </si>
  <si>
    <t>adv. 自动地；以自由意志</t>
  </si>
  <si>
    <t xml:space="preserve">英 [,vɒlən'tɪə] 美 [,vɑlən'tɪr] </t>
  </si>
  <si>
    <t>n. 志愿者；志愿兵_x000D_
adj. 志愿的_x000D_
vi. 自愿_x000D_
vt. 自愿</t>
  </si>
  <si>
    <t>n. 志愿者（volunteer的复数）_x000D_
v. 志愿（volunteer的三单形式）</t>
  </si>
  <si>
    <t xml:space="preserve">英 [vəʊt] 美 [vot; voʊt] </t>
  </si>
  <si>
    <t>n. 投票，选举；选票；得票数_x000D_
vt. 提议，使投票；投票决定；公认_x000D_
vi. 选举，投票_x000D_
n. (Vote)人名；(英、法)沃特_x000D_
[ 过去式 voted 过去分词 voted 现在分词 voting ]</t>
  </si>
  <si>
    <t xml:space="preserve">['votɚz] </t>
  </si>
  <si>
    <t>n. 选民，投票人（voter的复数）；投票者列表</t>
  </si>
  <si>
    <t xml:space="preserve">[vəuts] </t>
  </si>
  <si>
    <t>v. 投票；提倡（vote的第三人称单数形式）_x000D_
n. 选票；选举；得票数（vote的复数形式）</t>
  </si>
  <si>
    <t xml:space="preserve">英 [vʌl'gærɪtɪ] 美 [vʌl'ɡærəti] </t>
  </si>
  <si>
    <t>n. 粗俗；粗俗语；粗野的动作_x000D_
[ 复数 vulgarities ]</t>
  </si>
  <si>
    <t xml:space="preserve">英 美 ['wedʒɪs] </t>
  </si>
  <si>
    <t>n. [劳经] 工资；报酬（wage的复数形式）_x000D_
v. 开展（运动等）（wage的第三人称单数形式）</t>
  </si>
  <si>
    <t xml:space="preserve">英 ['weɪtɪŋ] 美 ['wetɪŋ] </t>
  </si>
  <si>
    <t>n. 等待；服侍_x000D_
adj. 等待的；服侍的_x000D_
v. 等待；伺候（wait的ing形式）；延缓_x000D_
n. (Waiting)人名；(英)韦廷</t>
  </si>
  <si>
    <t>[计] 等待_x000D_
等候_x000D_
n. (Waits)人名；(英)韦茨</t>
  </si>
  <si>
    <t xml:space="preserve">英 美 ['wɔkɪŋ] </t>
  </si>
  <si>
    <t>n. 步行；散步_x000D_
v. 步行（walk的ing形式）_x000D_
adj. 步行的</t>
  </si>
  <si>
    <t xml:space="preserve">英 ['wɔːlpeɪpə] 美 ['wɔlpepɚ] </t>
  </si>
  <si>
    <t>n. [建] 壁纸，墙纸_x000D_
vi. 贴墙纸，贴壁纸_x000D_
vt. 贴墙纸于，贴壁纸于</t>
  </si>
  <si>
    <t>n. 墙壁；墙体（wall的复数）_x000D_
v. 堵塞；禁闭；用墙围住（wall的单三形式）_x000D_
n. (Walls)人名；(芬)瓦尔斯；(英)沃尔斯</t>
  </si>
  <si>
    <t xml:space="preserve">英 ['wɒnd(ə)rɪŋ] 美 ['wɑndərɪŋ] </t>
  </si>
  <si>
    <t>adj. 流浪的；漫游的，徘徊的；蜿蜒的_x000D_
n. 闲逛；离题；神志恍惚_x000D_
v. 漫游；闲逛（wander的ing形式）</t>
  </si>
  <si>
    <t xml:space="preserve">英 ['weɪnɪŋ] 美 ['weɪnɪŋ] </t>
  </si>
  <si>
    <t>n. 减弱；月亏_x000D_
adj. 渐亏的；逐渐减弱或变小的</t>
  </si>
  <si>
    <t xml:space="preserve">英 ['wɒnts] 美 ['wɒnts] </t>
  </si>
  <si>
    <t>n. 需求；欲望；必需品_x000D_
v. 想要（want的第三人称单数）；渴望</t>
  </si>
  <si>
    <t xml:space="preserve">英 ['wɔːb(ə)l] 美 ['wɔrbl] </t>
  </si>
  <si>
    <t>n. 鸟啭鸣；颤声_x000D_
vt. 鸟鸣；用柔和的颤声唱_x000D_
vi. 鸟鸣；用柔和的颤声唱_x000D_
[ 过去式 warbled 过去分词 warbled 现在分词 warbling ]</t>
  </si>
  <si>
    <t xml:space="preserve">英 ['weəhaʊs] 美 ['wɛrhaʊs] </t>
  </si>
  <si>
    <t>n. 仓库；货栈；大商店_x000D_
vt. 储入仓库；以他人名义购进（股票）_x000D_
[ 复数 warehouses ]</t>
  </si>
  <si>
    <t xml:space="preserve">['weəhaʊzɪz] </t>
  </si>
  <si>
    <t>仓库，货栈（warehouse的名词复数）</t>
  </si>
  <si>
    <t xml:space="preserve">英 ['wɔːfeə] 美 ['wɔrfɛr] </t>
  </si>
  <si>
    <t>n. 战争；冲突</t>
  </si>
  <si>
    <t xml:space="preserve">英 ['weərɪnɪs] 美 </t>
  </si>
  <si>
    <t>n. 谨慎，小心</t>
  </si>
  <si>
    <t xml:space="preserve">英 [wɔːm] 美 [wɔrm] </t>
  </si>
  <si>
    <t>adj. 温暖的；热情的_x000D_
vi. 同情；激动；变温暖_x000D_
vt. 使…兴奋；使…温暖；使…感兴趣_x000D_
n. 取暖；加热_x000D_
n. (Warm)人名；(英)沃姆；(德)瓦姆</t>
  </si>
  <si>
    <t xml:space="preserve">英 ['wɔːm'hɑːtɪd] 美 </t>
  </si>
  <si>
    <t>adj. 亲切的；热心肠的</t>
  </si>
  <si>
    <t xml:space="preserve">英 ['wɔːmɪŋ] 美 ['wɔrmɪŋ] </t>
  </si>
  <si>
    <t>n. 加温，暖和；气温升高_x000D_
adj. 让人感到暖和的_x000D_
v. 加温；兴奋；同情（warm的ing形式）_x000D_
n. (Warming)人名；(丹、瑞典)瓦明</t>
  </si>
  <si>
    <t xml:space="preserve">英 [wɔːmθ] 美 [wɔrmθ] </t>
  </si>
  <si>
    <t>n. 温暖；热情；激动</t>
  </si>
  <si>
    <t>n. 警告信息（warning的复数形式）</t>
  </si>
  <si>
    <t xml:space="preserve">[wɔrpt] </t>
  </si>
  <si>
    <t>adj. 弯曲的；反常的_x000D_
v. 弄歪（warp的过去式和过去分词）</t>
  </si>
  <si>
    <t xml:space="preserve">英 美 ['wɔrənt] </t>
  </si>
  <si>
    <t>adj. 保证的；担保的_x000D_
v. 批准（warrant的过去分词）；授权</t>
  </si>
  <si>
    <t xml:space="preserve">英 [weɪst] 美 [west] </t>
  </si>
  <si>
    <t>n. 浪费；废物；荒地；损耗；地面风化物_x000D_
vt. 浪费；消耗；使荒芜_x000D_
vi. 浪费；变消瘦；挥霍钱财_x000D_
adj. 废弃的；多余的；荒芜的_x000D_
[ 过去式 wasted 过去分词 wasted 现在分词 wasting ]</t>
  </si>
  <si>
    <t xml:space="preserve">英 ['weɪstɪd] 美 ['westɪd] </t>
  </si>
  <si>
    <t>adj. 浪费的_x000D_
v. 浪费（waste的过去式）</t>
  </si>
  <si>
    <t xml:space="preserve">英 [wɒtʃ] 美 [wɑtʃ] </t>
  </si>
  <si>
    <t>vt. 观察；注视；看守；警戒_x000D_
n. 手表；监视；守护；值班人_x000D_
vi. 观看，注视；守侯，看守_x000D_
[ 复数 watches 过去式 watched 过去分词 watched 现在分词 watching ]</t>
  </si>
  <si>
    <t xml:space="preserve">英 ['wɔːtərɪŋ] 美 ['wɔtərɪŋ] </t>
  </si>
  <si>
    <t>n. 浇水；灌溉；排水沟_x000D_
adj. 灌溉的；浇水用的；流口水的_x000D_
v. 浇水；灌溉；流口水（water的ing形式）</t>
  </si>
  <si>
    <t>水磨（watermill的复数）</t>
  </si>
  <si>
    <t>n. [水文] 流域，水域（watershed的复数形式）；[地理] 分水岭</t>
  </si>
  <si>
    <t xml:space="preserve">['weivəriŋ] </t>
  </si>
  <si>
    <t>adj. 摇摆的；摇幌的_x000D_
v. 犹豫不决（waver的ing形式）；摇动</t>
  </si>
  <si>
    <t xml:space="preserve">[weivz] </t>
  </si>
  <si>
    <t>n. [物][军] 波（wave的复数形式）_x000D_
v. 波动；起伏（wave的第三人称单数形式）；挥动</t>
  </si>
  <si>
    <t xml:space="preserve">英 ['wiːk(ə)n] 美 ['wikən] </t>
  </si>
  <si>
    <t>vt. 减少；使变弱；使变淡_x000D_
vi. 变弱；畏缩；变软弱</t>
  </si>
  <si>
    <t>变弱</t>
  </si>
  <si>
    <t xml:space="preserve">英 [ˈwiːknəs] 美 ['wiknəs] </t>
  </si>
  <si>
    <t>n. 弱点；软弱；嗜好_x000D_
[ 复数 weaknesses ]</t>
  </si>
  <si>
    <t xml:space="preserve">英 ['wi:knəsɪz] 美 ['wiknəsɪz] </t>
  </si>
  <si>
    <t>n. 劣势，弱点；[审计] 薄弱环节（weakness的复数形式）</t>
  </si>
  <si>
    <t xml:space="preserve">英 [welθ] 美 [wɛlθ] </t>
  </si>
  <si>
    <t>n. 财富；大量；富有</t>
  </si>
  <si>
    <t xml:space="preserve">英 ['welθɪ] 美 ['wɛlθi] </t>
  </si>
  <si>
    <t>adj. 富有的；充分的；丰裕的_x000D_
n. 富人_x000D_
[ 比较级 wealthier 最高级 wealthiest ]</t>
  </si>
  <si>
    <t xml:space="preserve">英 ['wɪərɪs(ə)m] 美 ['wɪrɪsəm] </t>
  </si>
  <si>
    <t>adj. 使疲倦的；使厌倦的；乏味的</t>
  </si>
  <si>
    <t xml:space="preserve">英 [weɪ] 美 [weɪ] </t>
  </si>
  <si>
    <t>vt. 权衡；考虑；称…重量_x000D_
vi. 重量为…；具有重要性；成为…的重荷；起锚_x000D_
n. 权衡；称重量</t>
  </si>
  <si>
    <t xml:space="preserve">英 [weɪt] 美 [wet] </t>
  </si>
  <si>
    <t>n. 重量，重力；负担；砝码；重要性_x000D_
vt. 加重量于，使变重_x000D_
n. (Weight)人名；(英)韦特；(捷)魏格特</t>
  </si>
  <si>
    <t xml:space="preserve">英 [wɪəd] 美 [wɪrd] </t>
  </si>
  <si>
    <t>adj. 怪异的；不可思议的；超自然的_x000D_
n. （苏格兰）命运；预言</t>
  </si>
  <si>
    <t xml:space="preserve">英 [ˈwelkəm] 美 [ˈwɛlkəm] </t>
  </si>
  <si>
    <t>adj. 受欢迎的_x000D_
n. 欢迎_x000D_
vt. 欢迎_x000D_
int. 欢迎_x000D_
n. (Welcome)人名；(英)韦尔科姆_x000D_
[ 过去式 welcomed 过去分词 welcomed 现在分词 welcoming ]</t>
  </si>
  <si>
    <t xml:space="preserve">英 ['welfeə] 美 ['wɛl'fɛr] </t>
  </si>
  <si>
    <t>n. 福利；幸福；福利事业；安宁_x000D_
adj. 福利的；接受社会救济的</t>
  </si>
  <si>
    <t>n. 幸福；福利；安乐</t>
  </si>
  <si>
    <t xml:space="preserve">英 ['west(ə)n] 美 ['wɛstɚn] </t>
  </si>
  <si>
    <t>adj. 西方的，西部的；有西方特征的_x000D_
n. 西方人；西部片，西部小说_x000D_
n. (Western)人名；(英)韦斯顿</t>
  </si>
  <si>
    <t xml:space="preserve">['wɛt,lændz] </t>
  </si>
  <si>
    <t>n. 湿地（wetland的复数形式）；沼泽地；塘地</t>
  </si>
  <si>
    <t xml:space="preserve">['wɛtnɪs] </t>
  </si>
  <si>
    <t>n. 湿润；下雨</t>
  </si>
  <si>
    <t xml:space="preserve">英 [weɪlz] 美 [welz] </t>
  </si>
  <si>
    <t>n. 鲸鱼（whale的复数）_x000D_
v. 捕鲸（whale的第三人称单数形式）</t>
  </si>
  <si>
    <t xml:space="preserve">英 [wɒt'evə] 美 [wət'ɛvɚ] </t>
  </si>
  <si>
    <t>adj. 不管什么样的_x000D_
pron. 无论什么；诸如此类_x000D_
conj. 无论什么</t>
  </si>
  <si>
    <t xml:space="preserve">英 ['wiːlə] 美 ['hwilɚ] </t>
  </si>
  <si>
    <t>n. 车夫；辕马；车轮制造人_x000D_
n. (Wheeler)人名；(英、葡、法、瑞典)惠勒</t>
  </si>
  <si>
    <t xml:space="preserve">英 [wen'evə] 美 [wɛn'ɛvɚ] </t>
  </si>
  <si>
    <t>conj. 每当；无论何时_x000D_
adv. 不论何时；随便什么时候</t>
  </si>
  <si>
    <t xml:space="preserve">英 [weər'æz] 美 ['wɛr'æz] </t>
  </si>
  <si>
    <t>conj. 然而；鉴于；反之_x000D_
[ 复数 whereases ]</t>
  </si>
  <si>
    <t xml:space="preserve">英 [weə'baɪ] 美 [wɛr'bai] </t>
  </si>
  <si>
    <t>conj. 凭借；通过…；借以；与…一致_x000D_
adv. 凭此；借以</t>
  </si>
  <si>
    <t xml:space="preserve">英 ['weəwɪðɔːl] 美 ['wɛrwɪ'ðɔl] </t>
  </si>
  <si>
    <t>n. 必要的资金（或手段）_x000D_
adv. 用什么_x000D_
conj. 用以（等于wherewith）</t>
  </si>
  <si>
    <t>虚妄_x000D_
禅病</t>
  </si>
  <si>
    <t xml:space="preserve">英 [,hwɪmzɪ'kælətɪ] 美 [ˌwɪmzə'kælətɪ] </t>
  </si>
  <si>
    <t>n. 异想天开；反复无常；怪诞的行为或想法</t>
  </si>
  <si>
    <t xml:space="preserve">[wips] </t>
  </si>
  <si>
    <t>n. 鞭策者，[畜牧] 鞭子（whip的复数）_x000D_
v. 鞭打，挥动（whip的第三人称单数）</t>
  </si>
  <si>
    <t xml:space="preserve">英 ['wɪs(ə)l] 美 ['wɪsl] </t>
  </si>
  <si>
    <t>n. 口哨；汽笛；呼啸声_x000D_
vt. 吹口哨；鸣汽笛</t>
  </si>
  <si>
    <t xml:space="preserve">英 [waɪt] 美 [hwaɪt] </t>
  </si>
  <si>
    <t>adj. 白色的；白种的；纯洁的_x000D_
n. 白色；洁白；白种人_x000D_
[ 比较级 whiter 最高级 whitest 过去式 whited 过去分词 whited 现在分词 whiting ]</t>
  </si>
  <si>
    <t xml:space="preserve">英 [həʊl] 美 [hol] </t>
  </si>
  <si>
    <t>adj. 完整的；纯粹的_x000D_
n. 整体；全部</t>
  </si>
  <si>
    <t xml:space="preserve">英 ['həʊlseɪl] 美 ['holsel] </t>
  </si>
  <si>
    <t>adj. 批发的；大规模的_x000D_
n. 批发_x000D_
adv. 大规模地；以批发方式_x000D_
vt. 批发_x000D_
vi. 批发；经营批发业_x000D_
[ 过去式 wholesaled 过去分词 wholesaled 现在分词 wholesaling ]</t>
  </si>
  <si>
    <t xml:space="preserve">英 ['həʊllɪ; 'həʊlɪ] 美 ['holli] </t>
  </si>
  <si>
    <t>adv. 完全地；全部；统统</t>
  </si>
  <si>
    <t xml:space="preserve">['widə] </t>
  </si>
  <si>
    <t>n. &lt;方&gt;=widow_x000D_
n. (Widder)人名；(英、德、匈)威德</t>
  </si>
  <si>
    <t xml:space="preserve">英 ['waɪdlɪ] 美 ['waɪdli] </t>
  </si>
  <si>
    <t>adv. 广泛地</t>
  </si>
  <si>
    <t xml:space="preserve">英 ['waɪdəʊɪŋ] 美 ['waɪdn] </t>
  </si>
  <si>
    <t>v. 使扩大；拓宽；扩展（widen的ing形式）；使变宽</t>
  </si>
  <si>
    <t xml:space="preserve">英 [waɪdə(r)] 美 [waɪdər] </t>
  </si>
  <si>
    <t>adj. 宽的；广阔的（wide的比较级形式）_x000D_
n. (Wider)人名；(德)维德</t>
  </si>
  <si>
    <t xml:space="preserve">英 [ˈwʌɪdsprɛd] 美 [ˈwʌɪdsprɛd] </t>
  </si>
  <si>
    <t>adj. 普遍的，广泛的；分布广的_x000D_
[ 比较级 more widespread 最高级 most widespread ]</t>
  </si>
  <si>
    <t xml:space="preserve">英 [wɪtθ; wɪdθ] 美 [wɪdθ] </t>
  </si>
  <si>
    <t>n. 宽度；广度</t>
  </si>
  <si>
    <t xml:space="preserve">英 ['wɪldəbiːst; 'vɪ-] 美 ['wɪldəbist] </t>
  </si>
  <si>
    <t>n. 羚羊的一种；牛羚（产于非洲）_x000D_
[ 复数 wildebeests或wildebeest ]</t>
  </si>
  <si>
    <t xml:space="preserve">英 美 ['waɪldli] </t>
  </si>
  <si>
    <t>adv. 野生地；野蛮地；狂暴地；鲁莽地</t>
  </si>
  <si>
    <t xml:space="preserve">英 [wɪld] 美 [wɪld] </t>
  </si>
  <si>
    <t>adj. 有某种意志的</t>
  </si>
  <si>
    <t xml:space="preserve">['wilfəlnis] </t>
  </si>
  <si>
    <t>n. 任性；故意</t>
  </si>
  <si>
    <t xml:space="preserve">英 ['wɪlɪŋ] 美 ['wɪlɪŋ] </t>
  </si>
  <si>
    <t>adj. 乐意的；自愿的；心甘情愿的_x000D_
v. 决心；用意志力驱使；将（财产等）遗赠某人（will的现在分词）_x000D_
n. (Willing)人名；(德、芬、瑞典)维林；(英)威林_x000D_
[ 比较级 more willing 最高级 most willing ]</t>
  </si>
  <si>
    <t xml:space="preserve">英 ['wɪlɪŋlɪ] 美 ['wɪlɪŋli] </t>
  </si>
  <si>
    <t>adv. 欣然地；愿意地，乐意地</t>
  </si>
  <si>
    <t xml:space="preserve">英 ['wɪlɪŋnəs] 美 [ˈwɪlɪŋnɪs] </t>
  </si>
  <si>
    <t>n. 乐意；心甘情愿；自动自发</t>
  </si>
  <si>
    <t>n. [法] 遗嘱；愿望（will的复数）</t>
  </si>
  <si>
    <t xml:space="preserve">英 ['wɪndɪd] 美 ['wɪndɪd] </t>
  </si>
  <si>
    <t>adj. 喘气的；通风的；有风的_x000D_
v. 缠绕；上发条；蜿蜒（wind的过去式）</t>
  </si>
  <si>
    <t>n. [动力] 风车（windmill的复数）_x000D_
v. 作风车般的传动；借风力旋转（windmill的第三人称单数）</t>
  </si>
  <si>
    <t>缠绕_x000D_
上发条_x000D_
使弯曲_x000D_
绕住或缠住某人（wind的第三人称单数）_x000D_
[气象] 风_x000D_
呼吸_x000D_
气味_x000D_
卷绕（wind的名词复数）</t>
  </si>
  <si>
    <t xml:space="preserve">['wɪndswɛpt] </t>
  </si>
  <si>
    <t>adj. 被风吹的；暴露在风中的；风刮的</t>
  </si>
  <si>
    <t xml:space="preserve">[wɪŋ] </t>
  </si>
  <si>
    <t>n. 向边装货；沿舷布置重量_x000D_
v. 为…装上翼；使…飞；飞行（wing的ing形式）</t>
  </si>
  <si>
    <t xml:space="preserve">['wɪnɚ] </t>
  </si>
  <si>
    <t>n. 成功者（winner的复数）_x000D_
n. (Winners)人名；(德)温纳斯</t>
  </si>
  <si>
    <t xml:space="preserve">英 ['wɪnɪŋ] 美 ['wɪnɪŋ] </t>
  </si>
  <si>
    <t>adj. 胜利的；获胜的_x000D_
n. 胜利；获得；成功_x000D_
v. 获胜（win的ing形式）_x000D_
n. (Winning)人名；(英、瑞典、法)温宁</t>
  </si>
  <si>
    <t xml:space="preserve">['wɪno] </t>
  </si>
  <si>
    <t>n. 扬场；[粮食] 风选_x000D_
v. [粮食] 风选；簸去糠皮（winnow的ing形式）</t>
  </si>
  <si>
    <t xml:space="preserve">英 ['wɪntə] 美 ['wɪntɚ] </t>
  </si>
  <si>
    <t>n. 冬季；年岁；萧条期_x000D_
vi. 过冬_x000D_
adj. 冬天的；越冬的_x000D_
n. (Winter)人名；(英、德、匈、罗、捷、西、芬、瑞典、法)温特</t>
  </si>
  <si>
    <t xml:space="preserve">英 ['wɪzdəm] 美 ['wɪzdəm] </t>
  </si>
  <si>
    <t>n. 智慧，才智；明智；学识；至理名言_x000D_
n. (Wisdom)人名；(英)威兹德姆</t>
  </si>
  <si>
    <t xml:space="preserve">英 美 ['waɪzli] </t>
  </si>
  <si>
    <t>adv. 明智地；聪明地；精明地_x000D_
n. (Wisely)人名；(英)怀斯利</t>
  </si>
  <si>
    <t>渴望（wish 的过去分词形式）_x000D_
n. （Wished）《反转人生》（一部喜剧奇幻电影）</t>
  </si>
  <si>
    <t xml:space="preserve">英 ['wɪʃɪz] 美 ['wɪʃɪz] </t>
  </si>
  <si>
    <t>n. 希望（wish的复数）；祝福_x000D_
v. 希望（wish的第三人称单数）；想要</t>
  </si>
  <si>
    <t xml:space="preserve">英 [wɪð'drɔː(ə)l] 美 [wɪð'drɔəl] </t>
  </si>
  <si>
    <t>n. 撤退，收回；提款；取消；退股</t>
  </si>
  <si>
    <t xml:space="preserve">英 [wɪð'stænd] 美 [wɪð'stænd] </t>
  </si>
  <si>
    <t>vt. 抵挡；禁得起；反抗_x000D_
vi. 反抗_x000D_
[ 过去式 withstood 过去分词 withstood 现在分词 withstanding ]</t>
  </si>
  <si>
    <t xml:space="preserve">英 [ˈwɪtnɪs] 美 [ˈwɪtnɪs] </t>
  </si>
  <si>
    <t>n. 证人；目击者；证据_x000D_
vt. 目击；证明；为…作证_x000D_
vi. 作证人_x000D_
n. (Witness)人名；(津)威特尼斯_x000D_
[ 复数 witnesses 过去式 witnessed 过去分词 witnessed 现在分词 witnessing ]</t>
  </si>
  <si>
    <t>n. [法] 证人；目击者；[法] 证据（witness的复数）_x000D_
v. 作证；目睹（witness的三单形式）</t>
  </si>
  <si>
    <t>n. 威腾（美国著名的数学家）；威滕（德国中西部一个城市名）</t>
  </si>
  <si>
    <t xml:space="preserve">英 ['wɪtɪ] 美 ['wɪti] </t>
  </si>
  <si>
    <t>adj. 诙谐的；富于机智的_x000D_
n. (Witty)人名；(英)威蒂_x000D_
[ 比较级 wittier 最高级 wittiest ]</t>
  </si>
  <si>
    <t xml:space="preserve">英 [wʊlvz] 美 [wʊlvz] </t>
  </si>
  <si>
    <t>n. 狼；贪婪者；色狼（wolf的复数）_x000D_
v. 大口地快吃；狼吞虎咽（wolf的单三形式）</t>
  </si>
  <si>
    <t xml:space="preserve">英 ['wʊmən] 美 ['wʊmən] </t>
  </si>
  <si>
    <t>n. 妇女；女性；成年女子_x000D_
[ 复数 women ]</t>
  </si>
  <si>
    <t>adj. 女人的</t>
  </si>
  <si>
    <t xml:space="preserve">英 ['wʌndə] 美 ['wʌndɚ] </t>
  </si>
  <si>
    <t>n. 惊奇；奇迹；惊愕_x000D_
vi. 怀疑；想知道；惊讶_x000D_
vt. 怀疑；惊奇；对…感到惊讶_x000D_
adj. 奇妙的；非凡的_x000D_
n. Wonder，旺德（人名）_x000D_
n. Wonder，《奇迹男孩》（电影名）</t>
  </si>
  <si>
    <t xml:space="preserve">美 ['wʌndɚfəli] </t>
  </si>
  <si>
    <t>adv. 精彩地；惊人地；极好地</t>
  </si>
  <si>
    <t xml:space="preserve">英 ['wʌndərɪŋ] 美 ['wʌndərɪŋ] </t>
  </si>
  <si>
    <t>adj. 疑惑的；觉得奇怪的_x000D_
v. 想知道（wonder的ing形式）；惊奇</t>
  </si>
  <si>
    <t xml:space="preserve">英 ['wʌndrəs] 美 ['wʌndrəs] </t>
  </si>
  <si>
    <t>adj. 奇妙的；令人惊奇的；非常的</t>
  </si>
  <si>
    <t xml:space="preserve">英 ['wʊdlənd] 美 ['wʊdlənd] </t>
  </si>
  <si>
    <t>n. 林地；森林_x000D_
adj. 林地的；居住在森林中的_x000D_
n. (Woodland)人名；(英)伍德兰</t>
  </si>
  <si>
    <t>n. [林] 林地（woodland的复数）</t>
  </si>
  <si>
    <t xml:space="preserve">英 ['wʊlɪ] 美 ['wʊli] </t>
  </si>
  <si>
    <t>adj. 羊毛的；模糊的；似羊毛的_x000D_
n. 羊；毛织衣服_x000D_
[ 复数 woollies 比较级 woollier 最高级 woolliest ]</t>
  </si>
  <si>
    <t xml:space="preserve">英 [wɜːdz] 美 [wɝdz] </t>
  </si>
  <si>
    <t>n. [计] 字（word的复数）；话语；言语_x000D_
v. 用言语表达（word的三单形式）</t>
  </si>
  <si>
    <t xml:space="preserve">英 [wɜːkt] 美 [wɝkt] </t>
  </si>
  <si>
    <t>adj. 处理过的；制造好的；耕种过的_x000D_
v. 工作（work的过去式和过去分词）</t>
  </si>
  <si>
    <t xml:space="preserve">英 ['wɜːkə] 美 ['wɝkɚ] </t>
  </si>
  <si>
    <t>n. 工人；劳动者；职蚁_x000D_
n. (Worker)人名；(英)沃克</t>
  </si>
  <si>
    <t xml:space="preserve">英 美 ['wɝkɚ] </t>
  </si>
  <si>
    <t>n. [劳经] 工人，人员；角色（worker复数形式）</t>
  </si>
  <si>
    <t xml:space="preserve">英 ['wɜːkɪŋ] 美 ['wɝkɪŋ] </t>
  </si>
  <si>
    <t>adj. 工作的；操作的；可行的_x000D_
n. 工作；活动；制作；操纵_x000D_
v. 工作；影响；受雇用（work的ing形式）_x000D_
n. (Working)人名；(英)沃金</t>
  </si>
  <si>
    <t xml:space="preserve">英 ['wɜːkpleɪs] 美 ['wɝkples] </t>
  </si>
  <si>
    <t>n. 工作场所；车间</t>
  </si>
  <si>
    <t xml:space="preserve">英 [wɜːld] 美 [wɝld] </t>
  </si>
  <si>
    <t>n. 世界；领域；宇宙；世俗；全人类；物质生活</t>
  </si>
  <si>
    <t xml:space="preserve">['wɝld,vjʊ] </t>
  </si>
  <si>
    <t>n. 世界观</t>
  </si>
  <si>
    <t xml:space="preserve">英 ['wʌrɪd] 美 ['wɝrɪd] </t>
  </si>
  <si>
    <t>adj. 担心的</t>
  </si>
  <si>
    <t xml:space="preserve">英 ['wʌrɪs] 美 ['wʌrɪs] </t>
  </si>
  <si>
    <t>n. 忧虑，担心；烦恼_x000D_
v. 担心；困扰（worry的单三形式）</t>
  </si>
  <si>
    <t xml:space="preserve">英 ['wʌrɪs(ə)m] 美 ['wɝɪsəm] </t>
  </si>
  <si>
    <t>adj. 令人烦恼的，令人不安的；麻烦的</t>
  </si>
  <si>
    <t xml:space="preserve">英 ['wʌrɪ] 美 [ˈwʌrɪ] </t>
  </si>
  <si>
    <t>n. 担心；烦恼；撕咬_x000D_
vt. 担心；发愁；折磨_x000D_
vi. 担心；烦恼；撕咬_x000D_
[ 复数 worries 过去式 worried 过去分词 worried 现在分词 worrying ]</t>
  </si>
  <si>
    <t xml:space="preserve">英 ['wɜːsənɪŋ] 美 ['wɜsnɪŋ] </t>
  </si>
  <si>
    <t>n. 恶化；变坏_x000D_
adj. 日益恶化的_x000D_
v. 恶化（worsen的ing形式）；使变得更坏</t>
  </si>
  <si>
    <t xml:space="preserve">英 [wə:st] 美 [wɜrst] </t>
  </si>
  <si>
    <t>adj. 最差的，最坏的；最不利的；效能最低的_x000D_
n. 最坏；最坏的时候_x000D_
adv. 最坏地；最不利地_x000D_
n. (Worst)人名；(英、德)沃斯特</t>
  </si>
  <si>
    <t xml:space="preserve">英 [wɜːθ] 美 [wɝθ] </t>
  </si>
  <si>
    <t>adj. 值…的_x000D_
n. 价值；财产_x000D_
n. (Worth)人名；(英)沃思；(德)沃特</t>
  </si>
  <si>
    <t xml:space="preserve">英 [ˈwəːði] 美 [wɜði] </t>
  </si>
  <si>
    <t>adj. 值得的；有价值的；配得上的，相称的；可尊敬的；应…的_x000D_
n. 杰出人物；知名人士_x000D_
n. (Worthy)人名；(英)沃西_x000D_
[ 复数 worthies 比较级 worthier 最高级 worthiest ]</t>
  </si>
  <si>
    <t xml:space="preserve">英 [ræpt] 美 [ræpt] </t>
  </si>
  <si>
    <t>adj. 有包装的_x000D_
v. 包裹；覆盖（wrap的过去分词）</t>
  </si>
  <si>
    <t>n. 制作者；工人</t>
  </si>
  <si>
    <t>vi. 写，写字；写作，作曲；写信_x000D_
vt. 写，书写；写信给；著述_x000D_
[ 过去式 wrote 过去分词 written 现在分词 writing ]</t>
  </si>
  <si>
    <t>写_x000D_
创作</t>
  </si>
  <si>
    <t xml:space="preserve">['raitiŋz] </t>
  </si>
  <si>
    <t>n. 作品，篇章（writing的复数形式）</t>
  </si>
  <si>
    <t xml:space="preserve">英 ['rɪtn] 美 ['rɪtn] </t>
  </si>
  <si>
    <t>adj. 书面的，成文的；文字的_x000D_
v. 写（write的过去分词）</t>
  </si>
  <si>
    <t xml:space="preserve">英 [rɒŋ] 美 [rɔŋ] </t>
  </si>
  <si>
    <t>adv. 错误地；邪恶地，不正当地_x000D_
n. 坏事；不公正_x000D_
adj. 错误的；失常的；不适当的_x000D_
vt. 委屈；无理地对待；诽谤_x000D_
n. (Wrong)人名；(英)朗</t>
  </si>
  <si>
    <t xml:space="preserve">英 [rəʊt] 美 [rot] </t>
  </si>
  <si>
    <t>v. 写（write的过去式）</t>
  </si>
  <si>
    <t xml:space="preserve">英 [rɔːt] 美 [rɔt] </t>
  </si>
  <si>
    <t>adj. 锻造的；加工的；精细的_x000D_
v. 工作（work的过去分词）；wreak的过去分词</t>
  </si>
  <si>
    <t>There is no proof in such matters, but Ms Wullschlager's idea is very plausible—and sends you back to Chagall's unique youthful burst of colour and invention. _x000D_
ECONOMIST: Marc Chagall_x000D_
Without claiming to explain what probably nobody can explain, Ms Wullschlager records Chagall's artistic slide into repetition, pastiche and sentimentality. _x000D_
ECONOMIST: Marc Chagall</t>
  </si>
  <si>
    <t xml:space="preserve">[,zino'fobɪk] </t>
  </si>
  <si>
    <t>adj. 恐惧外国人的</t>
  </si>
  <si>
    <t xml:space="preserve">英 ['jɑːdstɪk] 美 ['jɑrd'stɪk] </t>
  </si>
  <si>
    <t>n. 码尺</t>
  </si>
  <si>
    <t xml:space="preserve">英 [jiːld] 美 [jild] </t>
  </si>
  <si>
    <t>vt. 屈服；出产，产生；放弃_x000D_
vi. 屈服，投降_x000D_
n. 产量；收益</t>
  </si>
  <si>
    <t>v. [力] 屈服；[经] 生产（yield的过去分词）；屈曲</t>
  </si>
  <si>
    <t xml:space="preserve">英 [jʌŋ] 美 [jʌŋ] </t>
  </si>
  <si>
    <t>adj. 年轻的；初期的；没有经验的_x000D_
n. 年轻人；（动物的）崽，仔_x000D_
n. (Young)人名；(中)杨(广东话·威妥玛)；(柬)永；(英、葡)扬_x000D_
[ 比较级 younger 最高级 youngest ]</t>
  </si>
  <si>
    <t xml:space="preserve">英 ['jʌŋɡə] 美 ['jʌŋɡɚ] </t>
  </si>
  <si>
    <t>n. 年纪较小者；幼辈_x000D_
adj. 较年轻的_x000D_
n. (Younger)人名；(英)扬格</t>
  </si>
  <si>
    <t xml:space="preserve">英 [juːθ] 美 [jʊθ] </t>
  </si>
  <si>
    <t>n. 青年；青春；年轻；青少年时期_x000D_
n. (Youth)《芳华》（电影名）</t>
  </si>
  <si>
    <t xml:space="preserve">['jʊθfəlnəs] </t>
  </si>
  <si>
    <t>n. 少壮；青春</t>
  </si>
  <si>
    <t xml:space="preserve">英 美 ['zilənd] </t>
  </si>
  <si>
    <t>n. 西兰岛（丹麦最大的岛）</t>
  </si>
  <si>
    <t xml:space="preserve">['zɛlətri] </t>
  </si>
  <si>
    <t>n. 狂热的行为；狂言；狂热</t>
  </si>
  <si>
    <t>n. 狂热者（zealot的复数）；奋锐党人</t>
  </si>
  <si>
    <t xml:space="preserve">英 ['zeləs] 美 ['zɛləs] </t>
  </si>
  <si>
    <t>adj. 热心的，热情的，积极的_x000D_
n. (Zealous)人名；(英)泽勒斯</t>
  </si>
  <si>
    <t xml:space="preserve">['zibrəz] </t>
  </si>
  <si>
    <t>n. [脊椎] 斑马，斑马纹（zebra复数）</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</si>
</sst>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b/>
      <sz val="12"/>
      <name val="Arial Unicode MS"/>
      <family val="2"/>
      <charset val="134"/>
    </font>
    <font>
      <sz val="9"/>
      <name val="宋体"/>
      <family val="2"/>
      <charset val="134"/>
      <scheme val="minor"/>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cellXfs>
  <cellStyles count="1">
    <cellStyle name="常规" xfId="0" builtinId="0"/>
  </cellStyles>
  <dxfs count="2">
    <dxf>
      <fill>
        <patternFill>
          <bgColor indexed="42"/>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26"/>
  <sheetViews>
    <sheetView tabSelected="1" topLeftCell="A107" workbookViewId="0">
      <selection activeCell="C22" sqref="C22"/>
    </sheetView>
  </sheetViews>
  <sheetFormatPr defaultRowHeight="14.4" x14ac:dyDescent="0.25"/>
  <cols>
    <col min="1" max="1" width="16.21875" customWidth="1"/>
    <col min="2" max="2" width="31.77734375" customWidth="1"/>
    <col min="3" max="3" width="33.33203125" customWidth="1"/>
  </cols>
  <sheetData>
    <row r="1" spans="1:3" ht="16.8" x14ac:dyDescent="0.25">
      <c r="A1" s="1" t="s">
        <v>7530</v>
      </c>
      <c r="B1" s="1" t="s">
        <v>7531</v>
      </c>
      <c r="C1" s="1" t="s">
        <v>7532</v>
      </c>
    </row>
    <row r="2" spans="1:3" ht="140.4" customHeight="1" x14ac:dyDescent="0.25">
      <c r="A2" t="s">
        <v>0</v>
      </c>
      <c r="B2" s="2" t="s">
        <v>7533</v>
      </c>
      <c r="C2" s="2" t="s">
        <v>7534</v>
      </c>
    </row>
    <row r="3" spans="1:3" ht="57.6" x14ac:dyDescent="0.25">
      <c r="A3" t="s">
        <v>1</v>
      </c>
      <c r="B3" s="2" t="s">
        <v>7535</v>
      </c>
      <c r="C3" s="2" t="s">
        <v>7536</v>
      </c>
    </row>
    <row r="4" spans="1:3" ht="57.6" x14ac:dyDescent="0.25">
      <c r="A4" t="s">
        <v>2</v>
      </c>
      <c r="B4" s="2" t="s">
        <v>7537</v>
      </c>
      <c r="C4" s="2" t="s">
        <v>7538</v>
      </c>
    </row>
    <row r="5" spans="1:3" ht="273.60000000000002" x14ac:dyDescent="0.25">
      <c r="A5" t="s">
        <v>3</v>
      </c>
      <c r="B5" s="2" t="s">
        <v>7539</v>
      </c>
      <c r="C5" s="2" t="s">
        <v>7540</v>
      </c>
    </row>
    <row r="6" spans="1:3" ht="129.6" x14ac:dyDescent="0.25">
      <c r="A6" t="s">
        <v>4</v>
      </c>
      <c r="B6" s="2" t="s">
        <v>7541</v>
      </c>
      <c r="C6" s="2" t="s">
        <v>7542</v>
      </c>
    </row>
    <row r="7" spans="1:3" ht="86.4" x14ac:dyDescent="0.25">
      <c r="A7" t="s">
        <v>5</v>
      </c>
      <c r="B7" s="2" t="s">
        <v>7543</v>
      </c>
      <c r="C7" s="2" t="s">
        <v>7544</v>
      </c>
    </row>
    <row r="8" spans="1:3" ht="72" x14ac:dyDescent="0.25">
      <c r="A8" t="s">
        <v>6</v>
      </c>
      <c r="B8" s="2" t="s">
        <v>7545</v>
      </c>
      <c r="C8" s="2" t="s">
        <v>7546</v>
      </c>
    </row>
    <row r="9" spans="1:3" ht="72" x14ac:dyDescent="0.25">
      <c r="A9" t="s">
        <v>7</v>
      </c>
      <c r="B9" s="2" t="s">
        <v>7547</v>
      </c>
      <c r="C9" s="2" t="s">
        <v>7548</v>
      </c>
    </row>
    <row r="10" spans="1:3" ht="72" x14ac:dyDescent="0.25">
      <c r="A10" t="s">
        <v>8</v>
      </c>
      <c r="B10" s="2" t="s">
        <v>7549</v>
      </c>
      <c r="C10" s="2" t="s">
        <v>7550</v>
      </c>
    </row>
    <row r="11" spans="1:3" ht="86.4" x14ac:dyDescent="0.25">
      <c r="A11" t="s">
        <v>9</v>
      </c>
      <c r="B11" s="2" t="s">
        <v>7551</v>
      </c>
      <c r="C11" s="2" t="s">
        <v>7552</v>
      </c>
    </row>
    <row r="12" spans="1:3" ht="43.2" x14ac:dyDescent="0.25">
      <c r="A12" t="s">
        <v>10</v>
      </c>
      <c r="B12" s="3" t="s">
        <v>7553</v>
      </c>
      <c r="C12" s="2" t="s">
        <v>7554</v>
      </c>
    </row>
    <row r="13" spans="1:3" ht="43.2" x14ac:dyDescent="0.25">
      <c r="A13" t="s">
        <v>11</v>
      </c>
      <c r="B13" s="3" t="s">
        <v>7555</v>
      </c>
      <c r="C13" s="2" t="s">
        <v>7556</v>
      </c>
    </row>
    <row r="14" spans="1:3" ht="57.6" x14ac:dyDescent="0.25">
      <c r="A14" t="s">
        <v>12</v>
      </c>
      <c r="B14" s="3" t="s">
        <v>7557</v>
      </c>
      <c r="C14" s="2" t="s">
        <v>7558</v>
      </c>
    </row>
    <row r="15" spans="1:3" ht="72" x14ac:dyDescent="0.25">
      <c r="A15" t="s">
        <v>13</v>
      </c>
      <c r="B15" s="3" t="s">
        <v>7559</v>
      </c>
      <c r="C15" s="2" t="s">
        <v>7560</v>
      </c>
    </row>
    <row r="16" spans="1:3" ht="28.8" x14ac:dyDescent="0.25">
      <c r="A16" t="s">
        <v>14</v>
      </c>
      <c r="B16" s="3" t="s">
        <v>7561</v>
      </c>
      <c r="C16" s="2" t="s">
        <v>7562</v>
      </c>
    </row>
    <row r="17" spans="1:3" ht="158.4" x14ac:dyDescent="0.25">
      <c r="A17" t="s">
        <v>15</v>
      </c>
      <c r="B17" s="3" t="s">
        <v>7563</v>
      </c>
      <c r="C17" s="2" t="s">
        <v>7564</v>
      </c>
    </row>
    <row r="18" spans="1:3" ht="72" x14ac:dyDescent="0.25">
      <c r="A18" t="s">
        <v>16</v>
      </c>
      <c r="B18" s="3" t="s">
        <v>7565</v>
      </c>
      <c r="C18" s="2" t="s">
        <v>7566</v>
      </c>
    </row>
    <row r="19" spans="1:3" ht="72" x14ac:dyDescent="0.25">
      <c r="A19" t="s">
        <v>17</v>
      </c>
      <c r="B19" s="3"/>
      <c r="C19" s="2" t="s">
        <v>7567</v>
      </c>
    </row>
    <row r="20" spans="1:3" ht="158.4" x14ac:dyDescent="0.25">
      <c r="A20" t="s">
        <v>18</v>
      </c>
      <c r="B20" s="3" t="s">
        <v>7568</v>
      </c>
      <c r="C20" s="2" t="s">
        <v>7569</v>
      </c>
    </row>
    <row r="21" spans="1:3" x14ac:dyDescent="0.25">
      <c r="A21" t="s">
        <v>19</v>
      </c>
      <c r="B21" s="3" t="s">
        <v>7570</v>
      </c>
      <c r="C21" s="3" t="s">
        <v>7571</v>
      </c>
    </row>
    <row r="22" spans="1:3" ht="100.8" x14ac:dyDescent="0.25">
      <c r="A22" t="s">
        <v>20</v>
      </c>
      <c r="B22" s="3" t="s">
        <v>7572</v>
      </c>
      <c r="C22" s="2" t="s">
        <v>7573</v>
      </c>
    </row>
    <row r="23" spans="1:3" x14ac:dyDescent="0.25">
      <c r="A23" t="s">
        <v>21</v>
      </c>
      <c r="B23" s="3"/>
      <c r="C23" s="3" t="s">
        <v>7574</v>
      </c>
    </row>
    <row r="24" spans="1:3" x14ac:dyDescent="0.25">
      <c r="A24" t="s">
        <v>22</v>
      </c>
      <c r="B24" s="3" t="s">
        <v>7575</v>
      </c>
      <c r="C24" s="3" t="s">
        <v>7576</v>
      </c>
    </row>
    <row r="25" spans="1:3" x14ac:dyDescent="0.25">
      <c r="A25" t="s">
        <v>23</v>
      </c>
      <c r="B25" s="3" t="s">
        <v>7577</v>
      </c>
      <c r="C25" s="3" t="s">
        <v>7578</v>
      </c>
    </row>
    <row r="26" spans="1:3" x14ac:dyDescent="0.25">
      <c r="A26" t="s">
        <v>24</v>
      </c>
      <c r="B26" s="3" t="s">
        <v>7579</v>
      </c>
      <c r="C26" s="3" t="s">
        <v>7580</v>
      </c>
    </row>
    <row r="27" spans="1:3" x14ac:dyDescent="0.25">
      <c r="A27" t="s">
        <v>25</v>
      </c>
      <c r="B27" s="3"/>
      <c r="C27" s="3" t="s">
        <v>7581</v>
      </c>
    </row>
    <row r="28" spans="1:3" x14ac:dyDescent="0.25">
      <c r="A28" t="s">
        <v>26</v>
      </c>
      <c r="B28" s="3" t="s">
        <v>7582</v>
      </c>
      <c r="C28" s="3" t="s">
        <v>7583</v>
      </c>
    </row>
    <row r="29" spans="1:3" x14ac:dyDescent="0.25">
      <c r="A29" t="s">
        <v>27</v>
      </c>
      <c r="B29" s="3" t="s">
        <v>7584</v>
      </c>
      <c r="C29" s="3" t="s">
        <v>7585</v>
      </c>
    </row>
    <row r="30" spans="1:3" ht="129.6" x14ac:dyDescent="0.25">
      <c r="A30" t="s">
        <v>28</v>
      </c>
      <c r="B30" s="3" t="s">
        <v>2697</v>
      </c>
      <c r="C30" s="2" t="s">
        <v>7586</v>
      </c>
    </row>
    <row r="31" spans="1:3" ht="115.2" x14ac:dyDescent="0.25">
      <c r="A31" t="s">
        <v>29</v>
      </c>
      <c r="B31" s="3" t="s">
        <v>7587</v>
      </c>
      <c r="C31" s="2" t="s">
        <v>7588</v>
      </c>
    </row>
    <row r="32" spans="1:3" x14ac:dyDescent="0.25">
      <c r="A32" t="s">
        <v>30</v>
      </c>
      <c r="B32" s="3" t="s">
        <v>7589</v>
      </c>
      <c r="C32" s="3" t="s">
        <v>7590</v>
      </c>
    </row>
    <row r="33" spans="1:3" ht="115.2" x14ac:dyDescent="0.25">
      <c r="A33" t="s">
        <v>31</v>
      </c>
      <c r="B33" s="3" t="s">
        <v>7591</v>
      </c>
      <c r="C33" s="2" t="s">
        <v>7592</v>
      </c>
    </row>
    <row r="34" spans="1:3" ht="115.2" x14ac:dyDescent="0.25">
      <c r="A34" t="s">
        <v>32</v>
      </c>
      <c r="B34" s="3" t="s">
        <v>7593</v>
      </c>
      <c r="C34" s="2" t="s">
        <v>7594</v>
      </c>
    </row>
    <row r="35" spans="1:3" ht="230.4" x14ac:dyDescent="0.25">
      <c r="A35" t="s">
        <v>33</v>
      </c>
      <c r="B35" s="3" t="s">
        <v>7595</v>
      </c>
      <c r="C35" s="2" t="s">
        <v>7596</v>
      </c>
    </row>
    <row r="36" spans="1:3" x14ac:dyDescent="0.25">
      <c r="A36" t="s">
        <v>34</v>
      </c>
      <c r="B36" s="3" t="s">
        <v>7597</v>
      </c>
      <c r="C36" s="3" t="s">
        <v>7598</v>
      </c>
    </row>
    <row r="37" spans="1:3" ht="144" x14ac:dyDescent="0.25">
      <c r="A37" t="s">
        <v>35</v>
      </c>
      <c r="B37" s="3" t="s">
        <v>7599</v>
      </c>
      <c r="C37" s="2" t="s">
        <v>7600</v>
      </c>
    </row>
    <row r="38" spans="1:3" ht="158.4" x14ac:dyDescent="0.25">
      <c r="A38" t="s">
        <v>36</v>
      </c>
      <c r="B38" s="3" t="s">
        <v>7601</v>
      </c>
      <c r="C38" s="2" t="s">
        <v>7602</v>
      </c>
    </row>
    <row r="39" spans="1:3" ht="158.4" x14ac:dyDescent="0.25">
      <c r="A39" t="s">
        <v>37</v>
      </c>
      <c r="B39" s="3" t="s">
        <v>7601</v>
      </c>
      <c r="C39" s="2" t="s">
        <v>7602</v>
      </c>
    </row>
    <row r="40" spans="1:3" ht="115.2" x14ac:dyDescent="0.25">
      <c r="A40" t="s">
        <v>38</v>
      </c>
      <c r="B40" s="3" t="s">
        <v>7603</v>
      </c>
      <c r="C40" s="2" t="s">
        <v>7604</v>
      </c>
    </row>
    <row r="41" spans="1:3" ht="158.4" x14ac:dyDescent="0.25">
      <c r="A41" t="s">
        <v>39</v>
      </c>
      <c r="B41" s="3" t="s">
        <v>7605</v>
      </c>
      <c r="C41" s="2" t="s">
        <v>7606</v>
      </c>
    </row>
    <row r="42" spans="1:3" x14ac:dyDescent="0.25">
      <c r="A42" t="s">
        <v>40</v>
      </c>
      <c r="B42" s="3" t="s">
        <v>7607</v>
      </c>
      <c r="C42" s="3" t="s">
        <v>7608</v>
      </c>
    </row>
    <row r="43" spans="1:3" ht="144" x14ac:dyDescent="0.25">
      <c r="A43" t="s">
        <v>41</v>
      </c>
      <c r="B43" s="3" t="s">
        <v>7609</v>
      </c>
      <c r="C43" s="2" t="s">
        <v>7610</v>
      </c>
    </row>
    <row r="44" spans="1:3" ht="172.8" x14ac:dyDescent="0.25">
      <c r="A44" t="s">
        <v>42</v>
      </c>
      <c r="B44" s="3" t="s">
        <v>7611</v>
      </c>
      <c r="C44" s="2" t="s">
        <v>7612</v>
      </c>
    </row>
    <row r="45" spans="1:3" ht="187.2" x14ac:dyDescent="0.25">
      <c r="A45" t="s">
        <v>43</v>
      </c>
      <c r="B45" s="3" t="s">
        <v>7613</v>
      </c>
      <c r="C45" s="2" t="s">
        <v>7614</v>
      </c>
    </row>
    <row r="46" spans="1:3" x14ac:dyDescent="0.25">
      <c r="A46" t="s">
        <v>44</v>
      </c>
      <c r="B46" s="3" t="s">
        <v>7615</v>
      </c>
      <c r="C46" s="3" t="s">
        <v>7616</v>
      </c>
    </row>
    <row r="47" spans="1:3" ht="72" x14ac:dyDescent="0.25">
      <c r="A47" t="s">
        <v>45</v>
      </c>
      <c r="B47" s="3" t="s">
        <v>7617</v>
      </c>
      <c r="C47" s="2" t="s">
        <v>7618</v>
      </c>
    </row>
    <row r="48" spans="1:3" x14ac:dyDescent="0.25">
      <c r="A48" t="s">
        <v>46</v>
      </c>
      <c r="B48" s="3" t="s">
        <v>7619</v>
      </c>
      <c r="C48" s="3" t="s">
        <v>7620</v>
      </c>
    </row>
    <row r="49" spans="1:3" ht="100.8" x14ac:dyDescent="0.25">
      <c r="A49" t="s">
        <v>47</v>
      </c>
      <c r="B49" s="3" t="s">
        <v>7621</v>
      </c>
      <c r="C49" s="2" t="s">
        <v>7622</v>
      </c>
    </row>
    <row r="50" spans="1:3" x14ac:dyDescent="0.25">
      <c r="A50" t="s">
        <v>48</v>
      </c>
      <c r="B50" s="3" t="s">
        <v>7623</v>
      </c>
      <c r="C50" s="3" t="s">
        <v>7624</v>
      </c>
    </row>
    <row r="51" spans="1:3" x14ac:dyDescent="0.25">
      <c r="A51" t="s">
        <v>49</v>
      </c>
      <c r="B51" s="3" t="s">
        <v>2697</v>
      </c>
      <c r="C51" s="3" t="s">
        <v>7625</v>
      </c>
    </row>
    <row r="52" spans="1:3" ht="172.8" x14ac:dyDescent="0.25">
      <c r="A52" t="s">
        <v>50</v>
      </c>
      <c r="B52" s="3" t="s">
        <v>7626</v>
      </c>
      <c r="C52" s="2" t="s">
        <v>7627</v>
      </c>
    </row>
    <row r="53" spans="1:3" ht="129.6" x14ac:dyDescent="0.25">
      <c r="A53" t="s">
        <v>51</v>
      </c>
      <c r="B53" s="3" t="s">
        <v>2697</v>
      </c>
      <c r="C53" s="2" t="s">
        <v>7628</v>
      </c>
    </row>
    <row r="54" spans="1:3" x14ac:dyDescent="0.25">
      <c r="A54" t="s">
        <v>52</v>
      </c>
      <c r="B54" s="3" t="s">
        <v>7629</v>
      </c>
      <c r="C54" s="3" t="s">
        <v>7630</v>
      </c>
    </row>
    <row r="55" spans="1:3" x14ac:dyDescent="0.25">
      <c r="A55" t="s">
        <v>53</v>
      </c>
      <c r="B55" s="3" t="s">
        <v>7631</v>
      </c>
      <c r="C55" s="3" t="s">
        <v>7632</v>
      </c>
    </row>
    <row r="56" spans="1:3" x14ac:dyDescent="0.25">
      <c r="A56" t="s">
        <v>54</v>
      </c>
      <c r="B56" s="3" t="s">
        <v>7633</v>
      </c>
      <c r="C56" s="3" t="s">
        <v>7634</v>
      </c>
    </row>
    <row r="57" spans="1:3" x14ac:dyDescent="0.25">
      <c r="A57" t="s">
        <v>55</v>
      </c>
      <c r="B57" s="3" t="s">
        <v>7635</v>
      </c>
      <c r="C57" s="3" t="s">
        <v>7636</v>
      </c>
    </row>
    <row r="58" spans="1:3" x14ac:dyDescent="0.25">
      <c r="A58" t="s">
        <v>56</v>
      </c>
      <c r="B58" s="3" t="s">
        <v>7637</v>
      </c>
      <c r="C58" s="3" t="s">
        <v>7638</v>
      </c>
    </row>
    <row r="59" spans="1:3" ht="172.8" x14ac:dyDescent="0.25">
      <c r="A59" t="s">
        <v>57</v>
      </c>
      <c r="B59" s="3" t="s">
        <v>7639</v>
      </c>
      <c r="C59" s="2" t="s">
        <v>7640</v>
      </c>
    </row>
    <row r="60" spans="1:3" x14ac:dyDescent="0.25">
      <c r="A60" t="s">
        <v>58</v>
      </c>
      <c r="B60" s="3" t="s">
        <v>7641</v>
      </c>
      <c r="C60" s="3" t="s">
        <v>7642</v>
      </c>
    </row>
    <row r="61" spans="1:3" ht="187.2" x14ac:dyDescent="0.25">
      <c r="A61" t="s">
        <v>59</v>
      </c>
      <c r="B61" s="3" t="s">
        <v>7643</v>
      </c>
      <c r="C61" s="2" t="s">
        <v>7644</v>
      </c>
    </row>
    <row r="62" spans="1:3" x14ac:dyDescent="0.25">
      <c r="A62" t="s">
        <v>60</v>
      </c>
      <c r="B62" s="3" t="s">
        <v>7645</v>
      </c>
      <c r="C62" s="3" t="s">
        <v>7646</v>
      </c>
    </row>
    <row r="63" spans="1:3" ht="100.8" x14ac:dyDescent="0.25">
      <c r="A63" t="s">
        <v>61</v>
      </c>
      <c r="B63" s="3" t="s">
        <v>7647</v>
      </c>
      <c r="C63" s="2" t="s">
        <v>7648</v>
      </c>
    </row>
    <row r="64" spans="1:3" x14ac:dyDescent="0.25">
      <c r="A64" t="s">
        <v>62</v>
      </c>
      <c r="B64" s="3" t="s">
        <v>7649</v>
      </c>
      <c r="C64" s="3" t="s">
        <v>7650</v>
      </c>
    </row>
    <row r="65" spans="1:3" ht="86.4" x14ac:dyDescent="0.25">
      <c r="A65" t="s">
        <v>63</v>
      </c>
      <c r="B65" s="3" t="s">
        <v>7651</v>
      </c>
      <c r="C65" s="2" t="s">
        <v>7652</v>
      </c>
    </row>
    <row r="66" spans="1:3" ht="129.6" x14ac:dyDescent="0.25">
      <c r="A66" t="s">
        <v>64</v>
      </c>
      <c r="B66" s="3" t="s">
        <v>7653</v>
      </c>
      <c r="C66" s="2" t="s">
        <v>7654</v>
      </c>
    </row>
    <row r="67" spans="1:3" x14ac:dyDescent="0.25">
      <c r="A67" t="s">
        <v>65</v>
      </c>
      <c r="B67" s="3" t="s">
        <v>7655</v>
      </c>
      <c r="C67" s="3" t="s">
        <v>7656</v>
      </c>
    </row>
    <row r="68" spans="1:3" ht="201.6" x14ac:dyDescent="0.25">
      <c r="A68" t="s">
        <v>66</v>
      </c>
      <c r="B68" s="3" t="s">
        <v>7657</v>
      </c>
      <c r="C68" s="2" t="s">
        <v>7658</v>
      </c>
    </row>
    <row r="69" spans="1:3" ht="115.2" x14ac:dyDescent="0.25">
      <c r="A69" t="s">
        <v>67</v>
      </c>
      <c r="B69" s="3" t="s">
        <v>7659</v>
      </c>
      <c r="C69" s="2" t="s">
        <v>7660</v>
      </c>
    </row>
    <row r="70" spans="1:3" ht="129.6" x14ac:dyDescent="0.25">
      <c r="A70" t="s">
        <v>68</v>
      </c>
      <c r="B70" s="3" t="s">
        <v>7661</v>
      </c>
      <c r="C70" s="2" t="s">
        <v>7662</v>
      </c>
    </row>
    <row r="71" spans="1:3" ht="144" x14ac:dyDescent="0.25">
      <c r="A71" t="s">
        <v>69</v>
      </c>
      <c r="B71" s="3" t="s">
        <v>7663</v>
      </c>
      <c r="C71" s="2" t="s">
        <v>7664</v>
      </c>
    </row>
    <row r="72" spans="1:3" ht="129.6" x14ac:dyDescent="0.25">
      <c r="A72" t="s">
        <v>70</v>
      </c>
      <c r="B72" s="3" t="s">
        <v>7665</v>
      </c>
      <c r="C72" s="2" t="s">
        <v>7666</v>
      </c>
    </row>
    <row r="73" spans="1:3" x14ac:dyDescent="0.25">
      <c r="A73" t="s">
        <v>71</v>
      </c>
      <c r="B73" s="3" t="s">
        <v>7667</v>
      </c>
      <c r="C73" s="3" t="s">
        <v>7668</v>
      </c>
    </row>
    <row r="74" spans="1:3" x14ac:dyDescent="0.25">
      <c r="A74" t="s">
        <v>72</v>
      </c>
      <c r="B74" s="3" t="s">
        <v>2697</v>
      </c>
      <c r="C74" s="3" t="s">
        <v>7669</v>
      </c>
    </row>
    <row r="75" spans="1:3" ht="28.8" x14ac:dyDescent="0.25">
      <c r="A75" t="s">
        <v>73</v>
      </c>
      <c r="B75" s="3" t="s">
        <v>2697</v>
      </c>
      <c r="C75" s="2" t="s">
        <v>7670</v>
      </c>
    </row>
    <row r="76" spans="1:3" ht="172.8" x14ac:dyDescent="0.25">
      <c r="A76" t="s">
        <v>74</v>
      </c>
      <c r="B76" s="3" t="s">
        <v>7671</v>
      </c>
      <c r="C76" s="2" t="s">
        <v>7672</v>
      </c>
    </row>
    <row r="77" spans="1:3" x14ac:dyDescent="0.25">
      <c r="A77" t="s">
        <v>75</v>
      </c>
      <c r="B77" s="3" t="s">
        <v>7673</v>
      </c>
      <c r="C77" s="3" t="s">
        <v>7674</v>
      </c>
    </row>
    <row r="78" spans="1:3" ht="115.2" x14ac:dyDescent="0.25">
      <c r="A78" t="s">
        <v>76</v>
      </c>
      <c r="B78" s="3" t="s">
        <v>7675</v>
      </c>
      <c r="C78" s="2" t="s">
        <v>7676</v>
      </c>
    </row>
    <row r="79" spans="1:3" x14ac:dyDescent="0.25">
      <c r="A79" t="s">
        <v>77</v>
      </c>
      <c r="B79" s="3" t="s">
        <v>7677</v>
      </c>
      <c r="C79" s="3" t="s">
        <v>7678</v>
      </c>
    </row>
    <row r="80" spans="1:3" x14ac:dyDescent="0.25">
      <c r="A80" t="s">
        <v>78</v>
      </c>
      <c r="B80" s="3" t="s">
        <v>7677</v>
      </c>
      <c r="C80" s="3" t="s">
        <v>7678</v>
      </c>
    </row>
    <row r="81" spans="1:3" ht="129.6" x14ac:dyDescent="0.25">
      <c r="A81" t="s">
        <v>79</v>
      </c>
      <c r="B81" s="3" t="s">
        <v>7679</v>
      </c>
      <c r="C81" s="2" t="s">
        <v>7680</v>
      </c>
    </row>
    <row r="82" spans="1:3" x14ac:dyDescent="0.25">
      <c r="A82" t="s">
        <v>80</v>
      </c>
      <c r="B82" s="3" t="s">
        <v>7681</v>
      </c>
      <c r="C82" s="3" t="s">
        <v>7682</v>
      </c>
    </row>
    <row r="83" spans="1:3" ht="158.4" x14ac:dyDescent="0.25">
      <c r="A83" t="s">
        <v>81</v>
      </c>
      <c r="B83" s="3" t="s">
        <v>7683</v>
      </c>
      <c r="C83" s="2" t="s">
        <v>7684</v>
      </c>
    </row>
    <row r="84" spans="1:3" ht="115.2" x14ac:dyDescent="0.25">
      <c r="A84" t="s">
        <v>82</v>
      </c>
      <c r="B84" s="3" t="s">
        <v>7685</v>
      </c>
      <c r="C84" s="2" t="s">
        <v>7686</v>
      </c>
    </row>
    <row r="85" spans="1:3" x14ac:dyDescent="0.25">
      <c r="A85" t="s">
        <v>83</v>
      </c>
      <c r="B85" s="3" t="s">
        <v>7687</v>
      </c>
      <c r="C85" s="3" t="s">
        <v>7688</v>
      </c>
    </row>
    <row r="86" spans="1:3" ht="86.4" x14ac:dyDescent="0.25">
      <c r="A86" t="s">
        <v>84</v>
      </c>
      <c r="B86" s="3" t="s">
        <v>7689</v>
      </c>
      <c r="C86" s="2" t="s">
        <v>7690</v>
      </c>
    </row>
    <row r="87" spans="1:3" ht="72" x14ac:dyDescent="0.25">
      <c r="A87" t="s">
        <v>85</v>
      </c>
      <c r="B87" s="3" t="s">
        <v>7691</v>
      </c>
      <c r="C87" s="2" t="s">
        <v>7692</v>
      </c>
    </row>
    <row r="88" spans="1:3" x14ac:dyDescent="0.25">
      <c r="A88" t="s">
        <v>86</v>
      </c>
      <c r="B88" s="3" t="s">
        <v>2697</v>
      </c>
      <c r="C88" s="3" t="s">
        <v>7693</v>
      </c>
    </row>
    <row r="89" spans="1:3" ht="86.4" x14ac:dyDescent="0.25">
      <c r="A89" t="s">
        <v>87</v>
      </c>
      <c r="B89" s="3" t="s">
        <v>7694</v>
      </c>
      <c r="C89" s="2" t="s">
        <v>7695</v>
      </c>
    </row>
    <row r="90" spans="1:3" ht="144" x14ac:dyDescent="0.25">
      <c r="A90" t="s">
        <v>88</v>
      </c>
      <c r="B90" s="3" t="s">
        <v>7696</v>
      </c>
      <c r="C90" s="2" t="s">
        <v>7697</v>
      </c>
    </row>
    <row r="91" spans="1:3" x14ac:dyDescent="0.25">
      <c r="A91" t="s">
        <v>89</v>
      </c>
      <c r="B91" s="3" t="s">
        <v>7698</v>
      </c>
      <c r="C91" s="3" t="s">
        <v>7699</v>
      </c>
    </row>
    <row r="92" spans="1:3" ht="216" x14ac:dyDescent="0.25">
      <c r="A92" t="s">
        <v>90</v>
      </c>
      <c r="B92" s="3" t="s">
        <v>7700</v>
      </c>
      <c r="C92" s="2" t="s">
        <v>7701</v>
      </c>
    </row>
    <row r="93" spans="1:3" x14ac:dyDescent="0.25">
      <c r="A93" t="s">
        <v>91</v>
      </c>
      <c r="B93" s="3" t="s">
        <v>7702</v>
      </c>
      <c r="C93" s="3" t="s">
        <v>7703</v>
      </c>
    </row>
    <row r="94" spans="1:3" x14ac:dyDescent="0.25">
      <c r="A94" t="s">
        <v>92</v>
      </c>
      <c r="B94" s="3" t="s">
        <v>7704</v>
      </c>
      <c r="C94" s="3" t="s">
        <v>7705</v>
      </c>
    </row>
    <row r="95" spans="1:3" x14ac:dyDescent="0.25">
      <c r="A95" t="s">
        <v>93</v>
      </c>
      <c r="B95" s="3" t="s">
        <v>7706</v>
      </c>
      <c r="C95" s="3" t="s">
        <v>7707</v>
      </c>
    </row>
    <row r="96" spans="1:3" ht="86.4" x14ac:dyDescent="0.25">
      <c r="A96" t="s">
        <v>94</v>
      </c>
      <c r="B96" s="3" t="s">
        <v>7708</v>
      </c>
      <c r="C96" s="2" t="s">
        <v>7709</v>
      </c>
    </row>
    <row r="97" spans="1:3" x14ac:dyDescent="0.25">
      <c r="A97" t="s">
        <v>95</v>
      </c>
      <c r="B97" s="3" t="s">
        <v>7710</v>
      </c>
      <c r="C97" s="3" t="s">
        <v>7711</v>
      </c>
    </row>
    <row r="98" spans="1:3" x14ac:dyDescent="0.25">
      <c r="A98" t="s">
        <v>96</v>
      </c>
      <c r="B98" s="3" t="s">
        <v>7712</v>
      </c>
      <c r="C98" s="3" t="s">
        <v>7713</v>
      </c>
    </row>
    <row r="99" spans="1:3" x14ac:dyDescent="0.25">
      <c r="A99" t="s">
        <v>97</v>
      </c>
      <c r="B99" s="3" t="s">
        <v>7714</v>
      </c>
      <c r="C99" s="3" t="s">
        <v>7715</v>
      </c>
    </row>
    <row r="100" spans="1:3" x14ac:dyDescent="0.25">
      <c r="A100" t="s">
        <v>98</v>
      </c>
      <c r="B100" s="3" t="s">
        <v>7716</v>
      </c>
      <c r="C100" s="3" t="s">
        <v>7717</v>
      </c>
    </row>
    <row r="101" spans="1:3" ht="230.4" x14ac:dyDescent="0.25">
      <c r="A101" t="s">
        <v>99</v>
      </c>
      <c r="B101" s="3" t="s">
        <v>7718</v>
      </c>
      <c r="C101" s="2" t="s">
        <v>7719</v>
      </c>
    </row>
    <row r="102" spans="1:3" x14ac:dyDescent="0.25">
      <c r="A102" t="s">
        <v>100</v>
      </c>
      <c r="B102" s="3" t="s">
        <v>7720</v>
      </c>
      <c r="C102" s="3" t="s">
        <v>7721</v>
      </c>
    </row>
    <row r="103" spans="1:3" x14ac:dyDescent="0.25">
      <c r="A103" t="s">
        <v>101</v>
      </c>
      <c r="B103" s="3" t="s">
        <v>7722</v>
      </c>
      <c r="C103" s="3" t="s">
        <v>7723</v>
      </c>
    </row>
    <row r="104" spans="1:3" ht="100.8" x14ac:dyDescent="0.25">
      <c r="A104" t="s">
        <v>102</v>
      </c>
      <c r="B104" s="3" t="s">
        <v>7724</v>
      </c>
      <c r="C104" s="2" t="s">
        <v>7725</v>
      </c>
    </row>
    <row r="105" spans="1:3" ht="115.2" x14ac:dyDescent="0.25">
      <c r="A105" t="s">
        <v>103</v>
      </c>
      <c r="B105" s="3" t="s">
        <v>7726</v>
      </c>
      <c r="C105" s="2" t="s">
        <v>7727</v>
      </c>
    </row>
    <row r="106" spans="1:3" x14ac:dyDescent="0.25">
      <c r="A106" t="s">
        <v>104</v>
      </c>
      <c r="B106" s="3" t="s">
        <v>7728</v>
      </c>
      <c r="C106" s="3" t="s">
        <v>7729</v>
      </c>
    </row>
    <row r="107" spans="1:3" ht="100.8" x14ac:dyDescent="0.25">
      <c r="A107" t="s">
        <v>105</v>
      </c>
      <c r="B107" s="3" t="s">
        <v>7730</v>
      </c>
      <c r="C107" s="2" t="s">
        <v>7731</v>
      </c>
    </row>
    <row r="108" spans="1:3" x14ac:dyDescent="0.25">
      <c r="A108" t="s">
        <v>106</v>
      </c>
      <c r="B108" s="3" t="s">
        <v>7732</v>
      </c>
      <c r="C108" s="3" t="s">
        <v>7733</v>
      </c>
    </row>
    <row r="109" spans="1:3" x14ac:dyDescent="0.25">
      <c r="A109" t="s">
        <v>107</v>
      </c>
      <c r="B109" s="3" t="s">
        <v>7734</v>
      </c>
      <c r="C109" s="3" t="s">
        <v>7735</v>
      </c>
    </row>
    <row r="110" spans="1:3" x14ac:dyDescent="0.25">
      <c r="A110" t="s">
        <v>108</v>
      </c>
      <c r="B110" s="3" t="s">
        <v>7736</v>
      </c>
      <c r="C110" s="3" t="s">
        <v>7737</v>
      </c>
    </row>
    <row r="111" spans="1:3" x14ac:dyDescent="0.25">
      <c r="A111" t="s">
        <v>109</v>
      </c>
      <c r="B111" s="3" t="s">
        <v>7738</v>
      </c>
      <c r="C111" s="3" t="s">
        <v>7739</v>
      </c>
    </row>
    <row r="112" spans="1:3" ht="144" x14ac:dyDescent="0.25">
      <c r="A112" t="s">
        <v>110</v>
      </c>
      <c r="B112" s="3" t="s">
        <v>7740</v>
      </c>
      <c r="C112" s="2" t="s">
        <v>7741</v>
      </c>
    </row>
    <row r="113" spans="1:3" x14ac:dyDescent="0.25">
      <c r="A113" t="s">
        <v>111</v>
      </c>
      <c r="B113" s="3" t="s">
        <v>7742</v>
      </c>
      <c r="C113" s="3" t="s">
        <v>7743</v>
      </c>
    </row>
    <row r="114" spans="1:3" ht="129.6" x14ac:dyDescent="0.25">
      <c r="A114" t="s">
        <v>112</v>
      </c>
      <c r="B114" s="3" t="s">
        <v>7744</v>
      </c>
      <c r="C114" s="2" t="s">
        <v>7745</v>
      </c>
    </row>
    <row r="115" spans="1:3" ht="129.6" x14ac:dyDescent="0.25">
      <c r="A115" t="s">
        <v>113</v>
      </c>
      <c r="B115" s="3" t="s">
        <v>7744</v>
      </c>
      <c r="C115" s="2" t="s">
        <v>7745</v>
      </c>
    </row>
    <row r="116" spans="1:3" ht="72" x14ac:dyDescent="0.25">
      <c r="A116" t="s">
        <v>114</v>
      </c>
      <c r="B116" s="3" t="s">
        <v>7746</v>
      </c>
      <c r="C116" s="2" t="s">
        <v>7747</v>
      </c>
    </row>
    <row r="117" spans="1:3" x14ac:dyDescent="0.25">
      <c r="A117" t="s">
        <v>115</v>
      </c>
      <c r="B117" s="3" t="s">
        <v>7748</v>
      </c>
      <c r="C117" s="3" t="s">
        <v>7749</v>
      </c>
    </row>
    <row r="118" spans="1:3" x14ac:dyDescent="0.25">
      <c r="A118" t="s">
        <v>116</v>
      </c>
      <c r="B118" s="3" t="s">
        <v>7750</v>
      </c>
      <c r="C118" s="3" t="s">
        <v>7751</v>
      </c>
    </row>
    <row r="119" spans="1:3" ht="86.4" x14ac:dyDescent="0.25">
      <c r="A119" t="s">
        <v>117</v>
      </c>
      <c r="B119" s="3" t="s">
        <v>7752</v>
      </c>
      <c r="C119" s="2" t="s">
        <v>7753</v>
      </c>
    </row>
    <row r="120" spans="1:3" ht="100.8" x14ac:dyDescent="0.25">
      <c r="A120" t="s">
        <v>118</v>
      </c>
      <c r="B120" s="3" t="s">
        <v>7754</v>
      </c>
      <c r="C120" s="2" t="s">
        <v>7755</v>
      </c>
    </row>
    <row r="121" spans="1:3" x14ac:dyDescent="0.25">
      <c r="A121" t="s">
        <v>119</v>
      </c>
      <c r="B121" s="3" t="s">
        <v>7756</v>
      </c>
      <c r="C121" s="3" t="s">
        <v>7757</v>
      </c>
    </row>
    <row r="122" spans="1:3" x14ac:dyDescent="0.25">
      <c r="A122" t="s">
        <v>120</v>
      </c>
      <c r="B122" s="3" t="s">
        <v>7758</v>
      </c>
      <c r="C122" s="3" t="s">
        <v>7759</v>
      </c>
    </row>
    <row r="123" spans="1:3" x14ac:dyDescent="0.25">
      <c r="A123" t="s">
        <v>121</v>
      </c>
      <c r="B123" s="3" t="s">
        <v>7760</v>
      </c>
      <c r="C123" s="3" t="s">
        <v>7761</v>
      </c>
    </row>
    <row r="124" spans="1:3" x14ac:dyDescent="0.25">
      <c r="A124" t="s">
        <v>122</v>
      </c>
      <c r="B124" s="3" t="s">
        <v>7762</v>
      </c>
      <c r="C124" s="3" t="s">
        <v>7763</v>
      </c>
    </row>
    <row r="125" spans="1:3" ht="158.4" x14ac:dyDescent="0.25">
      <c r="A125" t="s">
        <v>123</v>
      </c>
      <c r="B125" s="3" t="s">
        <v>7764</v>
      </c>
      <c r="C125" s="2" t="s">
        <v>7765</v>
      </c>
    </row>
    <row r="126" spans="1:3" ht="144" x14ac:dyDescent="0.25">
      <c r="A126" t="s">
        <v>124</v>
      </c>
      <c r="B126" s="3" t="s">
        <v>7766</v>
      </c>
      <c r="C126" s="2" t="s">
        <v>7767</v>
      </c>
    </row>
    <row r="127" spans="1:3" x14ac:dyDescent="0.25">
      <c r="A127" t="s">
        <v>125</v>
      </c>
      <c r="B127" s="3" t="s">
        <v>7768</v>
      </c>
      <c r="C127" s="3" t="s">
        <v>7769</v>
      </c>
    </row>
    <row r="128" spans="1:3" x14ac:dyDescent="0.25">
      <c r="A128" t="s">
        <v>126</v>
      </c>
      <c r="B128" s="3" t="s">
        <v>7770</v>
      </c>
      <c r="C128" s="3" t="s">
        <v>7771</v>
      </c>
    </row>
    <row r="129" spans="1:3" ht="187.2" x14ac:dyDescent="0.25">
      <c r="A129" t="s">
        <v>127</v>
      </c>
      <c r="B129" s="3" t="s">
        <v>7772</v>
      </c>
      <c r="C129" s="2" t="s">
        <v>7773</v>
      </c>
    </row>
    <row r="130" spans="1:3" ht="100.8" x14ac:dyDescent="0.25">
      <c r="A130" t="s">
        <v>128</v>
      </c>
      <c r="B130" s="3" t="s">
        <v>7774</v>
      </c>
      <c r="C130" s="2" t="s">
        <v>7775</v>
      </c>
    </row>
    <row r="131" spans="1:3" x14ac:dyDescent="0.25">
      <c r="A131" t="s">
        <v>129</v>
      </c>
      <c r="B131" s="3" t="s">
        <v>7776</v>
      </c>
      <c r="C131" s="3" t="s">
        <v>7777</v>
      </c>
    </row>
    <row r="132" spans="1:3" x14ac:dyDescent="0.25">
      <c r="A132" t="s">
        <v>130</v>
      </c>
      <c r="B132" s="3" t="s">
        <v>7778</v>
      </c>
      <c r="C132" s="3" t="s">
        <v>7779</v>
      </c>
    </row>
    <row r="133" spans="1:3" x14ac:dyDescent="0.25">
      <c r="A133" t="s">
        <v>131</v>
      </c>
      <c r="B133" s="3" t="s">
        <v>7780</v>
      </c>
      <c r="C133" s="3" t="s">
        <v>7781</v>
      </c>
    </row>
    <row r="134" spans="1:3" ht="72" x14ac:dyDescent="0.25">
      <c r="A134" t="s">
        <v>132</v>
      </c>
      <c r="B134" s="3" t="s">
        <v>7782</v>
      </c>
      <c r="C134" s="2" t="s">
        <v>7783</v>
      </c>
    </row>
    <row r="135" spans="1:3" ht="100.8" x14ac:dyDescent="0.25">
      <c r="A135" t="s">
        <v>133</v>
      </c>
      <c r="B135" s="3" t="s">
        <v>7784</v>
      </c>
      <c r="C135" s="2" t="s">
        <v>7785</v>
      </c>
    </row>
    <row r="136" spans="1:3" ht="129.6" x14ac:dyDescent="0.25">
      <c r="A136" t="s">
        <v>134</v>
      </c>
      <c r="B136" s="3" t="s">
        <v>7786</v>
      </c>
      <c r="C136" s="2" t="s">
        <v>7787</v>
      </c>
    </row>
    <row r="137" spans="1:3" x14ac:dyDescent="0.25">
      <c r="A137" t="s">
        <v>135</v>
      </c>
      <c r="B137" s="3"/>
      <c r="C137" s="3" t="s">
        <v>7788</v>
      </c>
    </row>
    <row r="138" spans="1:3" ht="28.8" x14ac:dyDescent="0.25">
      <c r="A138" t="s">
        <v>136</v>
      </c>
      <c r="B138" s="3"/>
      <c r="C138" s="2" t="s">
        <v>7789</v>
      </c>
    </row>
    <row r="139" spans="1:3" x14ac:dyDescent="0.25">
      <c r="A139" t="s">
        <v>137</v>
      </c>
      <c r="B139" s="3" t="s">
        <v>7790</v>
      </c>
      <c r="C139" s="3" t="s">
        <v>7791</v>
      </c>
    </row>
    <row r="140" spans="1:3" x14ac:dyDescent="0.25">
      <c r="A140" t="s">
        <v>138</v>
      </c>
      <c r="B140" s="3" t="s">
        <v>7792</v>
      </c>
      <c r="C140" s="3" t="s">
        <v>7793</v>
      </c>
    </row>
    <row r="141" spans="1:3" x14ac:dyDescent="0.25">
      <c r="A141" t="s">
        <v>139</v>
      </c>
      <c r="B141" s="3" t="s">
        <v>7794</v>
      </c>
      <c r="C141" s="3" t="s">
        <v>7795</v>
      </c>
    </row>
    <row r="142" spans="1:3" ht="144" x14ac:dyDescent="0.25">
      <c r="A142" t="s">
        <v>140</v>
      </c>
      <c r="B142" s="3" t="s">
        <v>7796</v>
      </c>
      <c r="C142" s="2" t="s">
        <v>7797</v>
      </c>
    </row>
    <row r="143" spans="1:3" x14ac:dyDescent="0.25">
      <c r="A143" t="s">
        <v>141</v>
      </c>
      <c r="B143" s="3" t="s">
        <v>7798</v>
      </c>
      <c r="C143" s="3" t="s">
        <v>7799</v>
      </c>
    </row>
    <row r="144" spans="1:3" ht="72" x14ac:dyDescent="0.25">
      <c r="A144" t="s">
        <v>142</v>
      </c>
      <c r="B144" s="3" t="s">
        <v>7800</v>
      </c>
      <c r="C144" s="2" t="s">
        <v>7801</v>
      </c>
    </row>
    <row r="145" spans="1:3" x14ac:dyDescent="0.25">
      <c r="A145" t="s">
        <v>143</v>
      </c>
      <c r="B145" s="3" t="s">
        <v>7802</v>
      </c>
      <c r="C145" s="3" t="s">
        <v>7803</v>
      </c>
    </row>
    <row r="146" spans="1:3" ht="345.6" x14ac:dyDescent="0.25">
      <c r="A146" t="s">
        <v>144</v>
      </c>
      <c r="B146" s="3" t="s">
        <v>7804</v>
      </c>
      <c r="C146" s="2" t="s">
        <v>7805</v>
      </c>
    </row>
    <row r="147" spans="1:3" ht="288" x14ac:dyDescent="0.25">
      <c r="A147" t="s">
        <v>145</v>
      </c>
      <c r="B147" s="3" t="s">
        <v>7806</v>
      </c>
      <c r="C147" s="2" t="s">
        <v>7807</v>
      </c>
    </row>
    <row r="148" spans="1:3" x14ac:dyDescent="0.25">
      <c r="A148" t="s">
        <v>146</v>
      </c>
      <c r="B148" s="3" t="s">
        <v>7808</v>
      </c>
      <c r="C148" s="3" t="s">
        <v>7809</v>
      </c>
    </row>
    <row r="149" spans="1:3" ht="172.8" x14ac:dyDescent="0.25">
      <c r="A149" t="s">
        <v>147</v>
      </c>
      <c r="B149" s="3" t="s">
        <v>7810</v>
      </c>
      <c r="C149" s="2" t="s">
        <v>7811</v>
      </c>
    </row>
    <row r="150" spans="1:3" ht="244.8" x14ac:dyDescent="0.25">
      <c r="A150" t="s">
        <v>148</v>
      </c>
      <c r="B150" s="3" t="s">
        <v>7812</v>
      </c>
      <c r="C150" s="2" t="s">
        <v>7813</v>
      </c>
    </row>
    <row r="151" spans="1:3" x14ac:dyDescent="0.25">
      <c r="A151" t="s">
        <v>149</v>
      </c>
      <c r="B151" s="3" t="s">
        <v>7814</v>
      </c>
      <c r="C151" s="3" t="s">
        <v>7815</v>
      </c>
    </row>
    <row r="152" spans="1:3" ht="201.6" x14ac:dyDescent="0.25">
      <c r="A152" t="s">
        <v>150</v>
      </c>
      <c r="B152" s="3" t="s">
        <v>7816</v>
      </c>
      <c r="C152" s="2" t="s">
        <v>7817</v>
      </c>
    </row>
    <row r="153" spans="1:3" x14ac:dyDescent="0.25">
      <c r="A153" t="s">
        <v>151</v>
      </c>
      <c r="B153" s="3" t="s">
        <v>7818</v>
      </c>
      <c r="C153" s="3" t="s">
        <v>7819</v>
      </c>
    </row>
    <row r="154" spans="1:3" ht="72" x14ac:dyDescent="0.25">
      <c r="A154" t="s">
        <v>152</v>
      </c>
      <c r="B154" s="3" t="s">
        <v>7820</v>
      </c>
      <c r="C154" s="2" t="s">
        <v>7821</v>
      </c>
    </row>
    <row r="155" spans="1:3" x14ac:dyDescent="0.25">
      <c r="A155" t="s">
        <v>153</v>
      </c>
      <c r="B155" s="3" t="s">
        <v>7822</v>
      </c>
      <c r="C155" s="3" t="s">
        <v>7823</v>
      </c>
    </row>
    <row r="156" spans="1:3" x14ac:dyDescent="0.25">
      <c r="A156" t="s">
        <v>154</v>
      </c>
      <c r="B156" s="3"/>
      <c r="C156" s="3" t="s">
        <v>7824</v>
      </c>
    </row>
    <row r="157" spans="1:3" x14ac:dyDescent="0.25">
      <c r="A157" t="s">
        <v>155</v>
      </c>
      <c r="B157" s="3" t="s">
        <v>7825</v>
      </c>
      <c r="C157" s="3" t="s">
        <v>7826</v>
      </c>
    </row>
    <row r="158" spans="1:3" x14ac:dyDescent="0.25">
      <c r="A158" t="s">
        <v>156</v>
      </c>
      <c r="B158" s="3" t="s">
        <v>2697</v>
      </c>
      <c r="C158" s="3" t="s">
        <v>7827</v>
      </c>
    </row>
    <row r="159" spans="1:3" ht="115.2" x14ac:dyDescent="0.25">
      <c r="A159" t="s">
        <v>157</v>
      </c>
      <c r="B159" s="3" t="s">
        <v>7828</v>
      </c>
      <c r="C159" s="2" t="s">
        <v>7829</v>
      </c>
    </row>
    <row r="160" spans="1:3" x14ac:dyDescent="0.25">
      <c r="A160" t="s">
        <v>158</v>
      </c>
      <c r="B160" s="3" t="s">
        <v>7830</v>
      </c>
      <c r="C160" s="3" t="s">
        <v>7831</v>
      </c>
    </row>
    <row r="161" spans="1:3" ht="86.4" x14ac:dyDescent="0.25">
      <c r="A161" t="s">
        <v>159</v>
      </c>
      <c r="B161" s="3" t="s">
        <v>7832</v>
      </c>
      <c r="C161" s="2" t="s">
        <v>7833</v>
      </c>
    </row>
    <row r="162" spans="1:3" ht="216" x14ac:dyDescent="0.25">
      <c r="A162" t="s">
        <v>160</v>
      </c>
      <c r="B162" s="3" t="s">
        <v>7834</v>
      </c>
      <c r="C162" s="2" t="s">
        <v>7835</v>
      </c>
    </row>
    <row r="163" spans="1:3" ht="187.2" x14ac:dyDescent="0.25">
      <c r="A163" t="s">
        <v>161</v>
      </c>
      <c r="B163" s="3" t="s">
        <v>7836</v>
      </c>
      <c r="C163" s="2" t="s">
        <v>7837</v>
      </c>
    </row>
    <row r="164" spans="1:3" ht="86.4" x14ac:dyDescent="0.25">
      <c r="A164" t="s">
        <v>162</v>
      </c>
      <c r="B164" s="3" t="s">
        <v>7820</v>
      </c>
      <c r="C164" s="2" t="s">
        <v>7838</v>
      </c>
    </row>
    <row r="165" spans="1:3" ht="216" x14ac:dyDescent="0.25">
      <c r="A165" t="s">
        <v>163</v>
      </c>
      <c r="B165" s="3" t="s">
        <v>7839</v>
      </c>
      <c r="C165" s="2" t="s">
        <v>7840</v>
      </c>
    </row>
    <row r="166" spans="1:3" ht="100.8" x14ac:dyDescent="0.25">
      <c r="A166" t="s">
        <v>164</v>
      </c>
      <c r="B166" s="3" t="s">
        <v>7841</v>
      </c>
      <c r="C166" s="2" t="s">
        <v>7842</v>
      </c>
    </row>
    <row r="167" spans="1:3" x14ac:dyDescent="0.25">
      <c r="A167" t="s">
        <v>165</v>
      </c>
      <c r="B167" s="3" t="s">
        <v>7843</v>
      </c>
      <c r="C167" s="3" t="s">
        <v>7844</v>
      </c>
    </row>
    <row r="168" spans="1:3" x14ac:dyDescent="0.25">
      <c r="A168" t="s">
        <v>166</v>
      </c>
      <c r="B168" s="3" t="s">
        <v>7845</v>
      </c>
      <c r="C168" s="3" t="s">
        <v>7846</v>
      </c>
    </row>
    <row r="169" spans="1:3" x14ac:dyDescent="0.25">
      <c r="A169" t="s">
        <v>167</v>
      </c>
      <c r="B169" s="3" t="s">
        <v>7847</v>
      </c>
      <c r="C169" s="3" t="s">
        <v>7848</v>
      </c>
    </row>
    <row r="170" spans="1:3" x14ac:dyDescent="0.25">
      <c r="A170" t="s">
        <v>168</v>
      </c>
      <c r="B170" s="3" t="s">
        <v>2697</v>
      </c>
      <c r="C170" s="3" t="s">
        <v>7849</v>
      </c>
    </row>
    <row r="171" spans="1:3" ht="144" x14ac:dyDescent="0.25">
      <c r="A171" t="s">
        <v>169</v>
      </c>
      <c r="B171" s="3" t="s">
        <v>7850</v>
      </c>
      <c r="C171" s="2" t="s">
        <v>7851</v>
      </c>
    </row>
    <row r="172" spans="1:3" ht="187.2" x14ac:dyDescent="0.25">
      <c r="A172" t="s">
        <v>170</v>
      </c>
      <c r="B172" s="3" t="s">
        <v>7852</v>
      </c>
      <c r="C172" s="2" t="s">
        <v>7853</v>
      </c>
    </row>
    <row r="173" spans="1:3" x14ac:dyDescent="0.25">
      <c r="A173" t="s">
        <v>171</v>
      </c>
      <c r="B173" s="3" t="s">
        <v>7854</v>
      </c>
      <c r="C173" s="3" t="s">
        <v>7855</v>
      </c>
    </row>
    <row r="174" spans="1:3" ht="187.2" x14ac:dyDescent="0.25">
      <c r="A174" t="s">
        <v>172</v>
      </c>
      <c r="B174" s="3" t="s">
        <v>2697</v>
      </c>
      <c r="C174" s="2" t="s">
        <v>7856</v>
      </c>
    </row>
    <row r="175" spans="1:3" x14ac:dyDescent="0.25">
      <c r="A175" t="s">
        <v>173</v>
      </c>
      <c r="B175" s="3"/>
      <c r="C175" s="3" t="s">
        <v>7857</v>
      </c>
    </row>
    <row r="176" spans="1:3" ht="86.4" x14ac:dyDescent="0.25">
      <c r="A176" t="s">
        <v>174</v>
      </c>
      <c r="B176" s="3" t="s">
        <v>7858</v>
      </c>
      <c r="C176" s="2" t="s">
        <v>7859</v>
      </c>
    </row>
    <row r="177" spans="1:3" ht="144" x14ac:dyDescent="0.25">
      <c r="A177" t="s">
        <v>175</v>
      </c>
      <c r="B177" s="3" t="s">
        <v>7860</v>
      </c>
      <c r="C177" s="2" t="s">
        <v>7861</v>
      </c>
    </row>
    <row r="178" spans="1:3" ht="57.6" x14ac:dyDescent="0.25">
      <c r="A178" t="s">
        <v>176</v>
      </c>
      <c r="B178" s="3" t="s">
        <v>7862</v>
      </c>
      <c r="C178" s="2" t="s">
        <v>7863</v>
      </c>
    </row>
    <row r="179" spans="1:3" x14ac:dyDescent="0.25">
      <c r="A179" t="s">
        <v>177</v>
      </c>
      <c r="B179" s="3"/>
      <c r="C179" s="3" t="s">
        <v>7864</v>
      </c>
    </row>
    <row r="180" spans="1:3" ht="100.8" x14ac:dyDescent="0.25">
      <c r="A180" t="s">
        <v>178</v>
      </c>
      <c r="B180" s="3" t="s">
        <v>7865</v>
      </c>
      <c r="C180" s="2" t="s">
        <v>7866</v>
      </c>
    </row>
    <row r="181" spans="1:3" x14ac:dyDescent="0.25">
      <c r="A181" t="s">
        <v>179</v>
      </c>
      <c r="B181" s="3" t="s">
        <v>7867</v>
      </c>
      <c r="C181" s="3" t="s">
        <v>7868</v>
      </c>
    </row>
    <row r="182" spans="1:3" ht="129.6" x14ac:dyDescent="0.25">
      <c r="A182" t="s">
        <v>180</v>
      </c>
      <c r="B182" s="3" t="s">
        <v>7869</v>
      </c>
      <c r="C182" s="2" t="s">
        <v>7870</v>
      </c>
    </row>
    <row r="183" spans="1:3" x14ac:dyDescent="0.25">
      <c r="A183" t="s">
        <v>181</v>
      </c>
      <c r="B183" s="3" t="s">
        <v>7871</v>
      </c>
      <c r="C183" s="3" t="s">
        <v>7872</v>
      </c>
    </row>
    <row r="184" spans="1:3" x14ac:dyDescent="0.25">
      <c r="A184" t="s">
        <v>182</v>
      </c>
      <c r="B184" s="3" t="s">
        <v>7873</v>
      </c>
      <c r="C184" s="3" t="s">
        <v>7874</v>
      </c>
    </row>
    <row r="185" spans="1:3" ht="72" x14ac:dyDescent="0.25">
      <c r="A185" t="s">
        <v>183</v>
      </c>
      <c r="B185" s="3" t="s">
        <v>7875</v>
      </c>
      <c r="C185" s="2" t="s">
        <v>7876</v>
      </c>
    </row>
    <row r="186" spans="1:3" x14ac:dyDescent="0.25">
      <c r="A186" t="s">
        <v>184</v>
      </c>
      <c r="B186" s="3"/>
      <c r="C186" s="3" t="s">
        <v>7877</v>
      </c>
    </row>
    <row r="187" spans="1:3" x14ac:dyDescent="0.25">
      <c r="A187" t="s">
        <v>185</v>
      </c>
      <c r="B187" s="3" t="s">
        <v>7878</v>
      </c>
      <c r="C187" s="3" t="s">
        <v>7879</v>
      </c>
    </row>
    <row r="188" spans="1:3" x14ac:dyDescent="0.25">
      <c r="A188" t="s">
        <v>186</v>
      </c>
      <c r="B188" s="3" t="s">
        <v>7880</v>
      </c>
      <c r="C188" s="3" t="s">
        <v>7881</v>
      </c>
    </row>
    <row r="189" spans="1:3" ht="115.2" x14ac:dyDescent="0.25">
      <c r="A189" t="s">
        <v>187</v>
      </c>
      <c r="B189" s="3" t="s">
        <v>7882</v>
      </c>
      <c r="C189" s="2" t="s">
        <v>7883</v>
      </c>
    </row>
    <row r="190" spans="1:3" x14ac:dyDescent="0.25">
      <c r="A190" t="s">
        <v>188</v>
      </c>
      <c r="B190" s="3" t="s">
        <v>2697</v>
      </c>
      <c r="C190" s="3" t="s">
        <v>7884</v>
      </c>
    </row>
    <row r="191" spans="1:3" ht="115.2" x14ac:dyDescent="0.25">
      <c r="A191" t="s">
        <v>189</v>
      </c>
      <c r="B191" s="3" t="s">
        <v>7885</v>
      </c>
      <c r="C191" s="2" t="s">
        <v>7886</v>
      </c>
    </row>
    <row r="192" spans="1:3" x14ac:dyDescent="0.25">
      <c r="A192" t="s">
        <v>190</v>
      </c>
      <c r="B192" s="3" t="s">
        <v>7887</v>
      </c>
      <c r="C192" s="3" t="s">
        <v>7888</v>
      </c>
    </row>
    <row r="193" spans="1:3" ht="201.6" x14ac:dyDescent="0.25">
      <c r="A193" t="s">
        <v>191</v>
      </c>
      <c r="B193" s="3" t="s">
        <v>7889</v>
      </c>
      <c r="C193" s="2" t="s">
        <v>7890</v>
      </c>
    </row>
    <row r="194" spans="1:3" x14ac:dyDescent="0.25">
      <c r="A194" t="s">
        <v>192</v>
      </c>
      <c r="B194" s="3" t="s">
        <v>7891</v>
      </c>
      <c r="C194" s="3" t="s">
        <v>7892</v>
      </c>
    </row>
    <row r="195" spans="1:3" ht="288" x14ac:dyDescent="0.25">
      <c r="A195" t="s">
        <v>193</v>
      </c>
      <c r="B195" s="3" t="s">
        <v>7893</v>
      </c>
      <c r="C195" s="2" t="s">
        <v>7894</v>
      </c>
    </row>
    <row r="196" spans="1:3" ht="172.8" x14ac:dyDescent="0.25">
      <c r="A196" t="s">
        <v>194</v>
      </c>
      <c r="B196" s="3" t="s">
        <v>7895</v>
      </c>
      <c r="C196" s="2" t="s">
        <v>7896</v>
      </c>
    </row>
    <row r="197" spans="1:3" ht="144" x14ac:dyDescent="0.25">
      <c r="A197" t="s">
        <v>195</v>
      </c>
      <c r="B197" s="3" t="s">
        <v>7897</v>
      </c>
      <c r="C197" s="2" t="s">
        <v>7898</v>
      </c>
    </row>
    <row r="198" spans="1:3" x14ac:dyDescent="0.25">
      <c r="A198" t="s">
        <v>196</v>
      </c>
      <c r="B198" s="3" t="s">
        <v>7899</v>
      </c>
      <c r="C198" s="3" t="s">
        <v>7900</v>
      </c>
    </row>
    <row r="199" spans="1:3" x14ac:dyDescent="0.25">
      <c r="A199" t="s">
        <v>197</v>
      </c>
      <c r="B199" s="3" t="s">
        <v>7901</v>
      </c>
      <c r="C199" s="3" t="s">
        <v>7902</v>
      </c>
    </row>
    <row r="200" spans="1:3" ht="187.2" x14ac:dyDescent="0.25">
      <c r="A200" t="s">
        <v>198</v>
      </c>
      <c r="B200" s="3" t="s">
        <v>7903</v>
      </c>
      <c r="C200" s="2" t="s">
        <v>7904</v>
      </c>
    </row>
    <row r="201" spans="1:3" x14ac:dyDescent="0.25">
      <c r="A201" t="s">
        <v>199</v>
      </c>
      <c r="B201" s="3" t="s">
        <v>7905</v>
      </c>
      <c r="C201" s="3" t="s">
        <v>7906</v>
      </c>
    </row>
    <row r="202" spans="1:3" x14ac:dyDescent="0.25">
      <c r="A202" t="s">
        <v>200</v>
      </c>
      <c r="B202" s="3" t="s">
        <v>7907</v>
      </c>
      <c r="C202" s="3" t="s">
        <v>7908</v>
      </c>
    </row>
    <row r="203" spans="1:3" ht="144" x14ac:dyDescent="0.25">
      <c r="A203" t="s">
        <v>201</v>
      </c>
      <c r="B203" s="3" t="s">
        <v>7909</v>
      </c>
      <c r="C203" s="2" t="s">
        <v>7910</v>
      </c>
    </row>
    <row r="204" spans="1:3" ht="115.2" x14ac:dyDescent="0.25">
      <c r="A204" t="s">
        <v>202</v>
      </c>
      <c r="B204" s="3" t="s">
        <v>7911</v>
      </c>
      <c r="C204" s="2" t="s">
        <v>7912</v>
      </c>
    </row>
    <row r="205" spans="1:3" x14ac:dyDescent="0.25">
      <c r="A205" t="s">
        <v>203</v>
      </c>
      <c r="B205" s="3" t="s">
        <v>7913</v>
      </c>
      <c r="C205" s="3" t="s">
        <v>7914</v>
      </c>
    </row>
    <row r="206" spans="1:3" x14ac:dyDescent="0.25">
      <c r="A206" t="s">
        <v>204</v>
      </c>
      <c r="B206" s="3"/>
      <c r="C206" s="3" t="s">
        <v>7915</v>
      </c>
    </row>
    <row r="207" spans="1:3" ht="86.4" x14ac:dyDescent="0.25">
      <c r="A207" t="s">
        <v>205</v>
      </c>
      <c r="B207" s="3"/>
      <c r="C207" s="2" t="s">
        <v>7916</v>
      </c>
    </row>
    <row r="208" spans="1:3" x14ac:dyDescent="0.25">
      <c r="A208" t="s">
        <v>206</v>
      </c>
      <c r="B208" s="3" t="s">
        <v>7917</v>
      </c>
      <c r="C208" s="3" t="s">
        <v>7918</v>
      </c>
    </row>
    <row r="209" spans="1:3" x14ac:dyDescent="0.25">
      <c r="A209" t="s">
        <v>207</v>
      </c>
      <c r="B209" s="3" t="s">
        <v>7919</v>
      </c>
      <c r="C209" s="3" t="s">
        <v>7920</v>
      </c>
    </row>
    <row r="210" spans="1:3" ht="187.2" x14ac:dyDescent="0.25">
      <c r="A210" t="s">
        <v>208</v>
      </c>
      <c r="B210" s="3" t="s">
        <v>7921</v>
      </c>
      <c r="C210" s="2" t="s">
        <v>7922</v>
      </c>
    </row>
    <row r="211" spans="1:3" ht="115.2" x14ac:dyDescent="0.25">
      <c r="A211" t="s">
        <v>209</v>
      </c>
      <c r="B211" s="3" t="s">
        <v>7923</v>
      </c>
      <c r="C211" s="2" t="s">
        <v>7924</v>
      </c>
    </row>
    <row r="212" spans="1:3" x14ac:dyDescent="0.25">
      <c r="A212" t="s">
        <v>210</v>
      </c>
      <c r="B212" s="3"/>
      <c r="C212" s="3" t="s">
        <v>7925</v>
      </c>
    </row>
    <row r="213" spans="1:3" ht="100.8" x14ac:dyDescent="0.25">
      <c r="A213" t="s">
        <v>211</v>
      </c>
      <c r="B213" s="3" t="s">
        <v>7926</v>
      </c>
      <c r="C213" s="2" t="s">
        <v>7927</v>
      </c>
    </row>
    <row r="214" spans="1:3" ht="28.8" x14ac:dyDescent="0.25">
      <c r="A214" t="s">
        <v>212</v>
      </c>
      <c r="B214" s="3" t="s">
        <v>2697</v>
      </c>
      <c r="C214" s="2" t="s">
        <v>7928</v>
      </c>
    </row>
    <row r="215" spans="1:3" x14ac:dyDescent="0.25">
      <c r="A215" t="s">
        <v>213</v>
      </c>
      <c r="B215" s="3" t="s">
        <v>7929</v>
      </c>
      <c r="C215" s="3" t="s">
        <v>7930</v>
      </c>
    </row>
    <row r="216" spans="1:3" x14ac:dyDescent="0.25">
      <c r="A216" t="s">
        <v>214</v>
      </c>
      <c r="B216" s="3" t="s">
        <v>7931</v>
      </c>
      <c r="C216" s="3" t="s">
        <v>7932</v>
      </c>
    </row>
    <row r="217" spans="1:3" x14ac:dyDescent="0.25">
      <c r="A217" t="s">
        <v>215</v>
      </c>
      <c r="B217" s="3" t="s">
        <v>7933</v>
      </c>
      <c r="C217" s="3" t="s">
        <v>7934</v>
      </c>
    </row>
    <row r="218" spans="1:3" ht="100.8" x14ac:dyDescent="0.25">
      <c r="A218" t="s">
        <v>216</v>
      </c>
      <c r="B218" s="3" t="s">
        <v>7935</v>
      </c>
      <c r="C218" s="2" t="s">
        <v>7936</v>
      </c>
    </row>
    <row r="219" spans="1:3" ht="129.6" x14ac:dyDescent="0.25">
      <c r="A219" t="s">
        <v>217</v>
      </c>
      <c r="B219" s="3" t="s">
        <v>7937</v>
      </c>
      <c r="C219" s="2" t="s">
        <v>7938</v>
      </c>
    </row>
    <row r="220" spans="1:3" ht="115.2" x14ac:dyDescent="0.25">
      <c r="A220" t="s">
        <v>218</v>
      </c>
      <c r="B220" s="3" t="s">
        <v>7939</v>
      </c>
      <c r="C220" s="2" t="s">
        <v>7940</v>
      </c>
    </row>
    <row r="221" spans="1:3" x14ac:dyDescent="0.25">
      <c r="A221" t="s">
        <v>219</v>
      </c>
      <c r="B221" s="3" t="s">
        <v>7941</v>
      </c>
      <c r="C221" s="3" t="s">
        <v>7942</v>
      </c>
    </row>
    <row r="222" spans="1:3" x14ac:dyDescent="0.25">
      <c r="A222" t="s">
        <v>220</v>
      </c>
      <c r="B222" s="3" t="s">
        <v>7943</v>
      </c>
      <c r="C222" s="3" t="s">
        <v>7944</v>
      </c>
    </row>
    <row r="223" spans="1:3" x14ac:dyDescent="0.25">
      <c r="A223" t="s">
        <v>221</v>
      </c>
      <c r="B223" s="3" t="s">
        <v>2697</v>
      </c>
      <c r="C223" s="3" t="s">
        <v>7945</v>
      </c>
    </row>
    <row r="224" spans="1:3" ht="72" x14ac:dyDescent="0.25">
      <c r="A224" t="s">
        <v>222</v>
      </c>
      <c r="B224" s="3" t="s">
        <v>7946</v>
      </c>
      <c r="C224" s="2" t="s">
        <v>7947</v>
      </c>
    </row>
    <row r="225" spans="1:3" ht="273.60000000000002" x14ac:dyDescent="0.25">
      <c r="A225" t="s">
        <v>223</v>
      </c>
      <c r="B225" s="3" t="s">
        <v>7948</v>
      </c>
      <c r="C225" s="2" t="s">
        <v>7949</v>
      </c>
    </row>
    <row r="226" spans="1:3" x14ac:dyDescent="0.25">
      <c r="A226" t="s">
        <v>224</v>
      </c>
      <c r="B226" s="3" t="s">
        <v>7950</v>
      </c>
      <c r="C226" s="3" t="s">
        <v>7951</v>
      </c>
    </row>
    <row r="227" spans="1:3" x14ac:dyDescent="0.25">
      <c r="A227" t="s">
        <v>225</v>
      </c>
      <c r="B227" s="3" t="s">
        <v>7952</v>
      </c>
      <c r="C227" s="3" t="s">
        <v>7953</v>
      </c>
    </row>
    <row r="228" spans="1:3" x14ac:dyDescent="0.25">
      <c r="A228" t="s">
        <v>226</v>
      </c>
      <c r="B228" s="3" t="s">
        <v>7954</v>
      </c>
      <c r="C228" s="3" t="s">
        <v>7955</v>
      </c>
    </row>
    <row r="229" spans="1:3" ht="244.8" x14ac:dyDescent="0.25">
      <c r="A229" t="s">
        <v>227</v>
      </c>
      <c r="B229" s="3" t="s">
        <v>7956</v>
      </c>
      <c r="C229" s="2" t="s">
        <v>7957</v>
      </c>
    </row>
    <row r="230" spans="1:3" ht="115.2" x14ac:dyDescent="0.25">
      <c r="A230" t="s">
        <v>228</v>
      </c>
      <c r="B230" s="3" t="s">
        <v>7958</v>
      </c>
      <c r="C230" s="2" t="s">
        <v>7959</v>
      </c>
    </row>
    <row r="231" spans="1:3" x14ac:dyDescent="0.25">
      <c r="A231" t="s">
        <v>229</v>
      </c>
      <c r="B231" s="3" t="s">
        <v>7960</v>
      </c>
      <c r="C231" s="3" t="s">
        <v>7961</v>
      </c>
    </row>
    <row r="232" spans="1:3" ht="201.6" x14ac:dyDescent="0.25">
      <c r="A232" t="s">
        <v>230</v>
      </c>
      <c r="B232" s="3" t="s">
        <v>7962</v>
      </c>
      <c r="C232" s="2" t="s">
        <v>7963</v>
      </c>
    </row>
    <row r="233" spans="1:3" ht="144" x14ac:dyDescent="0.25">
      <c r="A233" t="s">
        <v>231</v>
      </c>
      <c r="B233" s="3" t="s">
        <v>7964</v>
      </c>
      <c r="C233" s="2" t="s">
        <v>7965</v>
      </c>
    </row>
    <row r="234" spans="1:3" x14ac:dyDescent="0.25">
      <c r="A234" t="s">
        <v>232</v>
      </c>
      <c r="B234" s="3" t="s">
        <v>7966</v>
      </c>
      <c r="C234" s="3" t="s">
        <v>7967</v>
      </c>
    </row>
    <row r="235" spans="1:3" ht="144" x14ac:dyDescent="0.25">
      <c r="A235" t="s">
        <v>233</v>
      </c>
      <c r="B235" s="3" t="s">
        <v>7968</v>
      </c>
      <c r="C235" s="2" t="s">
        <v>7969</v>
      </c>
    </row>
    <row r="236" spans="1:3" ht="172.8" x14ac:dyDescent="0.25">
      <c r="A236" t="s">
        <v>234</v>
      </c>
      <c r="B236" s="3" t="s">
        <v>7970</v>
      </c>
      <c r="C236" s="2" t="s">
        <v>7971</v>
      </c>
    </row>
    <row r="237" spans="1:3" ht="360" x14ac:dyDescent="0.25">
      <c r="A237" t="s">
        <v>235</v>
      </c>
      <c r="B237" s="3"/>
      <c r="C237" s="2" t="s">
        <v>7972</v>
      </c>
    </row>
    <row r="238" spans="1:3" x14ac:dyDescent="0.25">
      <c r="A238" t="s">
        <v>236</v>
      </c>
      <c r="B238" s="3" t="s">
        <v>2697</v>
      </c>
      <c r="C238" s="3" t="s">
        <v>7973</v>
      </c>
    </row>
    <row r="239" spans="1:3" x14ac:dyDescent="0.25">
      <c r="A239" t="s">
        <v>237</v>
      </c>
      <c r="B239" s="3"/>
      <c r="C239" s="3" t="s">
        <v>7974</v>
      </c>
    </row>
    <row r="240" spans="1:3" x14ac:dyDescent="0.25">
      <c r="A240" t="s">
        <v>238</v>
      </c>
      <c r="B240" s="3"/>
      <c r="C240" s="3" t="s">
        <v>7975</v>
      </c>
    </row>
    <row r="241" spans="1:3" ht="72" x14ac:dyDescent="0.25">
      <c r="A241" t="s">
        <v>239</v>
      </c>
      <c r="B241" s="3" t="s">
        <v>7976</v>
      </c>
      <c r="C241" s="2" t="s">
        <v>7977</v>
      </c>
    </row>
    <row r="242" spans="1:3" ht="115.2" x14ac:dyDescent="0.25">
      <c r="A242" t="s">
        <v>240</v>
      </c>
      <c r="B242" s="3" t="s">
        <v>2697</v>
      </c>
      <c r="C242" s="2" t="s">
        <v>7978</v>
      </c>
    </row>
    <row r="243" spans="1:3" x14ac:dyDescent="0.25">
      <c r="A243" t="s">
        <v>241</v>
      </c>
      <c r="B243" s="3"/>
      <c r="C243" s="3" t="s">
        <v>7979</v>
      </c>
    </row>
    <row r="244" spans="1:3" ht="158.4" x14ac:dyDescent="0.25">
      <c r="A244" t="s">
        <v>242</v>
      </c>
      <c r="B244" s="3" t="s">
        <v>2697</v>
      </c>
      <c r="C244" s="2" t="s">
        <v>7980</v>
      </c>
    </row>
    <row r="245" spans="1:3" x14ac:dyDescent="0.25">
      <c r="A245" t="s">
        <v>243</v>
      </c>
      <c r="B245" s="3" t="s">
        <v>7981</v>
      </c>
      <c r="C245" s="3" t="s">
        <v>7982</v>
      </c>
    </row>
    <row r="246" spans="1:3" ht="100.8" x14ac:dyDescent="0.25">
      <c r="A246" t="s">
        <v>244</v>
      </c>
      <c r="B246" s="3"/>
      <c r="C246" s="2" t="s">
        <v>7983</v>
      </c>
    </row>
    <row r="247" spans="1:3" x14ac:dyDescent="0.25">
      <c r="A247" t="s">
        <v>245</v>
      </c>
      <c r="B247" s="3" t="s">
        <v>7984</v>
      </c>
      <c r="C247" s="3" t="s">
        <v>7985</v>
      </c>
    </row>
    <row r="248" spans="1:3" ht="144" x14ac:dyDescent="0.25">
      <c r="A248" t="s">
        <v>246</v>
      </c>
      <c r="B248" s="3" t="s">
        <v>7986</v>
      </c>
      <c r="C248" s="2" t="s">
        <v>7987</v>
      </c>
    </row>
    <row r="249" spans="1:3" ht="100.8" x14ac:dyDescent="0.25">
      <c r="A249" t="s">
        <v>247</v>
      </c>
      <c r="B249" s="3" t="s">
        <v>7988</v>
      </c>
      <c r="C249" s="2" t="s">
        <v>7989</v>
      </c>
    </row>
    <row r="250" spans="1:3" ht="72" x14ac:dyDescent="0.25">
      <c r="A250" t="s">
        <v>248</v>
      </c>
      <c r="B250" s="3" t="s">
        <v>7990</v>
      </c>
      <c r="C250" s="2" t="s">
        <v>7991</v>
      </c>
    </row>
    <row r="251" spans="1:3" x14ac:dyDescent="0.25">
      <c r="A251" t="s">
        <v>249</v>
      </c>
      <c r="B251" s="3" t="s">
        <v>7992</v>
      </c>
      <c r="C251" s="3" t="s">
        <v>7993</v>
      </c>
    </row>
    <row r="252" spans="1:3" x14ac:dyDescent="0.25">
      <c r="A252" t="s">
        <v>250</v>
      </c>
      <c r="B252" s="3" t="s">
        <v>7994</v>
      </c>
      <c r="C252" s="3" t="s">
        <v>7995</v>
      </c>
    </row>
    <row r="253" spans="1:3" x14ac:dyDescent="0.25">
      <c r="A253" t="s">
        <v>251</v>
      </c>
      <c r="B253" s="3" t="s">
        <v>7996</v>
      </c>
      <c r="C253" s="3" t="s">
        <v>7997</v>
      </c>
    </row>
    <row r="254" spans="1:3" ht="144" x14ac:dyDescent="0.25">
      <c r="A254" t="s">
        <v>252</v>
      </c>
      <c r="B254" s="3" t="s">
        <v>7998</v>
      </c>
      <c r="C254" s="2" t="s">
        <v>7999</v>
      </c>
    </row>
    <row r="255" spans="1:3" ht="230.4" x14ac:dyDescent="0.25">
      <c r="A255" t="s">
        <v>253</v>
      </c>
      <c r="B255" s="3" t="s">
        <v>7998</v>
      </c>
      <c r="C255" s="2" t="s">
        <v>8000</v>
      </c>
    </row>
    <row r="256" spans="1:3" x14ac:dyDescent="0.25">
      <c r="A256" t="s">
        <v>254</v>
      </c>
      <c r="B256" s="3" t="s">
        <v>8001</v>
      </c>
      <c r="C256" s="3" t="s">
        <v>8002</v>
      </c>
    </row>
    <row r="257" spans="1:3" ht="172.8" x14ac:dyDescent="0.25">
      <c r="A257" t="s">
        <v>255</v>
      </c>
      <c r="B257" s="3" t="s">
        <v>8003</v>
      </c>
      <c r="C257" s="2" t="s">
        <v>8004</v>
      </c>
    </row>
    <row r="258" spans="1:3" ht="273.60000000000002" x14ac:dyDescent="0.25">
      <c r="A258" t="s">
        <v>256</v>
      </c>
      <c r="B258" s="3" t="s">
        <v>8005</v>
      </c>
      <c r="C258" s="2" t="s">
        <v>8006</v>
      </c>
    </row>
    <row r="259" spans="1:3" x14ac:dyDescent="0.25">
      <c r="A259" t="s">
        <v>257</v>
      </c>
      <c r="B259" s="3" t="s">
        <v>8007</v>
      </c>
      <c r="C259" s="3" t="s">
        <v>8008</v>
      </c>
    </row>
    <row r="260" spans="1:3" ht="129.6" x14ac:dyDescent="0.25">
      <c r="A260" t="s">
        <v>258</v>
      </c>
      <c r="B260" s="3" t="s">
        <v>8009</v>
      </c>
      <c r="C260" s="2" t="s">
        <v>8010</v>
      </c>
    </row>
    <row r="261" spans="1:3" x14ac:dyDescent="0.25">
      <c r="A261" t="s">
        <v>259</v>
      </c>
      <c r="B261" s="3" t="s">
        <v>2697</v>
      </c>
      <c r="C261" s="3" t="s">
        <v>8011</v>
      </c>
    </row>
    <row r="262" spans="1:3" x14ac:dyDescent="0.25">
      <c r="A262" t="s">
        <v>260</v>
      </c>
      <c r="B262" s="3"/>
      <c r="C262" s="3" t="s">
        <v>8012</v>
      </c>
    </row>
    <row r="263" spans="1:3" x14ac:dyDescent="0.25">
      <c r="A263" t="s">
        <v>261</v>
      </c>
      <c r="B263" s="3" t="s">
        <v>8013</v>
      </c>
      <c r="C263" s="3" t="s">
        <v>8014</v>
      </c>
    </row>
    <row r="264" spans="1:3" x14ac:dyDescent="0.25">
      <c r="A264" t="s">
        <v>262</v>
      </c>
      <c r="B264" s="3" t="s">
        <v>8015</v>
      </c>
      <c r="C264" s="3" t="s">
        <v>8016</v>
      </c>
    </row>
    <row r="265" spans="1:3" x14ac:dyDescent="0.25">
      <c r="A265" t="s">
        <v>263</v>
      </c>
      <c r="B265" s="3" t="s">
        <v>8017</v>
      </c>
      <c r="C265" s="3" t="s">
        <v>8018</v>
      </c>
    </row>
    <row r="266" spans="1:3" x14ac:dyDescent="0.25">
      <c r="A266" t="s">
        <v>264</v>
      </c>
      <c r="B266" s="3" t="s">
        <v>8019</v>
      </c>
      <c r="C266" s="3" t="s">
        <v>8020</v>
      </c>
    </row>
    <row r="267" spans="1:3" ht="100.8" x14ac:dyDescent="0.25">
      <c r="A267" t="s">
        <v>265</v>
      </c>
      <c r="B267" s="3" t="s">
        <v>8021</v>
      </c>
      <c r="C267" s="2" t="s">
        <v>8022</v>
      </c>
    </row>
    <row r="268" spans="1:3" x14ac:dyDescent="0.25">
      <c r="A268" t="s">
        <v>266</v>
      </c>
      <c r="B268" s="3" t="s">
        <v>8023</v>
      </c>
      <c r="C268" s="3" t="s">
        <v>8024</v>
      </c>
    </row>
    <row r="269" spans="1:3" ht="201.6" x14ac:dyDescent="0.25">
      <c r="A269" t="s">
        <v>267</v>
      </c>
      <c r="B269" s="3" t="s">
        <v>8025</v>
      </c>
      <c r="C269" s="2" t="s">
        <v>8026</v>
      </c>
    </row>
    <row r="270" spans="1:3" x14ac:dyDescent="0.25">
      <c r="A270" t="s">
        <v>268</v>
      </c>
      <c r="B270" s="3" t="s">
        <v>8027</v>
      </c>
      <c r="C270" s="3" t="s">
        <v>8028</v>
      </c>
    </row>
    <row r="271" spans="1:3" x14ac:dyDescent="0.25">
      <c r="A271" t="s">
        <v>269</v>
      </c>
      <c r="B271" s="3" t="s">
        <v>8029</v>
      </c>
      <c r="C271" s="3" t="s">
        <v>8030</v>
      </c>
    </row>
    <row r="272" spans="1:3" x14ac:dyDescent="0.25">
      <c r="A272" t="s">
        <v>270</v>
      </c>
      <c r="B272" s="3"/>
      <c r="C272" s="3" t="s">
        <v>8031</v>
      </c>
    </row>
    <row r="273" spans="1:3" x14ac:dyDescent="0.25">
      <c r="A273" t="s">
        <v>271</v>
      </c>
      <c r="B273" s="3" t="s">
        <v>8032</v>
      </c>
      <c r="C273" s="3" t="s">
        <v>8033</v>
      </c>
    </row>
    <row r="274" spans="1:3" ht="115.2" x14ac:dyDescent="0.25">
      <c r="A274" t="s">
        <v>272</v>
      </c>
      <c r="B274" s="3" t="s">
        <v>8034</v>
      </c>
      <c r="C274" s="2" t="s">
        <v>8035</v>
      </c>
    </row>
    <row r="275" spans="1:3" ht="100.8" x14ac:dyDescent="0.25">
      <c r="A275" t="s">
        <v>273</v>
      </c>
      <c r="B275" s="3" t="s">
        <v>8036</v>
      </c>
      <c r="C275" s="2" t="s">
        <v>8037</v>
      </c>
    </row>
    <row r="276" spans="1:3" x14ac:dyDescent="0.25">
      <c r="A276" t="s">
        <v>274</v>
      </c>
      <c r="B276" s="3" t="s">
        <v>2697</v>
      </c>
      <c r="C276" s="3" t="s">
        <v>8038</v>
      </c>
    </row>
    <row r="277" spans="1:3" ht="187.2" x14ac:dyDescent="0.25">
      <c r="A277" t="s">
        <v>275</v>
      </c>
      <c r="B277" s="3" t="s">
        <v>8039</v>
      </c>
      <c r="C277" s="2" t="s">
        <v>8040</v>
      </c>
    </row>
    <row r="278" spans="1:3" x14ac:dyDescent="0.25">
      <c r="A278" t="s">
        <v>276</v>
      </c>
      <c r="B278" s="3" t="s">
        <v>8041</v>
      </c>
      <c r="C278" s="3" t="s">
        <v>8042</v>
      </c>
    </row>
    <row r="279" spans="1:3" x14ac:dyDescent="0.25">
      <c r="A279" t="s">
        <v>277</v>
      </c>
      <c r="B279" s="3" t="s">
        <v>8043</v>
      </c>
      <c r="C279" s="3" t="s">
        <v>8044</v>
      </c>
    </row>
    <row r="280" spans="1:3" ht="230.4" x14ac:dyDescent="0.25">
      <c r="A280" t="s">
        <v>278</v>
      </c>
      <c r="B280" s="3" t="s">
        <v>8045</v>
      </c>
      <c r="C280" s="2" t="s">
        <v>8046</v>
      </c>
    </row>
    <row r="281" spans="1:3" ht="172.8" x14ac:dyDescent="0.25">
      <c r="A281" t="s">
        <v>279</v>
      </c>
      <c r="B281" s="3" t="s">
        <v>8047</v>
      </c>
      <c r="C281" s="2" t="s">
        <v>8048</v>
      </c>
    </row>
    <row r="282" spans="1:3" x14ac:dyDescent="0.25">
      <c r="A282" t="s">
        <v>280</v>
      </c>
      <c r="B282" s="3" t="s">
        <v>8049</v>
      </c>
      <c r="C282" s="3" t="s">
        <v>8050</v>
      </c>
    </row>
    <row r="283" spans="1:3" x14ac:dyDescent="0.25">
      <c r="A283" t="s">
        <v>281</v>
      </c>
      <c r="B283" s="3" t="s">
        <v>2697</v>
      </c>
      <c r="C283" s="3" t="s">
        <v>8051</v>
      </c>
    </row>
    <row r="284" spans="1:3" x14ac:dyDescent="0.25">
      <c r="A284" t="s">
        <v>282</v>
      </c>
      <c r="B284" s="3" t="s">
        <v>8052</v>
      </c>
      <c r="C284" s="3" t="s">
        <v>8053</v>
      </c>
    </row>
    <row r="285" spans="1:3" ht="129.6" x14ac:dyDescent="0.25">
      <c r="A285" t="s">
        <v>283</v>
      </c>
      <c r="B285" s="3" t="s">
        <v>8054</v>
      </c>
      <c r="C285" s="2" t="s">
        <v>8055</v>
      </c>
    </row>
    <row r="286" spans="1:3" ht="129.6" x14ac:dyDescent="0.25">
      <c r="A286" t="s">
        <v>284</v>
      </c>
      <c r="B286" s="3" t="s">
        <v>2697</v>
      </c>
      <c r="C286" s="2" t="s">
        <v>8056</v>
      </c>
    </row>
    <row r="287" spans="1:3" x14ac:dyDescent="0.25">
      <c r="A287" t="s">
        <v>285</v>
      </c>
      <c r="B287" s="3"/>
      <c r="C287" s="3" t="s">
        <v>8057</v>
      </c>
    </row>
    <row r="288" spans="1:3" ht="201.6" x14ac:dyDescent="0.25">
      <c r="A288" t="s">
        <v>286</v>
      </c>
      <c r="B288" s="3" t="s">
        <v>8058</v>
      </c>
      <c r="C288" s="2" t="s">
        <v>8059</v>
      </c>
    </row>
    <row r="289" spans="1:3" ht="115.2" x14ac:dyDescent="0.25">
      <c r="A289" t="s">
        <v>287</v>
      </c>
      <c r="B289" s="3" t="s">
        <v>8060</v>
      </c>
      <c r="C289" s="2" t="s">
        <v>8061</v>
      </c>
    </row>
    <row r="290" spans="1:3" ht="201.6" x14ac:dyDescent="0.25">
      <c r="A290" t="s">
        <v>288</v>
      </c>
      <c r="B290" s="3" t="s">
        <v>8062</v>
      </c>
      <c r="C290" s="2" t="s">
        <v>8063</v>
      </c>
    </row>
    <row r="291" spans="1:3" ht="129.6" x14ac:dyDescent="0.25">
      <c r="A291" t="s">
        <v>289</v>
      </c>
      <c r="B291" s="3" t="s">
        <v>8064</v>
      </c>
      <c r="C291" s="2" t="s">
        <v>8065</v>
      </c>
    </row>
    <row r="292" spans="1:3" ht="259.2" x14ac:dyDescent="0.25">
      <c r="A292" t="s">
        <v>290</v>
      </c>
      <c r="B292" s="3" t="s">
        <v>8066</v>
      </c>
      <c r="C292" s="2" t="s">
        <v>8067</v>
      </c>
    </row>
    <row r="293" spans="1:3" x14ac:dyDescent="0.25">
      <c r="A293" t="s">
        <v>291</v>
      </c>
      <c r="B293" s="3" t="s">
        <v>8068</v>
      </c>
      <c r="C293" s="3" t="s">
        <v>8069</v>
      </c>
    </row>
    <row r="294" spans="1:3" ht="43.2" x14ac:dyDescent="0.25">
      <c r="A294" t="s">
        <v>292</v>
      </c>
      <c r="B294" s="3"/>
      <c r="C294" s="2" t="s">
        <v>8070</v>
      </c>
    </row>
    <row r="295" spans="1:3" ht="129.6" x14ac:dyDescent="0.25">
      <c r="A295" t="s">
        <v>293</v>
      </c>
      <c r="B295" s="3" t="s">
        <v>8071</v>
      </c>
      <c r="C295" s="2" t="s">
        <v>8072</v>
      </c>
    </row>
    <row r="296" spans="1:3" x14ac:dyDescent="0.25">
      <c r="A296" t="s">
        <v>294</v>
      </c>
      <c r="B296" s="3" t="s">
        <v>8073</v>
      </c>
      <c r="C296" s="3" t="s">
        <v>8074</v>
      </c>
    </row>
    <row r="297" spans="1:3" x14ac:dyDescent="0.25">
      <c r="A297" t="s">
        <v>295</v>
      </c>
      <c r="B297" s="3" t="s">
        <v>8075</v>
      </c>
      <c r="C297" s="3" t="s">
        <v>8076</v>
      </c>
    </row>
    <row r="298" spans="1:3" x14ac:dyDescent="0.25">
      <c r="A298" t="s">
        <v>296</v>
      </c>
      <c r="B298" s="3" t="s">
        <v>8077</v>
      </c>
      <c r="C298" s="3" t="s">
        <v>8078</v>
      </c>
    </row>
    <row r="299" spans="1:3" x14ac:dyDescent="0.25">
      <c r="A299" t="s">
        <v>297</v>
      </c>
      <c r="B299" s="3" t="s">
        <v>8079</v>
      </c>
      <c r="C299" s="3" t="s">
        <v>8080</v>
      </c>
    </row>
    <row r="300" spans="1:3" x14ac:dyDescent="0.25">
      <c r="A300" t="s">
        <v>298</v>
      </c>
      <c r="B300" s="3" t="s">
        <v>8081</v>
      </c>
      <c r="C300" s="3" t="s">
        <v>8082</v>
      </c>
    </row>
    <row r="301" spans="1:3" ht="187.2" x14ac:dyDescent="0.25">
      <c r="A301" t="s">
        <v>299</v>
      </c>
      <c r="B301" s="3" t="s">
        <v>8083</v>
      </c>
      <c r="C301" s="2" t="s">
        <v>8084</v>
      </c>
    </row>
    <row r="302" spans="1:3" x14ac:dyDescent="0.25">
      <c r="A302" t="s">
        <v>300</v>
      </c>
      <c r="B302" s="3" t="s">
        <v>8085</v>
      </c>
      <c r="C302" s="3" t="s">
        <v>8086</v>
      </c>
    </row>
    <row r="303" spans="1:3" ht="86.4" x14ac:dyDescent="0.25">
      <c r="A303" t="s">
        <v>301</v>
      </c>
      <c r="B303" s="3" t="s">
        <v>8087</v>
      </c>
      <c r="C303" s="2" t="s">
        <v>8088</v>
      </c>
    </row>
    <row r="304" spans="1:3" x14ac:dyDescent="0.25">
      <c r="A304" t="s">
        <v>302</v>
      </c>
      <c r="B304" s="3" t="s">
        <v>8089</v>
      </c>
      <c r="C304" s="3" t="s">
        <v>8090</v>
      </c>
    </row>
    <row r="305" spans="1:3" ht="100.8" x14ac:dyDescent="0.25">
      <c r="A305" t="s">
        <v>303</v>
      </c>
      <c r="B305" s="3" t="s">
        <v>8091</v>
      </c>
      <c r="C305" s="2" t="s">
        <v>8092</v>
      </c>
    </row>
    <row r="306" spans="1:3" x14ac:dyDescent="0.25">
      <c r="A306" t="s">
        <v>304</v>
      </c>
      <c r="B306" s="3" t="s">
        <v>8093</v>
      </c>
      <c r="C306" s="3" t="s">
        <v>8094</v>
      </c>
    </row>
    <row r="307" spans="1:3" ht="72" x14ac:dyDescent="0.25">
      <c r="A307" t="s">
        <v>305</v>
      </c>
      <c r="B307" s="3" t="s">
        <v>8095</v>
      </c>
      <c r="C307" s="2" t="s">
        <v>8096</v>
      </c>
    </row>
    <row r="308" spans="1:3" ht="129.6" x14ac:dyDescent="0.25">
      <c r="A308" t="s">
        <v>306</v>
      </c>
      <c r="B308" s="3" t="s">
        <v>8097</v>
      </c>
      <c r="C308" s="2" t="s">
        <v>8098</v>
      </c>
    </row>
    <row r="309" spans="1:3" x14ac:dyDescent="0.25">
      <c r="A309" t="s">
        <v>307</v>
      </c>
      <c r="B309" s="3" t="s">
        <v>2697</v>
      </c>
      <c r="C309" s="3" t="s">
        <v>8099</v>
      </c>
    </row>
    <row r="310" spans="1:3" x14ac:dyDescent="0.25">
      <c r="A310" t="s">
        <v>308</v>
      </c>
      <c r="B310" s="3" t="s">
        <v>8100</v>
      </c>
      <c r="C310" s="3" t="s">
        <v>8101</v>
      </c>
    </row>
    <row r="311" spans="1:3" x14ac:dyDescent="0.25">
      <c r="A311" t="s">
        <v>309</v>
      </c>
      <c r="B311" s="3" t="s">
        <v>8102</v>
      </c>
      <c r="C311" s="3" t="s">
        <v>8103</v>
      </c>
    </row>
    <row r="312" spans="1:3" x14ac:dyDescent="0.25">
      <c r="A312" t="s">
        <v>310</v>
      </c>
      <c r="B312" s="3" t="s">
        <v>8104</v>
      </c>
      <c r="C312" s="3" t="s">
        <v>8105</v>
      </c>
    </row>
    <row r="313" spans="1:3" ht="244.8" x14ac:dyDescent="0.25">
      <c r="A313" t="s">
        <v>311</v>
      </c>
      <c r="B313" s="3" t="s">
        <v>8106</v>
      </c>
      <c r="C313" s="2" t="s">
        <v>8107</v>
      </c>
    </row>
    <row r="314" spans="1:3" ht="129.6" x14ac:dyDescent="0.25">
      <c r="A314" t="s">
        <v>312</v>
      </c>
      <c r="B314" s="3" t="s">
        <v>8108</v>
      </c>
      <c r="C314" s="2" t="s">
        <v>8109</v>
      </c>
    </row>
    <row r="315" spans="1:3" x14ac:dyDescent="0.25">
      <c r="A315" t="s">
        <v>313</v>
      </c>
      <c r="B315" s="3"/>
      <c r="C315" s="3" t="s">
        <v>8110</v>
      </c>
    </row>
    <row r="316" spans="1:3" ht="172.8" x14ac:dyDescent="0.25">
      <c r="A316" t="s">
        <v>314</v>
      </c>
      <c r="B316" s="3" t="s">
        <v>8111</v>
      </c>
      <c r="C316" s="2" t="s">
        <v>8112</v>
      </c>
    </row>
    <row r="317" spans="1:3" x14ac:dyDescent="0.25">
      <c r="A317" t="s">
        <v>315</v>
      </c>
      <c r="B317" s="3" t="s">
        <v>8113</v>
      </c>
      <c r="C317" s="3" t="s">
        <v>8114</v>
      </c>
    </row>
    <row r="318" spans="1:3" ht="28.8" x14ac:dyDescent="0.25">
      <c r="A318" t="s">
        <v>316</v>
      </c>
      <c r="B318" s="3" t="s">
        <v>8115</v>
      </c>
      <c r="C318" s="2" t="s">
        <v>8116</v>
      </c>
    </row>
    <row r="319" spans="1:3" x14ac:dyDescent="0.25">
      <c r="A319" t="s">
        <v>317</v>
      </c>
      <c r="B319" s="3" t="s">
        <v>8117</v>
      </c>
      <c r="C319" s="3" t="s">
        <v>8118</v>
      </c>
    </row>
    <row r="320" spans="1:3" ht="129.6" x14ac:dyDescent="0.25">
      <c r="A320" t="s">
        <v>318</v>
      </c>
      <c r="B320" s="3" t="s">
        <v>8119</v>
      </c>
      <c r="C320" s="2" t="s">
        <v>8120</v>
      </c>
    </row>
    <row r="321" spans="1:3" ht="129.6" x14ac:dyDescent="0.25">
      <c r="A321" t="s">
        <v>319</v>
      </c>
      <c r="B321" s="3" t="s">
        <v>8121</v>
      </c>
      <c r="C321" s="2" t="s">
        <v>8122</v>
      </c>
    </row>
    <row r="322" spans="1:3" ht="86.4" x14ac:dyDescent="0.25">
      <c r="A322" t="s">
        <v>320</v>
      </c>
      <c r="B322" s="3" t="s">
        <v>8123</v>
      </c>
      <c r="C322" s="2" t="s">
        <v>8124</v>
      </c>
    </row>
    <row r="323" spans="1:3" ht="201.6" x14ac:dyDescent="0.25">
      <c r="A323" t="s">
        <v>321</v>
      </c>
      <c r="B323" s="3" t="s">
        <v>8125</v>
      </c>
      <c r="C323" s="2" t="s">
        <v>8126</v>
      </c>
    </row>
    <row r="324" spans="1:3" x14ac:dyDescent="0.25">
      <c r="A324" t="s">
        <v>322</v>
      </c>
      <c r="B324" s="3"/>
      <c r="C324" s="3" t="s">
        <v>8127</v>
      </c>
    </row>
    <row r="325" spans="1:3" ht="244.8" x14ac:dyDescent="0.25">
      <c r="A325" t="s">
        <v>323</v>
      </c>
      <c r="B325" s="3" t="s">
        <v>8128</v>
      </c>
      <c r="C325" s="2" t="s">
        <v>8129</v>
      </c>
    </row>
    <row r="326" spans="1:3" ht="100.8" x14ac:dyDescent="0.25">
      <c r="A326" t="s">
        <v>324</v>
      </c>
      <c r="B326" s="3" t="s">
        <v>8130</v>
      </c>
      <c r="C326" s="2" t="s">
        <v>8131</v>
      </c>
    </row>
    <row r="327" spans="1:3" ht="100.8" x14ac:dyDescent="0.25">
      <c r="A327" t="s">
        <v>325</v>
      </c>
      <c r="B327" s="3" t="s">
        <v>8132</v>
      </c>
      <c r="C327" s="2" t="s">
        <v>8133</v>
      </c>
    </row>
    <row r="328" spans="1:3" ht="129.6" x14ac:dyDescent="0.25">
      <c r="A328" t="s">
        <v>326</v>
      </c>
      <c r="B328" s="3" t="s">
        <v>8134</v>
      </c>
      <c r="C328" s="2" t="s">
        <v>8135</v>
      </c>
    </row>
    <row r="329" spans="1:3" x14ac:dyDescent="0.25">
      <c r="A329" t="s">
        <v>327</v>
      </c>
      <c r="B329" s="3" t="s">
        <v>2697</v>
      </c>
      <c r="C329" s="3" t="s">
        <v>8136</v>
      </c>
    </row>
    <row r="330" spans="1:3" ht="100.8" x14ac:dyDescent="0.25">
      <c r="A330" t="s">
        <v>328</v>
      </c>
      <c r="B330" s="3" t="s">
        <v>8137</v>
      </c>
      <c r="C330" s="2" t="s">
        <v>8138</v>
      </c>
    </row>
    <row r="331" spans="1:3" ht="100.8" x14ac:dyDescent="0.25">
      <c r="A331" t="s">
        <v>329</v>
      </c>
      <c r="B331" s="3" t="s">
        <v>8139</v>
      </c>
      <c r="C331" s="2" t="s">
        <v>8140</v>
      </c>
    </row>
    <row r="332" spans="1:3" x14ac:dyDescent="0.25">
      <c r="A332" t="s">
        <v>330</v>
      </c>
      <c r="B332" s="3" t="s">
        <v>8141</v>
      </c>
      <c r="C332" s="3" t="s">
        <v>8142</v>
      </c>
    </row>
    <row r="333" spans="1:3" x14ac:dyDescent="0.25">
      <c r="A333" t="s">
        <v>331</v>
      </c>
      <c r="B333" s="3" t="s">
        <v>8143</v>
      </c>
      <c r="C333" s="3" t="s">
        <v>8144</v>
      </c>
    </row>
    <row r="334" spans="1:3" ht="129.6" x14ac:dyDescent="0.25">
      <c r="A334" t="s">
        <v>332</v>
      </c>
      <c r="B334" s="3"/>
      <c r="C334" s="2" t="s">
        <v>8145</v>
      </c>
    </row>
    <row r="335" spans="1:3" x14ac:dyDescent="0.25">
      <c r="A335" t="s">
        <v>333</v>
      </c>
      <c r="B335" s="3" t="s">
        <v>8146</v>
      </c>
      <c r="C335" s="3" t="s">
        <v>8147</v>
      </c>
    </row>
    <row r="336" spans="1:3" ht="100.8" x14ac:dyDescent="0.25">
      <c r="A336" t="s">
        <v>334</v>
      </c>
      <c r="B336" s="3" t="s">
        <v>8148</v>
      </c>
      <c r="C336" s="2" t="s">
        <v>8149</v>
      </c>
    </row>
    <row r="337" spans="1:3" ht="201.6" x14ac:dyDescent="0.25">
      <c r="A337" t="s">
        <v>335</v>
      </c>
      <c r="B337" s="3" t="s">
        <v>8150</v>
      </c>
      <c r="C337" s="2" t="s">
        <v>8151</v>
      </c>
    </row>
    <row r="338" spans="1:3" x14ac:dyDescent="0.25">
      <c r="A338" t="s">
        <v>336</v>
      </c>
      <c r="B338" s="3"/>
      <c r="C338" s="3" t="s">
        <v>8152</v>
      </c>
    </row>
    <row r="339" spans="1:3" ht="100.8" x14ac:dyDescent="0.25">
      <c r="A339" t="s">
        <v>337</v>
      </c>
      <c r="B339" s="3" t="s">
        <v>8153</v>
      </c>
      <c r="C339" s="2" t="s">
        <v>8154</v>
      </c>
    </row>
    <row r="340" spans="1:3" x14ac:dyDescent="0.25">
      <c r="A340" t="s">
        <v>338</v>
      </c>
      <c r="B340" s="3" t="s">
        <v>8155</v>
      </c>
      <c r="C340" s="3" t="s">
        <v>8156</v>
      </c>
    </row>
    <row r="341" spans="1:3" x14ac:dyDescent="0.25">
      <c r="A341" t="s">
        <v>339</v>
      </c>
      <c r="B341" s="3" t="s">
        <v>8157</v>
      </c>
      <c r="C341" s="3" t="s">
        <v>8158</v>
      </c>
    </row>
    <row r="342" spans="1:3" x14ac:dyDescent="0.25">
      <c r="A342" t="s">
        <v>340</v>
      </c>
      <c r="B342" s="3" t="s">
        <v>8159</v>
      </c>
      <c r="C342" s="3" t="s">
        <v>8160</v>
      </c>
    </row>
    <row r="343" spans="1:3" x14ac:dyDescent="0.25">
      <c r="A343" t="s">
        <v>341</v>
      </c>
      <c r="B343" s="3" t="s">
        <v>8161</v>
      </c>
      <c r="C343" s="3" t="s">
        <v>8162</v>
      </c>
    </row>
    <row r="344" spans="1:3" x14ac:dyDescent="0.25">
      <c r="A344" t="s">
        <v>342</v>
      </c>
      <c r="B344" s="3" t="s">
        <v>8163</v>
      </c>
      <c r="C344" s="3" t="s">
        <v>8164</v>
      </c>
    </row>
    <row r="345" spans="1:3" x14ac:dyDescent="0.25">
      <c r="A345" t="s">
        <v>343</v>
      </c>
      <c r="B345" s="3" t="s">
        <v>8165</v>
      </c>
      <c r="C345" s="3" t="s">
        <v>8166</v>
      </c>
    </row>
    <row r="346" spans="1:3" ht="216" x14ac:dyDescent="0.25">
      <c r="A346" t="s">
        <v>344</v>
      </c>
      <c r="B346" s="3" t="s">
        <v>8167</v>
      </c>
      <c r="C346" s="2" t="s">
        <v>8168</v>
      </c>
    </row>
    <row r="347" spans="1:3" ht="72" x14ac:dyDescent="0.25">
      <c r="A347" t="s">
        <v>345</v>
      </c>
      <c r="B347" s="3" t="s">
        <v>8169</v>
      </c>
      <c r="C347" s="2" t="s">
        <v>8170</v>
      </c>
    </row>
    <row r="348" spans="1:3" ht="216" x14ac:dyDescent="0.25">
      <c r="A348" t="s">
        <v>346</v>
      </c>
      <c r="B348" s="3" t="s">
        <v>8171</v>
      </c>
      <c r="C348" s="2" t="s">
        <v>8172</v>
      </c>
    </row>
    <row r="349" spans="1:3" ht="129.6" x14ac:dyDescent="0.25">
      <c r="A349" t="s">
        <v>347</v>
      </c>
      <c r="B349" s="3" t="s">
        <v>8173</v>
      </c>
      <c r="C349" s="2" t="s">
        <v>8174</v>
      </c>
    </row>
    <row r="350" spans="1:3" ht="216" x14ac:dyDescent="0.25">
      <c r="A350" t="s">
        <v>348</v>
      </c>
      <c r="B350" s="3" t="s">
        <v>8171</v>
      </c>
      <c r="C350" s="2" t="s">
        <v>8172</v>
      </c>
    </row>
    <row r="351" spans="1:3" ht="144" x14ac:dyDescent="0.25">
      <c r="A351" t="s">
        <v>349</v>
      </c>
      <c r="B351" s="3" t="s">
        <v>8175</v>
      </c>
      <c r="C351" s="2" t="s">
        <v>8176</v>
      </c>
    </row>
    <row r="352" spans="1:3" ht="187.2" x14ac:dyDescent="0.25">
      <c r="A352" t="s">
        <v>350</v>
      </c>
      <c r="B352" s="3" t="s">
        <v>8177</v>
      </c>
      <c r="C352" s="2" t="s">
        <v>8178</v>
      </c>
    </row>
    <row r="353" spans="1:3" x14ac:dyDescent="0.25">
      <c r="A353" t="s">
        <v>351</v>
      </c>
      <c r="B353" s="3" t="s">
        <v>8179</v>
      </c>
      <c r="C353" s="3" t="s">
        <v>8180</v>
      </c>
    </row>
    <row r="354" spans="1:3" x14ac:dyDescent="0.25">
      <c r="A354" t="s">
        <v>352</v>
      </c>
      <c r="B354" s="3" t="s">
        <v>8181</v>
      </c>
      <c r="C354" s="3" t="s">
        <v>8182</v>
      </c>
    </row>
    <row r="355" spans="1:3" ht="129.6" x14ac:dyDescent="0.25">
      <c r="A355" t="s">
        <v>353</v>
      </c>
      <c r="B355" s="3" t="s">
        <v>8183</v>
      </c>
      <c r="C355" s="2" t="s">
        <v>8184</v>
      </c>
    </row>
    <row r="356" spans="1:3" ht="86.4" x14ac:dyDescent="0.25">
      <c r="A356" t="s">
        <v>354</v>
      </c>
      <c r="B356" s="3" t="s">
        <v>8185</v>
      </c>
      <c r="C356" s="2" t="s">
        <v>8186</v>
      </c>
    </row>
    <row r="357" spans="1:3" ht="144" x14ac:dyDescent="0.25">
      <c r="A357" t="s">
        <v>355</v>
      </c>
      <c r="B357" s="3" t="s">
        <v>8187</v>
      </c>
      <c r="C357" s="2" t="s">
        <v>8188</v>
      </c>
    </row>
    <row r="358" spans="1:3" ht="115.2" x14ac:dyDescent="0.25">
      <c r="A358" t="s">
        <v>356</v>
      </c>
      <c r="B358" s="3" t="s">
        <v>8189</v>
      </c>
      <c r="C358" s="2" t="s">
        <v>8190</v>
      </c>
    </row>
    <row r="359" spans="1:3" ht="172.8" x14ac:dyDescent="0.25">
      <c r="A359" t="s">
        <v>357</v>
      </c>
      <c r="B359" s="3" t="s">
        <v>8191</v>
      </c>
      <c r="C359" s="2" t="s">
        <v>8192</v>
      </c>
    </row>
    <row r="360" spans="1:3" x14ac:dyDescent="0.25">
      <c r="A360" t="s">
        <v>358</v>
      </c>
      <c r="B360" s="3" t="s">
        <v>8193</v>
      </c>
      <c r="C360" s="3" t="s">
        <v>8194</v>
      </c>
    </row>
    <row r="361" spans="1:3" x14ac:dyDescent="0.25">
      <c r="A361" t="s">
        <v>359</v>
      </c>
      <c r="B361" s="3" t="s">
        <v>8195</v>
      </c>
      <c r="C361" s="3" t="s">
        <v>8196</v>
      </c>
    </row>
    <row r="362" spans="1:3" ht="86.4" x14ac:dyDescent="0.25">
      <c r="A362" t="s">
        <v>360</v>
      </c>
      <c r="B362" s="3" t="s">
        <v>8197</v>
      </c>
      <c r="C362" s="2" t="s">
        <v>8198</v>
      </c>
    </row>
    <row r="363" spans="1:3" ht="100.8" x14ac:dyDescent="0.25">
      <c r="A363" t="s">
        <v>361</v>
      </c>
      <c r="B363" s="3" t="s">
        <v>8199</v>
      </c>
      <c r="C363" s="2" t="s">
        <v>8200</v>
      </c>
    </row>
    <row r="364" spans="1:3" x14ac:dyDescent="0.25">
      <c r="A364" t="s">
        <v>362</v>
      </c>
      <c r="B364" s="3" t="s">
        <v>8201</v>
      </c>
      <c r="C364" s="3" t="s">
        <v>8202</v>
      </c>
    </row>
    <row r="365" spans="1:3" x14ac:dyDescent="0.25">
      <c r="A365" t="s">
        <v>363</v>
      </c>
      <c r="B365" s="3" t="s">
        <v>7820</v>
      </c>
      <c r="C365" s="3" t="s">
        <v>8203</v>
      </c>
    </row>
    <row r="366" spans="1:3" x14ac:dyDescent="0.25">
      <c r="A366" t="s">
        <v>364</v>
      </c>
      <c r="B366" s="3" t="s">
        <v>8204</v>
      </c>
      <c r="C366" s="3" t="s">
        <v>8205</v>
      </c>
    </row>
    <row r="367" spans="1:3" x14ac:dyDescent="0.25">
      <c r="A367" t="s">
        <v>365</v>
      </c>
      <c r="B367" s="3" t="s">
        <v>8206</v>
      </c>
      <c r="C367" s="3" t="s">
        <v>8207</v>
      </c>
    </row>
    <row r="368" spans="1:3" x14ac:dyDescent="0.25">
      <c r="A368" t="s">
        <v>366</v>
      </c>
      <c r="B368" s="3" t="s">
        <v>8208</v>
      </c>
      <c r="C368" s="3" t="s">
        <v>8209</v>
      </c>
    </row>
    <row r="369" spans="1:3" x14ac:dyDescent="0.25">
      <c r="A369" t="s">
        <v>367</v>
      </c>
      <c r="B369" s="3" t="s">
        <v>8210</v>
      </c>
      <c r="C369" s="3" t="s">
        <v>8211</v>
      </c>
    </row>
    <row r="370" spans="1:3" x14ac:dyDescent="0.25">
      <c r="A370" t="s">
        <v>368</v>
      </c>
      <c r="B370" s="3" t="s">
        <v>8212</v>
      </c>
      <c r="C370" s="3" t="s">
        <v>8213</v>
      </c>
    </row>
    <row r="371" spans="1:3" x14ac:dyDescent="0.25">
      <c r="A371" t="s">
        <v>369</v>
      </c>
      <c r="B371" s="3" t="s">
        <v>8214</v>
      </c>
      <c r="C371" s="3" t="s">
        <v>8215</v>
      </c>
    </row>
    <row r="372" spans="1:3" ht="115.2" x14ac:dyDescent="0.25">
      <c r="A372" t="s">
        <v>370</v>
      </c>
      <c r="B372" s="3" t="s">
        <v>8216</v>
      </c>
      <c r="C372" s="2" t="s">
        <v>8217</v>
      </c>
    </row>
    <row r="373" spans="1:3" x14ac:dyDescent="0.25">
      <c r="A373" t="s">
        <v>371</v>
      </c>
      <c r="B373" s="3" t="s">
        <v>8218</v>
      </c>
      <c r="C373" s="3" t="s">
        <v>8219</v>
      </c>
    </row>
    <row r="374" spans="1:3" x14ac:dyDescent="0.25">
      <c r="A374" t="s">
        <v>372</v>
      </c>
      <c r="B374" s="3" t="s">
        <v>8220</v>
      </c>
      <c r="C374" s="3" t="s">
        <v>8221</v>
      </c>
    </row>
    <row r="375" spans="1:3" x14ac:dyDescent="0.25">
      <c r="A375" t="s">
        <v>373</v>
      </c>
      <c r="B375" s="3" t="s">
        <v>8220</v>
      </c>
      <c r="C375" s="3" t="s">
        <v>8221</v>
      </c>
    </row>
    <row r="376" spans="1:3" ht="100.8" x14ac:dyDescent="0.25">
      <c r="A376" t="s">
        <v>374</v>
      </c>
      <c r="B376" s="3" t="s">
        <v>8222</v>
      </c>
      <c r="C376" s="2" t="s">
        <v>8223</v>
      </c>
    </row>
    <row r="377" spans="1:3" ht="100.8" x14ac:dyDescent="0.25">
      <c r="A377" t="s">
        <v>375</v>
      </c>
      <c r="B377" s="3" t="s">
        <v>8222</v>
      </c>
      <c r="C377" s="2" t="s">
        <v>8224</v>
      </c>
    </row>
    <row r="378" spans="1:3" ht="100.8" x14ac:dyDescent="0.25">
      <c r="A378" t="s">
        <v>376</v>
      </c>
      <c r="B378" s="3" t="s">
        <v>8222</v>
      </c>
      <c r="C378" s="2" t="s">
        <v>8224</v>
      </c>
    </row>
    <row r="379" spans="1:3" x14ac:dyDescent="0.25">
      <c r="A379" t="s">
        <v>377</v>
      </c>
      <c r="B379" s="3" t="s">
        <v>8225</v>
      </c>
      <c r="C379" s="3" t="s">
        <v>8226</v>
      </c>
    </row>
    <row r="380" spans="1:3" ht="129.6" x14ac:dyDescent="0.25">
      <c r="A380" t="s">
        <v>378</v>
      </c>
      <c r="B380" s="3" t="s">
        <v>8227</v>
      </c>
      <c r="C380" s="2" t="s">
        <v>8228</v>
      </c>
    </row>
    <row r="381" spans="1:3" ht="201.6" x14ac:dyDescent="0.25">
      <c r="A381" t="s">
        <v>379</v>
      </c>
      <c r="B381" s="3" t="s">
        <v>8229</v>
      </c>
      <c r="C381" s="2" t="s">
        <v>8230</v>
      </c>
    </row>
    <row r="382" spans="1:3" ht="201.6" x14ac:dyDescent="0.25">
      <c r="A382" t="s">
        <v>380</v>
      </c>
      <c r="B382" s="3" t="s">
        <v>8229</v>
      </c>
      <c r="C382" s="2" t="s">
        <v>8230</v>
      </c>
    </row>
    <row r="383" spans="1:3" ht="172.8" x14ac:dyDescent="0.25">
      <c r="A383" t="s">
        <v>381</v>
      </c>
      <c r="B383" s="3" t="s">
        <v>8231</v>
      </c>
      <c r="C383" s="2" t="s">
        <v>8232</v>
      </c>
    </row>
    <row r="384" spans="1:3" x14ac:dyDescent="0.25">
      <c r="A384" t="s">
        <v>382</v>
      </c>
      <c r="B384" s="3" t="s">
        <v>8233</v>
      </c>
      <c r="C384" s="3" t="s">
        <v>8234</v>
      </c>
    </row>
    <row r="385" spans="1:3" x14ac:dyDescent="0.25">
      <c r="A385" t="s">
        <v>383</v>
      </c>
      <c r="B385" s="3" t="s">
        <v>8235</v>
      </c>
      <c r="C385" s="3" t="s">
        <v>8236</v>
      </c>
    </row>
    <row r="386" spans="1:3" ht="172.8" x14ac:dyDescent="0.25">
      <c r="A386" t="s">
        <v>384</v>
      </c>
      <c r="B386" s="3" t="s">
        <v>8237</v>
      </c>
      <c r="C386" s="2" t="s">
        <v>8238</v>
      </c>
    </row>
    <row r="387" spans="1:3" x14ac:dyDescent="0.25">
      <c r="A387" t="s">
        <v>385</v>
      </c>
      <c r="B387" s="3"/>
      <c r="C387" s="3" t="s">
        <v>8239</v>
      </c>
    </row>
    <row r="388" spans="1:3" ht="28.8" x14ac:dyDescent="0.25">
      <c r="A388" t="s">
        <v>386</v>
      </c>
      <c r="B388" s="3"/>
      <c r="C388" s="2" t="s">
        <v>8240</v>
      </c>
    </row>
    <row r="389" spans="1:3" ht="216" x14ac:dyDescent="0.25">
      <c r="A389" t="s">
        <v>387</v>
      </c>
      <c r="B389" s="3" t="s">
        <v>8241</v>
      </c>
      <c r="C389" s="2" t="s">
        <v>8242</v>
      </c>
    </row>
    <row r="390" spans="1:3" ht="216" x14ac:dyDescent="0.25">
      <c r="A390" t="s">
        <v>388</v>
      </c>
      <c r="B390" s="3" t="s">
        <v>8241</v>
      </c>
      <c r="C390" s="2" t="s">
        <v>8242</v>
      </c>
    </row>
    <row r="391" spans="1:3" x14ac:dyDescent="0.25">
      <c r="A391" t="s">
        <v>389</v>
      </c>
      <c r="B391" s="3" t="s">
        <v>2697</v>
      </c>
      <c r="C391" s="3" t="s">
        <v>8243</v>
      </c>
    </row>
    <row r="392" spans="1:3" x14ac:dyDescent="0.25">
      <c r="A392" t="s">
        <v>390</v>
      </c>
      <c r="B392" s="3" t="s">
        <v>8244</v>
      </c>
      <c r="C392" s="3" t="s">
        <v>8245</v>
      </c>
    </row>
    <row r="393" spans="1:3" x14ac:dyDescent="0.25">
      <c r="A393" t="s">
        <v>391</v>
      </c>
      <c r="B393" s="3" t="s">
        <v>8246</v>
      </c>
      <c r="C393" s="3" t="s">
        <v>8247</v>
      </c>
    </row>
    <row r="394" spans="1:3" ht="72" x14ac:dyDescent="0.25">
      <c r="A394" t="s">
        <v>392</v>
      </c>
      <c r="B394" s="3" t="s">
        <v>8248</v>
      </c>
      <c r="C394" s="2" t="s">
        <v>8249</v>
      </c>
    </row>
    <row r="395" spans="1:3" ht="288" x14ac:dyDescent="0.25">
      <c r="A395" t="s">
        <v>393</v>
      </c>
      <c r="B395" s="3" t="s">
        <v>8250</v>
      </c>
      <c r="C395" s="2" t="s">
        <v>8251</v>
      </c>
    </row>
    <row r="396" spans="1:3" x14ac:dyDescent="0.25">
      <c r="A396" t="s">
        <v>394</v>
      </c>
      <c r="B396" s="3" t="s">
        <v>2697</v>
      </c>
      <c r="C396" s="3" t="s">
        <v>8252</v>
      </c>
    </row>
    <row r="397" spans="1:3" x14ac:dyDescent="0.25">
      <c r="A397" t="s">
        <v>395</v>
      </c>
      <c r="B397" s="3" t="s">
        <v>2697</v>
      </c>
      <c r="C397" s="3" t="s">
        <v>8253</v>
      </c>
    </row>
    <row r="398" spans="1:3" x14ac:dyDescent="0.25">
      <c r="A398" t="s">
        <v>396</v>
      </c>
      <c r="B398" s="3" t="s">
        <v>8254</v>
      </c>
      <c r="C398" s="3" t="s">
        <v>8255</v>
      </c>
    </row>
    <row r="399" spans="1:3" x14ac:dyDescent="0.25">
      <c r="A399" t="s">
        <v>397</v>
      </c>
      <c r="B399" s="3" t="s">
        <v>8256</v>
      </c>
      <c r="C399" s="3" t="s">
        <v>8257</v>
      </c>
    </row>
    <row r="400" spans="1:3" x14ac:dyDescent="0.25">
      <c r="A400" t="s">
        <v>398</v>
      </c>
      <c r="B400" s="3"/>
      <c r="C400" s="3" t="s">
        <v>8258</v>
      </c>
    </row>
    <row r="401" spans="1:3" x14ac:dyDescent="0.25">
      <c r="A401" t="s">
        <v>399</v>
      </c>
      <c r="B401" s="3" t="s">
        <v>8259</v>
      </c>
      <c r="C401" s="3" t="s">
        <v>8260</v>
      </c>
    </row>
    <row r="402" spans="1:3" x14ac:dyDescent="0.25">
      <c r="A402" t="s">
        <v>400</v>
      </c>
      <c r="B402" s="3" t="s">
        <v>8261</v>
      </c>
      <c r="C402" s="3" t="s">
        <v>8262</v>
      </c>
    </row>
    <row r="403" spans="1:3" ht="201.6" x14ac:dyDescent="0.25">
      <c r="A403" t="s">
        <v>401</v>
      </c>
      <c r="B403" s="3" t="s">
        <v>8263</v>
      </c>
      <c r="C403" s="2" t="s">
        <v>8264</v>
      </c>
    </row>
    <row r="404" spans="1:3" ht="129.6" x14ac:dyDescent="0.25">
      <c r="A404" t="s">
        <v>402</v>
      </c>
      <c r="B404" s="3" t="s">
        <v>8265</v>
      </c>
      <c r="C404" s="2" t="s">
        <v>8266</v>
      </c>
    </row>
    <row r="405" spans="1:3" ht="158.4" x14ac:dyDescent="0.25">
      <c r="A405" t="s">
        <v>403</v>
      </c>
      <c r="B405" s="3" t="s">
        <v>8267</v>
      </c>
      <c r="C405" s="2" t="s">
        <v>8268</v>
      </c>
    </row>
    <row r="406" spans="1:3" x14ac:dyDescent="0.25">
      <c r="A406" t="s">
        <v>404</v>
      </c>
      <c r="B406" s="3" t="s">
        <v>8269</v>
      </c>
      <c r="C406" s="3" t="s">
        <v>8270</v>
      </c>
    </row>
    <row r="407" spans="1:3" x14ac:dyDescent="0.25">
      <c r="A407" t="s">
        <v>405</v>
      </c>
      <c r="B407" s="3" t="s">
        <v>8271</v>
      </c>
      <c r="C407" s="3" t="s">
        <v>8272</v>
      </c>
    </row>
    <row r="408" spans="1:3" ht="201.6" x14ac:dyDescent="0.25">
      <c r="A408" t="s">
        <v>406</v>
      </c>
      <c r="B408" s="3" t="s">
        <v>8273</v>
      </c>
      <c r="C408" s="2" t="s">
        <v>8274</v>
      </c>
    </row>
    <row r="409" spans="1:3" x14ac:dyDescent="0.25">
      <c r="A409" t="s">
        <v>407</v>
      </c>
      <c r="B409" s="3" t="s">
        <v>8275</v>
      </c>
      <c r="C409" s="3" t="s">
        <v>8276</v>
      </c>
    </row>
    <row r="410" spans="1:3" ht="86.4" x14ac:dyDescent="0.25">
      <c r="A410" t="s">
        <v>408</v>
      </c>
      <c r="B410" s="3" t="s">
        <v>8277</v>
      </c>
      <c r="C410" s="2" t="s">
        <v>8278</v>
      </c>
    </row>
    <row r="411" spans="1:3" x14ac:dyDescent="0.25">
      <c r="A411" t="s">
        <v>409</v>
      </c>
      <c r="B411" s="3" t="s">
        <v>8279</v>
      </c>
      <c r="C411" s="3" t="s">
        <v>8280</v>
      </c>
    </row>
    <row r="412" spans="1:3" x14ac:dyDescent="0.25">
      <c r="A412" t="s">
        <v>410</v>
      </c>
      <c r="B412" s="3" t="s">
        <v>8281</v>
      </c>
      <c r="C412" s="3" t="s">
        <v>8282</v>
      </c>
    </row>
    <row r="413" spans="1:3" x14ac:dyDescent="0.25">
      <c r="A413" t="s">
        <v>411</v>
      </c>
      <c r="B413" s="3" t="s">
        <v>8283</v>
      </c>
      <c r="C413" s="3" t="s">
        <v>8284</v>
      </c>
    </row>
    <row r="414" spans="1:3" x14ac:dyDescent="0.25">
      <c r="A414" t="s">
        <v>412</v>
      </c>
      <c r="B414" s="3" t="s">
        <v>2697</v>
      </c>
      <c r="C414" s="3" t="s">
        <v>8285</v>
      </c>
    </row>
    <row r="415" spans="1:3" ht="43.2" x14ac:dyDescent="0.25">
      <c r="A415" t="s">
        <v>413</v>
      </c>
      <c r="B415" s="3" t="s">
        <v>8286</v>
      </c>
      <c r="C415" s="2" t="s">
        <v>8287</v>
      </c>
    </row>
    <row r="416" spans="1:3" x14ac:dyDescent="0.25">
      <c r="A416" t="s">
        <v>414</v>
      </c>
      <c r="B416" s="3" t="s">
        <v>8288</v>
      </c>
      <c r="C416" s="3" t="s">
        <v>8289</v>
      </c>
    </row>
    <row r="417" spans="1:3" ht="144" x14ac:dyDescent="0.25">
      <c r="A417" t="s">
        <v>415</v>
      </c>
      <c r="B417" s="3" t="s">
        <v>8290</v>
      </c>
      <c r="C417" s="2" t="s">
        <v>8291</v>
      </c>
    </row>
    <row r="418" spans="1:3" x14ac:dyDescent="0.25">
      <c r="A418" t="s">
        <v>416</v>
      </c>
      <c r="B418" s="3" t="s">
        <v>8292</v>
      </c>
      <c r="C418" s="3" t="s">
        <v>8293</v>
      </c>
    </row>
    <row r="419" spans="1:3" x14ac:dyDescent="0.25">
      <c r="A419" t="s">
        <v>417</v>
      </c>
      <c r="B419" s="3" t="s">
        <v>8294</v>
      </c>
      <c r="C419" s="3" t="s">
        <v>8295</v>
      </c>
    </row>
    <row r="420" spans="1:3" ht="72" x14ac:dyDescent="0.25">
      <c r="A420" t="s">
        <v>418</v>
      </c>
      <c r="B420" s="3" t="s">
        <v>8296</v>
      </c>
      <c r="C420" s="2" t="s">
        <v>8297</v>
      </c>
    </row>
    <row r="421" spans="1:3" ht="115.2" x14ac:dyDescent="0.25">
      <c r="A421" t="s">
        <v>419</v>
      </c>
      <c r="B421" s="3" t="s">
        <v>8298</v>
      </c>
      <c r="C421" s="2" t="s">
        <v>8299</v>
      </c>
    </row>
    <row r="422" spans="1:3" ht="187.2" x14ac:dyDescent="0.25">
      <c r="A422" t="s">
        <v>420</v>
      </c>
      <c r="B422" s="3" t="s">
        <v>8300</v>
      </c>
      <c r="C422" s="2" t="s">
        <v>8301</v>
      </c>
    </row>
    <row r="423" spans="1:3" x14ac:dyDescent="0.25">
      <c r="A423" t="s">
        <v>421</v>
      </c>
      <c r="B423" s="3" t="s">
        <v>8302</v>
      </c>
      <c r="C423" s="3" t="s">
        <v>8303</v>
      </c>
    </row>
    <row r="424" spans="1:3" x14ac:dyDescent="0.25">
      <c r="A424" t="s">
        <v>422</v>
      </c>
      <c r="B424" s="3" t="s">
        <v>8304</v>
      </c>
      <c r="C424" s="3" t="s">
        <v>8305</v>
      </c>
    </row>
    <row r="425" spans="1:3" ht="158.4" x14ac:dyDescent="0.25">
      <c r="A425" t="s">
        <v>423</v>
      </c>
      <c r="B425" s="3" t="s">
        <v>8306</v>
      </c>
      <c r="C425" s="2" t="s">
        <v>8307</v>
      </c>
    </row>
    <row r="426" spans="1:3" ht="288" x14ac:dyDescent="0.25">
      <c r="A426" t="s">
        <v>424</v>
      </c>
      <c r="B426" s="3" t="s">
        <v>8308</v>
      </c>
      <c r="C426" s="2" t="s">
        <v>8309</v>
      </c>
    </row>
    <row r="427" spans="1:3" x14ac:dyDescent="0.25">
      <c r="A427" t="s">
        <v>425</v>
      </c>
      <c r="B427" s="3" t="s">
        <v>2697</v>
      </c>
      <c r="C427" s="3" t="s">
        <v>8310</v>
      </c>
    </row>
    <row r="428" spans="1:3" ht="86.4" x14ac:dyDescent="0.25">
      <c r="A428" t="s">
        <v>426</v>
      </c>
      <c r="B428" s="3" t="s">
        <v>8311</v>
      </c>
      <c r="C428" s="2" t="s">
        <v>8312</v>
      </c>
    </row>
    <row r="429" spans="1:3" x14ac:dyDescent="0.25">
      <c r="A429" t="s">
        <v>427</v>
      </c>
      <c r="B429" s="3" t="s">
        <v>8313</v>
      </c>
      <c r="C429" s="3" t="s">
        <v>8314</v>
      </c>
    </row>
    <row r="430" spans="1:3" x14ac:dyDescent="0.25">
      <c r="A430" t="s">
        <v>428</v>
      </c>
      <c r="B430" s="3" t="s">
        <v>8315</v>
      </c>
      <c r="C430" s="3" t="s">
        <v>8316</v>
      </c>
    </row>
    <row r="431" spans="1:3" x14ac:dyDescent="0.25">
      <c r="A431" t="s">
        <v>429</v>
      </c>
      <c r="B431" s="3" t="s">
        <v>8317</v>
      </c>
      <c r="C431" s="3" t="s">
        <v>8318</v>
      </c>
    </row>
    <row r="432" spans="1:3" x14ac:dyDescent="0.25">
      <c r="A432" t="s">
        <v>430</v>
      </c>
      <c r="B432" s="3" t="s">
        <v>8319</v>
      </c>
      <c r="C432" s="3" t="s">
        <v>8320</v>
      </c>
    </row>
    <row r="433" spans="1:3" x14ac:dyDescent="0.25">
      <c r="A433" t="s">
        <v>431</v>
      </c>
      <c r="B433" s="3" t="s">
        <v>8321</v>
      </c>
      <c r="C433" s="3" t="s">
        <v>8322</v>
      </c>
    </row>
    <row r="434" spans="1:3" x14ac:dyDescent="0.25">
      <c r="A434" t="s">
        <v>432</v>
      </c>
      <c r="B434" s="3" t="s">
        <v>8323</v>
      </c>
      <c r="C434" s="3" t="s">
        <v>8324</v>
      </c>
    </row>
    <row r="435" spans="1:3" x14ac:dyDescent="0.25">
      <c r="A435" t="s">
        <v>433</v>
      </c>
      <c r="B435" s="3" t="s">
        <v>8325</v>
      </c>
      <c r="C435" s="3" t="s">
        <v>8326</v>
      </c>
    </row>
    <row r="436" spans="1:3" x14ac:dyDescent="0.25">
      <c r="A436" t="s">
        <v>434</v>
      </c>
      <c r="B436" s="3" t="s">
        <v>8327</v>
      </c>
      <c r="C436" s="3" t="s">
        <v>8328</v>
      </c>
    </row>
    <row r="437" spans="1:3" x14ac:dyDescent="0.25">
      <c r="A437" t="s">
        <v>435</v>
      </c>
      <c r="B437" s="3" t="s">
        <v>8329</v>
      </c>
      <c r="C437" s="3" t="s">
        <v>8330</v>
      </c>
    </row>
    <row r="438" spans="1:3" ht="129.6" x14ac:dyDescent="0.25">
      <c r="A438" t="s">
        <v>436</v>
      </c>
      <c r="B438" s="3" t="s">
        <v>8331</v>
      </c>
      <c r="C438" s="2" t="s">
        <v>8332</v>
      </c>
    </row>
    <row r="439" spans="1:3" ht="230.4" x14ac:dyDescent="0.25">
      <c r="A439" t="s">
        <v>437</v>
      </c>
      <c r="B439" s="3" t="s">
        <v>8331</v>
      </c>
      <c r="C439" s="2" t="s">
        <v>8333</v>
      </c>
    </row>
    <row r="440" spans="1:3" x14ac:dyDescent="0.25">
      <c r="A440" t="s">
        <v>438</v>
      </c>
      <c r="B440" s="3" t="s">
        <v>2697</v>
      </c>
      <c r="C440" s="3" t="s">
        <v>8334</v>
      </c>
    </row>
    <row r="441" spans="1:3" x14ac:dyDescent="0.25">
      <c r="A441" t="s">
        <v>439</v>
      </c>
      <c r="B441" s="3" t="s">
        <v>8335</v>
      </c>
      <c r="C441" s="3" t="s">
        <v>8336</v>
      </c>
    </row>
    <row r="442" spans="1:3" x14ac:dyDescent="0.25">
      <c r="A442" t="s">
        <v>440</v>
      </c>
      <c r="B442" s="3" t="s">
        <v>8337</v>
      </c>
      <c r="C442" s="3" t="s">
        <v>8338</v>
      </c>
    </row>
    <row r="443" spans="1:3" ht="316.8" x14ac:dyDescent="0.25">
      <c r="A443" t="s">
        <v>441</v>
      </c>
      <c r="B443" s="3" t="s">
        <v>8339</v>
      </c>
      <c r="C443" s="2" t="s">
        <v>8340</v>
      </c>
    </row>
    <row r="444" spans="1:3" ht="230.4" x14ac:dyDescent="0.25">
      <c r="A444" t="s">
        <v>442</v>
      </c>
      <c r="B444" s="3" t="s">
        <v>8341</v>
      </c>
      <c r="C444" s="2" t="s">
        <v>8342</v>
      </c>
    </row>
    <row r="445" spans="1:3" ht="201.6" x14ac:dyDescent="0.25">
      <c r="A445" t="s">
        <v>443</v>
      </c>
      <c r="B445" s="3" t="s">
        <v>8343</v>
      </c>
      <c r="C445" s="2" t="s">
        <v>8344</v>
      </c>
    </row>
    <row r="446" spans="1:3" ht="57.6" x14ac:dyDescent="0.25">
      <c r="A446" t="s">
        <v>444</v>
      </c>
      <c r="B446" s="3"/>
      <c r="C446" s="2" t="s">
        <v>8345</v>
      </c>
    </row>
    <row r="447" spans="1:3" x14ac:dyDescent="0.25">
      <c r="A447" t="s">
        <v>445</v>
      </c>
      <c r="B447" s="3" t="s">
        <v>8346</v>
      </c>
      <c r="C447" s="3" t="s">
        <v>8347</v>
      </c>
    </row>
    <row r="448" spans="1:3" x14ac:dyDescent="0.25">
      <c r="A448" t="s">
        <v>446</v>
      </c>
      <c r="B448" s="3" t="s">
        <v>8348</v>
      </c>
      <c r="C448" s="3" t="s">
        <v>8349</v>
      </c>
    </row>
    <row r="449" spans="1:3" ht="201.6" x14ac:dyDescent="0.25">
      <c r="A449" t="s">
        <v>447</v>
      </c>
      <c r="B449" s="3" t="s">
        <v>8350</v>
      </c>
      <c r="C449" s="2" t="s">
        <v>8351</v>
      </c>
    </row>
    <row r="450" spans="1:3" x14ac:dyDescent="0.25">
      <c r="A450" t="s">
        <v>448</v>
      </c>
      <c r="B450" s="3" t="s">
        <v>8352</v>
      </c>
      <c r="C450" s="3" t="s">
        <v>8353</v>
      </c>
    </row>
    <row r="451" spans="1:3" ht="158.4" x14ac:dyDescent="0.25">
      <c r="A451" t="s">
        <v>449</v>
      </c>
      <c r="B451" s="3" t="s">
        <v>8354</v>
      </c>
      <c r="C451" s="2" t="s">
        <v>8355</v>
      </c>
    </row>
    <row r="452" spans="1:3" x14ac:dyDescent="0.25">
      <c r="A452" t="s">
        <v>450</v>
      </c>
      <c r="B452" s="3" t="s">
        <v>8356</v>
      </c>
      <c r="C452" s="3" t="s">
        <v>8357</v>
      </c>
    </row>
    <row r="453" spans="1:3" x14ac:dyDescent="0.25">
      <c r="A453" t="s">
        <v>451</v>
      </c>
      <c r="B453" s="3" t="s">
        <v>2697</v>
      </c>
      <c r="C453" s="3" t="s">
        <v>8358</v>
      </c>
    </row>
    <row r="454" spans="1:3" x14ac:dyDescent="0.25">
      <c r="A454" t="s">
        <v>452</v>
      </c>
      <c r="B454" s="3" t="s">
        <v>8359</v>
      </c>
      <c r="C454" s="3" t="s">
        <v>8360</v>
      </c>
    </row>
    <row r="455" spans="1:3" x14ac:dyDescent="0.25">
      <c r="A455" t="s">
        <v>453</v>
      </c>
      <c r="B455" s="3" t="s">
        <v>8361</v>
      </c>
      <c r="C455" s="3" t="s">
        <v>8362</v>
      </c>
    </row>
    <row r="456" spans="1:3" ht="409.6" x14ac:dyDescent="0.25">
      <c r="A456" t="s">
        <v>454</v>
      </c>
      <c r="B456" s="3"/>
      <c r="C456" s="2" t="s">
        <v>8363</v>
      </c>
    </row>
    <row r="457" spans="1:3" x14ac:dyDescent="0.25">
      <c r="A457" t="s">
        <v>455</v>
      </c>
      <c r="B457" s="3" t="s">
        <v>8364</v>
      </c>
      <c r="C457" s="3" t="s">
        <v>8365</v>
      </c>
    </row>
    <row r="458" spans="1:3" x14ac:dyDescent="0.25">
      <c r="A458" t="s">
        <v>456</v>
      </c>
      <c r="B458" s="3" t="s">
        <v>8366</v>
      </c>
      <c r="C458" s="3" t="s">
        <v>8367</v>
      </c>
    </row>
    <row r="459" spans="1:3" ht="144" x14ac:dyDescent="0.25">
      <c r="A459" t="s">
        <v>457</v>
      </c>
      <c r="B459" s="3" t="s">
        <v>8368</v>
      </c>
      <c r="C459" s="2" t="s">
        <v>8369</v>
      </c>
    </row>
    <row r="460" spans="1:3" x14ac:dyDescent="0.25">
      <c r="A460" t="s">
        <v>458</v>
      </c>
      <c r="B460" s="3" t="s">
        <v>8370</v>
      </c>
      <c r="C460" s="3" t="s">
        <v>8371</v>
      </c>
    </row>
    <row r="461" spans="1:3" ht="172.8" x14ac:dyDescent="0.25">
      <c r="A461" t="s">
        <v>459</v>
      </c>
      <c r="B461" s="3" t="s">
        <v>8372</v>
      </c>
      <c r="C461" s="2" t="s">
        <v>8373</v>
      </c>
    </row>
    <row r="462" spans="1:3" x14ac:dyDescent="0.25">
      <c r="A462" t="s">
        <v>460</v>
      </c>
      <c r="B462" s="3" t="s">
        <v>8374</v>
      </c>
      <c r="C462" s="3" t="s">
        <v>8375</v>
      </c>
    </row>
    <row r="463" spans="1:3" x14ac:dyDescent="0.25">
      <c r="A463" t="s">
        <v>461</v>
      </c>
      <c r="B463" s="3" t="s">
        <v>8376</v>
      </c>
      <c r="C463" s="3" t="s">
        <v>8377</v>
      </c>
    </row>
    <row r="464" spans="1:3" ht="86.4" x14ac:dyDescent="0.25">
      <c r="A464" t="s">
        <v>462</v>
      </c>
      <c r="B464" s="3" t="s">
        <v>8378</v>
      </c>
      <c r="C464" s="2" t="s">
        <v>8379</v>
      </c>
    </row>
    <row r="465" spans="1:3" ht="144" x14ac:dyDescent="0.25">
      <c r="A465" t="s">
        <v>463</v>
      </c>
      <c r="B465" s="3"/>
      <c r="C465" s="2" t="s">
        <v>8380</v>
      </c>
    </row>
    <row r="466" spans="1:3" ht="115.2" x14ac:dyDescent="0.25">
      <c r="A466" t="s">
        <v>464</v>
      </c>
      <c r="B466" s="3" t="s">
        <v>8381</v>
      </c>
      <c r="C466" s="2" t="s">
        <v>8382</v>
      </c>
    </row>
    <row r="467" spans="1:3" x14ac:dyDescent="0.25">
      <c r="A467" t="s">
        <v>465</v>
      </c>
      <c r="B467" s="3" t="s">
        <v>2697</v>
      </c>
      <c r="C467" s="3" t="s">
        <v>8383</v>
      </c>
    </row>
    <row r="468" spans="1:3" ht="158.4" x14ac:dyDescent="0.25">
      <c r="A468" t="s">
        <v>466</v>
      </c>
      <c r="B468" s="3" t="s">
        <v>2697</v>
      </c>
      <c r="C468" s="2" t="s">
        <v>8384</v>
      </c>
    </row>
    <row r="469" spans="1:3" ht="86.4" x14ac:dyDescent="0.25">
      <c r="A469" t="s">
        <v>467</v>
      </c>
      <c r="B469" s="3" t="s">
        <v>8385</v>
      </c>
      <c r="C469" s="2" t="s">
        <v>8386</v>
      </c>
    </row>
    <row r="470" spans="1:3" ht="115.2" x14ac:dyDescent="0.25">
      <c r="A470" t="s">
        <v>468</v>
      </c>
      <c r="B470" s="3" t="s">
        <v>8387</v>
      </c>
      <c r="C470" s="2" t="s">
        <v>8388</v>
      </c>
    </row>
    <row r="471" spans="1:3" x14ac:dyDescent="0.25">
      <c r="A471" t="s">
        <v>469</v>
      </c>
      <c r="B471" s="3"/>
      <c r="C471" s="3" t="s">
        <v>8389</v>
      </c>
    </row>
    <row r="472" spans="1:3" x14ac:dyDescent="0.25">
      <c r="A472" t="s">
        <v>470</v>
      </c>
      <c r="B472" s="3" t="s">
        <v>8390</v>
      </c>
      <c r="C472" s="3" t="s">
        <v>8391</v>
      </c>
    </row>
    <row r="473" spans="1:3" x14ac:dyDescent="0.25">
      <c r="A473" t="s">
        <v>471</v>
      </c>
      <c r="B473" s="3" t="s">
        <v>8392</v>
      </c>
      <c r="C473" s="3" t="s">
        <v>8393</v>
      </c>
    </row>
    <row r="474" spans="1:3" x14ac:dyDescent="0.25">
      <c r="A474" t="s">
        <v>472</v>
      </c>
      <c r="B474" s="3" t="s">
        <v>8394</v>
      </c>
      <c r="C474" s="3" t="s">
        <v>8395</v>
      </c>
    </row>
    <row r="475" spans="1:3" x14ac:dyDescent="0.25">
      <c r="A475" t="s">
        <v>473</v>
      </c>
      <c r="B475" s="3"/>
      <c r="C475" s="3" t="s">
        <v>8396</v>
      </c>
    </row>
    <row r="476" spans="1:3" x14ac:dyDescent="0.25">
      <c r="A476" t="s">
        <v>474</v>
      </c>
      <c r="B476" s="3" t="s">
        <v>8397</v>
      </c>
      <c r="C476" s="3" t="s">
        <v>8398</v>
      </c>
    </row>
    <row r="477" spans="1:3" x14ac:dyDescent="0.25">
      <c r="A477" t="s">
        <v>475</v>
      </c>
      <c r="B477" s="3" t="s">
        <v>2697</v>
      </c>
      <c r="C477" s="3" t="s">
        <v>8399</v>
      </c>
    </row>
    <row r="478" spans="1:3" x14ac:dyDescent="0.25">
      <c r="A478" t="s">
        <v>476</v>
      </c>
      <c r="B478" s="3" t="s">
        <v>8400</v>
      </c>
      <c r="C478" s="3" t="s">
        <v>8401</v>
      </c>
    </row>
    <row r="479" spans="1:3" x14ac:dyDescent="0.25">
      <c r="A479" t="s">
        <v>477</v>
      </c>
      <c r="B479" s="3"/>
      <c r="C479" s="3" t="s">
        <v>8402</v>
      </c>
    </row>
    <row r="480" spans="1:3" ht="187.2" x14ac:dyDescent="0.25">
      <c r="A480" t="s">
        <v>478</v>
      </c>
      <c r="B480" s="3" t="s">
        <v>8403</v>
      </c>
      <c r="C480" s="2" t="s">
        <v>8404</v>
      </c>
    </row>
    <row r="481" spans="1:3" x14ac:dyDescent="0.25">
      <c r="A481" t="s">
        <v>479</v>
      </c>
      <c r="B481" s="3"/>
      <c r="C481" s="3" t="s">
        <v>8405</v>
      </c>
    </row>
    <row r="482" spans="1:3" ht="144" x14ac:dyDescent="0.25">
      <c r="A482" t="s">
        <v>480</v>
      </c>
      <c r="B482" s="3" t="s">
        <v>8406</v>
      </c>
      <c r="C482" s="2" t="s">
        <v>8407</v>
      </c>
    </row>
    <row r="483" spans="1:3" x14ac:dyDescent="0.25">
      <c r="A483" t="s">
        <v>481</v>
      </c>
      <c r="B483" s="3"/>
      <c r="C483" s="3" t="s">
        <v>8408</v>
      </c>
    </row>
    <row r="484" spans="1:3" x14ac:dyDescent="0.25">
      <c r="A484" t="s">
        <v>482</v>
      </c>
      <c r="B484" s="3" t="s">
        <v>8409</v>
      </c>
      <c r="C484" s="3" t="s">
        <v>8410</v>
      </c>
    </row>
    <row r="485" spans="1:3" ht="86.4" x14ac:dyDescent="0.25">
      <c r="A485" t="s">
        <v>483</v>
      </c>
      <c r="B485" s="3" t="s">
        <v>8411</v>
      </c>
      <c r="C485" s="2" t="s">
        <v>8412</v>
      </c>
    </row>
    <row r="486" spans="1:3" x14ac:dyDescent="0.25">
      <c r="A486" t="s">
        <v>484</v>
      </c>
      <c r="B486" s="3" t="s">
        <v>8413</v>
      </c>
      <c r="C486" s="3" t="s">
        <v>8414</v>
      </c>
    </row>
    <row r="487" spans="1:3" ht="100.8" x14ac:dyDescent="0.25">
      <c r="A487" t="s">
        <v>485</v>
      </c>
      <c r="B487" s="3" t="s">
        <v>8415</v>
      </c>
      <c r="C487" s="2" t="s">
        <v>8416</v>
      </c>
    </row>
    <row r="488" spans="1:3" ht="316.8" x14ac:dyDescent="0.25">
      <c r="A488" t="s">
        <v>486</v>
      </c>
      <c r="B488" s="3" t="s">
        <v>8417</v>
      </c>
      <c r="C488" s="2" t="s">
        <v>8418</v>
      </c>
    </row>
    <row r="489" spans="1:3" ht="115.2" x14ac:dyDescent="0.25">
      <c r="A489" t="s">
        <v>487</v>
      </c>
      <c r="B489" s="3" t="s">
        <v>8419</v>
      </c>
      <c r="C489" s="2" t="s">
        <v>8420</v>
      </c>
    </row>
    <row r="490" spans="1:3" x14ac:dyDescent="0.25">
      <c r="A490" t="s">
        <v>488</v>
      </c>
      <c r="B490" s="3" t="s">
        <v>8421</v>
      </c>
      <c r="C490" s="3" t="s">
        <v>8422</v>
      </c>
    </row>
    <row r="491" spans="1:3" ht="172.8" x14ac:dyDescent="0.25">
      <c r="A491" t="s">
        <v>489</v>
      </c>
      <c r="B491" s="3" t="s">
        <v>8423</v>
      </c>
      <c r="C491" s="2" t="s">
        <v>8424</v>
      </c>
    </row>
    <row r="492" spans="1:3" x14ac:dyDescent="0.25">
      <c r="A492" t="s">
        <v>490</v>
      </c>
      <c r="B492" s="3" t="s">
        <v>8425</v>
      </c>
      <c r="C492" s="3" t="s">
        <v>8426</v>
      </c>
    </row>
    <row r="493" spans="1:3" ht="144" x14ac:dyDescent="0.25">
      <c r="A493" t="s">
        <v>491</v>
      </c>
      <c r="B493" s="3" t="s">
        <v>8427</v>
      </c>
      <c r="C493" s="2" t="s">
        <v>8428</v>
      </c>
    </row>
    <row r="494" spans="1:3" ht="129.6" x14ac:dyDescent="0.25">
      <c r="A494" t="s">
        <v>492</v>
      </c>
      <c r="B494" s="3" t="s">
        <v>8429</v>
      </c>
      <c r="C494" s="2" t="s">
        <v>8430</v>
      </c>
    </row>
    <row r="495" spans="1:3" x14ac:dyDescent="0.25">
      <c r="A495" t="s">
        <v>493</v>
      </c>
      <c r="B495" s="3" t="s">
        <v>8431</v>
      </c>
      <c r="C495" s="3" t="s">
        <v>8432</v>
      </c>
    </row>
    <row r="496" spans="1:3" ht="115.2" x14ac:dyDescent="0.25">
      <c r="A496" t="s">
        <v>494</v>
      </c>
      <c r="B496" s="3" t="s">
        <v>8433</v>
      </c>
      <c r="C496" s="2" t="s">
        <v>8434</v>
      </c>
    </row>
    <row r="497" spans="1:3" x14ac:dyDescent="0.25">
      <c r="A497" t="s">
        <v>495</v>
      </c>
      <c r="B497" s="3" t="s">
        <v>8435</v>
      </c>
      <c r="C497" s="3" t="s">
        <v>8436</v>
      </c>
    </row>
    <row r="498" spans="1:3" x14ac:dyDescent="0.25">
      <c r="A498" t="s">
        <v>496</v>
      </c>
      <c r="B498" s="3" t="s">
        <v>8437</v>
      </c>
      <c r="C498" s="3" t="s">
        <v>8438</v>
      </c>
    </row>
    <row r="499" spans="1:3" x14ac:dyDescent="0.25">
      <c r="A499" t="s">
        <v>497</v>
      </c>
      <c r="B499" s="3" t="s">
        <v>8439</v>
      </c>
      <c r="C499" s="3" t="s">
        <v>8440</v>
      </c>
    </row>
    <row r="500" spans="1:3" x14ac:dyDescent="0.25">
      <c r="A500" t="s">
        <v>498</v>
      </c>
      <c r="B500" s="3" t="s">
        <v>8441</v>
      </c>
      <c r="C500" s="3" t="s">
        <v>8442</v>
      </c>
    </row>
    <row r="501" spans="1:3" ht="115.2" x14ac:dyDescent="0.25">
      <c r="A501" t="s">
        <v>499</v>
      </c>
      <c r="B501" s="3" t="s">
        <v>8443</v>
      </c>
      <c r="C501" s="2" t="s">
        <v>8444</v>
      </c>
    </row>
    <row r="502" spans="1:3" x14ac:dyDescent="0.25">
      <c r="A502" t="s">
        <v>500</v>
      </c>
      <c r="B502" s="3" t="s">
        <v>8445</v>
      </c>
      <c r="C502" s="3" t="s">
        <v>8446</v>
      </c>
    </row>
    <row r="503" spans="1:3" x14ac:dyDescent="0.25">
      <c r="A503" t="s">
        <v>501</v>
      </c>
      <c r="B503" s="3"/>
      <c r="C503" s="3" t="s">
        <v>8447</v>
      </c>
    </row>
    <row r="504" spans="1:3" x14ac:dyDescent="0.25">
      <c r="A504" t="s">
        <v>502</v>
      </c>
      <c r="B504" s="3" t="s">
        <v>8448</v>
      </c>
      <c r="C504" s="3" t="s">
        <v>8449</v>
      </c>
    </row>
    <row r="505" spans="1:3" x14ac:dyDescent="0.25">
      <c r="A505" t="s">
        <v>503</v>
      </c>
      <c r="B505" s="3" t="s">
        <v>8450</v>
      </c>
      <c r="C505" s="3" t="s">
        <v>8451</v>
      </c>
    </row>
    <row r="506" spans="1:3" x14ac:dyDescent="0.25">
      <c r="A506" t="s">
        <v>504</v>
      </c>
      <c r="B506" s="3"/>
      <c r="C506" s="3" t="s">
        <v>8452</v>
      </c>
    </row>
    <row r="507" spans="1:3" x14ac:dyDescent="0.25">
      <c r="A507" t="s">
        <v>505</v>
      </c>
      <c r="B507" s="3" t="s">
        <v>8453</v>
      </c>
      <c r="C507" s="3" t="s">
        <v>8454</v>
      </c>
    </row>
    <row r="508" spans="1:3" x14ac:dyDescent="0.25">
      <c r="A508" t="s">
        <v>506</v>
      </c>
      <c r="B508" s="3"/>
      <c r="C508" s="3" t="s">
        <v>8455</v>
      </c>
    </row>
    <row r="509" spans="1:3" ht="72" x14ac:dyDescent="0.25">
      <c r="A509" t="s">
        <v>507</v>
      </c>
      <c r="B509" s="3" t="s">
        <v>8456</v>
      </c>
      <c r="C509" s="2" t="s">
        <v>8457</v>
      </c>
    </row>
    <row r="510" spans="1:3" x14ac:dyDescent="0.25">
      <c r="A510" t="s">
        <v>508</v>
      </c>
      <c r="B510" s="3" t="s">
        <v>8458</v>
      </c>
      <c r="C510" s="3" t="s">
        <v>8459</v>
      </c>
    </row>
    <row r="511" spans="1:3" x14ac:dyDescent="0.25">
      <c r="A511" t="s">
        <v>509</v>
      </c>
      <c r="B511" s="3" t="s">
        <v>8460</v>
      </c>
      <c r="C511" s="3" t="s">
        <v>8461</v>
      </c>
    </row>
    <row r="512" spans="1:3" ht="172.8" x14ac:dyDescent="0.25">
      <c r="A512" t="s">
        <v>510</v>
      </c>
      <c r="B512" s="3" t="s">
        <v>8462</v>
      </c>
      <c r="C512" s="2" t="s">
        <v>8463</v>
      </c>
    </row>
    <row r="513" spans="1:3" x14ac:dyDescent="0.25">
      <c r="A513" t="s">
        <v>511</v>
      </c>
      <c r="B513" s="3" t="s">
        <v>8464</v>
      </c>
      <c r="C513" s="3" t="s">
        <v>8465</v>
      </c>
    </row>
    <row r="514" spans="1:3" x14ac:dyDescent="0.25">
      <c r="A514" t="s">
        <v>512</v>
      </c>
      <c r="B514" s="3" t="s">
        <v>8466</v>
      </c>
      <c r="C514" s="3" t="s">
        <v>8467</v>
      </c>
    </row>
    <row r="515" spans="1:3" x14ac:dyDescent="0.25">
      <c r="A515" t="s">
        <v>513</v>
      </c>
      <c r="B515" s="3" t="s">
        <v>8468</v>
      </c>
      <c r="C515" s="3" t="s">
        <v>8469</v>
      </c>
    </row>
    <row r="516" spans="1:3" x14ac:dyDescent="0.25">
      <c r="A516" t="s">
        <v>514</v>
      </c>
      <c r="B516" s="3" t="s">
        <v>8470</v>
      </c>
      <c r="C516" s="3" t="s">
        <v>8471</v>
      </c>
    </row>
    <row r="517" spans="1:3" x14ac:dyDescent="0.25">
      <c r="A517" t="s">
        <v>515</v>
      </c>
      <c r="B517" s="3" t="s">
        <v>8472</v>
      </c>
      <c r="C517" s="3" t="s">
        <v>8473</v>
      </c>
    </row>
    <row r="518" spans="1:3" x14ac:dyDescent="0.25">
      <c r="A518" t="s">
        <v>516</v>
      </c>
      <c r="B518" s="3" t="s">
        <v>8474</v>
      </c>
      <c r="C518" s="3" t="s">
        <v>8475</v>
      </c>
    </row>
    <row r="519" spans="1:3" ht="216" x14ac:dyDescent="0.25">
      <c r="A519" t="s">
        <v>517</v>
      </c>
      <c r="B519" s="3" t="s">
        <v>8476</v>
      </c>
      <c r="C519" s="2" t="s">
        <v>8477</v>
      </c>
    </row>
    <row r="520" spans="1:3" x14ac:dyDescent="0.25">
      <c r="A520" t="s">
        <v>518</v>
      </c>
      <c r="B520" s="3" t="s">
        <v>2697</v>
      </c>
      <c r="C520" s="3" t="s">
        <v>8478</v>
      </c>
    </row>
    <row r="521" spans="1:3" ht="115.2" x14ac:dyDescent="0.25">
      <c r="A521" t="s">
        <v>519</v>
      </c>
      <c r="B521" s="3"/>
      <c r="C521" s="2" t="s">
        <v>8479</v>
      </c>
    </row>
    <row r="522" spans="1:3" ht="86.4" x14ac:dyDescent="0.25">
      <c r="A522" t="s">
        <v>520</v>
      </c>
      <c r="B522" s="3" t="s">
        <v>8480</v>
      </c>
      <c r="C522" s="2" t="s">
        <v>8481</v>
      </c>
    </row>
    <row r="523" spans="1:3" ht="86.4" x14ac:dyDescent="0.25">
      <c r="A523" t="s">
        <v>521</v>
      </c>
      <c r="B523" s="3" t="s">
        <v>8480</v>
      </c>
      <c r="C523" s="2" t="s">
        <v>8481</v>
      </c>
    </row>
    <row r="524" spans="1:3" ht="172.8" x14ac:dyDescent="0.25">
      <c r="A524" t="s">
        <v>522</v>
      </c>
      <c r="B524" s="3" t="s">
        <v>2697</v>
      </c>
      <c r="C524" s="2" t="s">
        <v>8482</v>
      </c>
    </row>
    <row r="525" spans="1:3" ht="144" x14ac:dyDescent="0.25">
      <c r="A525" t="s">
        <v>523</v>
      </c>
      <c r="B525" s="3" t="s">
        <v>8483</v>
      </c>
      <c r="C525" s="2" t="s">
        <v>8484</v>
      </c>
    </row>
    <row r="526" spans="1:3" ht="201.6" x14ac:dyDescent="0.25">
      <c r="A526" t="s">
        <v>524</v>
      </c>
      <c r="B526" s="3" t="s">
        <v>8485</v>
      </c>
      <c r="C526" s="2" t="s">
        <v>8486</v>
      </c>
    </row>
    <row r="527" spans="1:3" x14ac:dyDescent="0.25">
      <c r="A527" t="s">
        <v>525</v>
      </c>
      <c r="B527" s="3" t="s">
        <v>8487</v>
      </c>
      <c r="C527" s="3" t="s">
        <v>8488</v>
      </c>
    </row>
    <row r="528" spans="1:3" x14ac:dyDescent="0.25">
      <c r="A528" t="s">
        <v>526</v>
      </c>
      <c r="B528" s="3" t="s">
        <v>8489</v>
      </c>
      <c r="C528" s="3" t="s">
        <v>8490</v>
      </c>
    </row>
    <row r="529" spans="1:3" x14ac:dyDescent="0.25">
      <c r="A529" t="s">
        <v>527</v>
      </c>
      <c r="B529" s="3" t="s">
        <v>8491</v>
      </c>
      <c r="C529" s="3" t="s">
        <v>8492</v>
      </c>
    </row>
    <row r="530" spans="1:3" x14ac:dyDescent="0.25">
      <c r="A530" t="s">
        <v>528</v>
      </c>
      <c r="B530" s="3" t="s">
        <v>8493</v>
      </c>
      <c r="C530" s="3" t="s">
        <v>8494</v>
      </c>
    </row>
    <row r="531" spans="1:3" x14ac:dyDescent="0.25">
      <c r="A531" t="s">
        <v>529</v>
      </c>
      <c r="B531" s="3" t="s">
        <v>8495</v>
      </c>
      <c r="C531" s="3" t="s">
        <v>8496</v>
      </c>
    </row>
    <row r="532" spans="1:3" x14ac:dyDescent="0.25">
      <c r="A532" t="s">
        <v>530</v>
      </c>
      <c r="B532" s="3" t="s">
        <v>2697</v>
      </c>
      <c r="C532" s="3" t="s">
        <v>8497</v>
      </c>
    </row>
    <row r="533" spans="1:3" ht="43.2" x14ac:dyDescent="0.25">
      <c r="A533" t="s">
        <v>531</v>
      </c>
      <c r="B533" s="3" t="s">
        <v>8498</v>
      </c>
      <c r="C533" s="2" t="s">
        <v>8499</v>
      </c>
    </row>
    <row r="534" spans="1:3" x14ac:dyDescent="0.25">
      <c r="A534" t="s">
        <v>532</v>
      </c>
      <c r="B534" s="3" t="s">
        <v>8500</v>
      </c>
      <c r="C534" s="3" t="s">
        <v>8501</v>
      </c>
    </row>
    <row r="535" spans="1:3" x14ac:dyDescent="0.25">
      <c r="A535" t="s">
        <v>533</v>
      </c>
      <c r="B535" s="3" t="s">
        <v>2697</v>
      </c>
      <c r="C535" s="3" t="s">
        <v>8502</v>
      </c>
    </row>
    <row r="536" spans="1:3" ht="172.8" x14ac:dyDescent="0.25">
      <c r="A536" t="s">
        <v>534</v>
      </c>
      <c r="B536" s="3" t="s">
        <v>8503</v>
      </c>
      <c r="C536" s="2" t="s">
        <v>8504</v>
      </c>
    </row>
    <row r="537" spans="1:3" ht="72" x14ac:dyDescent="0.25">
      <c r="A537" t="s">
        <v>535</v>
      </c>
      <c r="B537" s="3" t="s">
        <v>8505</v>
      </c>
      <c r="C537" s="2" t="s">
        <v>8506</v>
      </c>
    </row>
    <row r="538" spans="1:3" x14ac:dyDescent="0.25">
      <c r="A538" t="s">
        <v>536</v>
      </c>
      <c r="B538" s="3" t="s">
        <v>8507</v>
      </c>
      <c r="C538" s="3" t="s">
        <v>8508</v>
      </c>
    </row>
    <row r="539" spans="1:3" ht="201.6" x14ac:dyDescent="0.25">
      <c r="A539" t="s">
        <v>537</v>
      </c>
      <c r="B539" s="3" t="s">
        <v>8509</v>
      </c>
      <c r="C539" s="2" t="s">
        <v>8510</v>
      </c>
    </row>
    <row r="540" spans="1:3" x14ac:dyDescent="0.25">
      <c r="A540" t="s">
        <v>538</v>
      </c>
      <c r="B540" s="3" t="s">
        <v>8511</v>
      </c>
      <c r="C540" s="3" t="s">
        <v>8512</v>
      </c>
    </row>
    <row r="541" spans="1:3" x14ac:dyDescent="0.25">
      <c r="A541" t="s">
        <v>539</v>
      </c>
      <c r="B541" s="3" t="s">
        <v>8513</v>
      </c>
      <c r="C541" s="3" t="s">
        <v>8514</v>
      </c>
    </row>
    <row r="542" spans="1:3" ht="129.6" x14ac:dyDescent="0.25">
      <c r="A542" t="s">
        <v>540</v>
      </c>
      <c r="B542" s="3" t="s">
        <v>8515</v>
      </c>
      <c r="C542" s="2" t="s">
        <v>8516</v>
      </c>
    </row>
    <row r="543" spans="1:3" x14ac:dyDescent="0.25">
      <c r="A543" t="s">
        <v>541</v>
      </c>
      <c r="B543" s="3" t="s">
        <v>8517</v>
      </c>
      <c r="C543" s="3" t="s">
        <v>8518</v>
      </c>
    </row>
    <row r="544" spans="1:3" ht="43.2" x14ac:dyDescent="0.25">
      <c r="A544" t="s">
        <v>542</v>
      </c>
      <c r="B544" s="3"/>
      <c r="C544" s="2" t="s">
        <v>8519</v>
      </c>
    </row>
    <row r="545" spans="1:3" ht="43.2" x14ac:dyDescent="0.25">
      <c r="A545" t="s">
        <v>543</v>
      </c>
      <c r="B545" s="3" t="s">
        <v>8520</v>
      </c>
      <c r="C545" s="2" t="s">
        <v>8521</v>
      </c>
    </row>
    <row r="546" spans="1:3" ht="144" x14ac:dyDescent="0.25">
      <c r="A546" t="s">
        <v>544</v>
      </c>
      <c r="B546" s="3" t="s">
        <v>8522</v>
      </c>
      <c r="C546" s="2" t="s">
        <v>8523</v>
      </c>
    </row>
    <row r="547" spans="1:3" x14ac:dyDescent="0.25">
      <c r="A547" t="s">
        <v>545</v>
      </c>
      <c r="B547" s="3" t="s">
        <v>8524</v>
      </c>
      <c r="C547" s="3" t="s">
        <v>8525</v>
      </c>
    </row>
    <row r="548" spans="1:3" x14ac:dyDescent="0.25">
      <c r="A548" t="s">
        <v>546</v>
      </c>
      <c r="B548" s="3" t="s">
        <v>2697</v>
      </c>
      <c r="C548" s="3" t="s">
        <v>8526</v>
      </c>
    </row>
    <row r="549" spans="1:3" ht="129.6" x14ac:dyDescent="0.25">
      <c r="A549" t="s">
        <v>547</v>
      </c>
      <c r="B549" s="3" t="s">
        <v>8527</v>
      </c>
      <c r="C549" s="2" t="s">
        <v>8528</v>
      </c>
    </row>
    <row r="550" spans="1:3" x14ac:dyDescent="0.25">
      <c r="A550" t="s">
        <v>548</v>
      </c>
      <c r="B550" s="3" t="s">
        <v>8529</v>
      </c>
      <c r="C550" s="3" t="s">
        <v>8530</v>
      </c>
    </row>
    <row r="551" spans="1:3" ht="86.4" x14ac:dyDescent="0.25">
      <c r="A551" t="s">
        <v>549</v>
      </c>
      <c r="B551" s="3" t="s">
        <v>8531</v>
      </c>
      <c r="C551" s="2" t="s">
        <v>8532</v>
      </c>
    </row>
    <row r="552" spans="1:3" x14ac:dyDescent="0.25">
      <c r="A552" t="s">
        <v>550</v>
      </c>
      <c r="B552" s="3" t="s">
        <v>8533</v>
      </c>
      <c r="C552" s="3" t="s">
        <v>8534</v>
      </c>
    </row>
    <row r="553" spans="1:3" x14ac:dyDescent="0.25">
      <c r="A553" t="s">
        <v>551</v>
      </c>
      <c r="B553" s="3" t="s">
        <v>8535</v>
      </c>
      <c r="C553" s="3" t="s">
        <v>8536</v>
      </c>
    </row>
    <row r="554" spans="1:3" x14ac:dyDescent="0.25">
      <c r="A554" t="s">
        <v>552</v>
      </c>
      <c r="B554" s="3" t="s">
        <v>8537</v>
      </c>
      <c r="C554" s="3" t="s">
        <v>8538</v>
      </c>
    </row>
    <row r="555" spans="1:3" ht="201.6" x14ac:dyDescent="0.25">
      <c r="A555" t="s">
        <v>553</v>
      </c>
      <c r="B555" s="3" t="s">
        <v>8539</v>
      </c>
      <c r="C555" s="2" t="s">
        <v>8540</v>
      </c>
    </row>
    <row r="556" spans="1:3" ht="100.8" x14ac:dyDescent="0.25">
      <c r="A556" t="s">
        <v>554</v>
      </c>
      <c r="B556" s="3" t="s">
        <v>8541</v>
      </c>
      <c r="C556" s="2" t="s">
        <v>8542</v>
      </c>
    </row>
    <row r="557" spans="1:3" x14ac:dyDescent="0.25">
      <c r="A557" t="s">
        <v>555</v>
      </c>
      <c r="B557" s="3" t="s">
        <v>8543</v>
      </c>
      <c r="C557" s="3" t="s">
        <v>8544</v>
      </c>
    </row>
    <row r="558" spans="1:3" ht="72" x14ac:dyDescent="0.25">
      <c r="A558" t="s">
        <v>556</v>
      </c>
      <c r="B558" s="3" t="s">
        <v>8545</v>
      </c>
      <c r="C558" s="2" t="s">
        <v>8546</v>
      </c>
    </row>
    <row r="559" spans="1:3" x14ac:dyDescent="0.25">
      <c r="A559" t="s">
        <v>557</v>
      </c>
      <c r="B559" s="3" t="s">
        <v>8547</v>
      </c>
      <c r="C559" s="3" t="s">
        <v>8548</v>
      </c>
    </row>
    <row r="560" spans="1:3" x14ac:dyDescent="0.25">
      <c r="A560" t="s">
        <v>558</v>
      </c>
      <c r="B560" s="3" t="s">
        <v>8549</v>
      </c>
      <c r="C560" s="3" t="s">
        <v>8550</v>
      </c>
    </row>
    <row r="561" spans="1:3" x14ac:dyDescent="0.25">
      <c r="A561" t="s">
        <v>559</v>
      </c>
      <c r="B561" s="3" t="s">
        <v>8551</v>
      </c>
      <c r="C561" s="3" t="s">
        <v>8552</v>
      </c>
    </row>
    <row r="562" spans="1:3" x14ac:dyDescent="0.25">
      <c r="A562" t="s">
        <v>560</v>
      </c>
      <c r="B562" s="3" t="s">
        <v>8553</v>
      </c>
      <c r="C562" s="3" t="s">
        <v>8554</v>
      </c>
    </row>
    <row r="563" spans="1:3" x14ac:dyDescent="0.25">
      <c r="A563" t="s">
        <v>561</v>
      </c>
      <c r="B563" s="3" t="s">
        <v>8555</v>
      </c>
      <c r="C563" s="3" t="s">
        <v>8556</v>
      </c>
    </row>
    <row r="564" spans="1:3" ht="115.2" x14ac:dyDescent="0.25">
      <c r="A564" t="s">
        <v>562</v>
      </c>
      <c r="B564" s="3" t="s">
        <v>8557</v>
      </c>
      <c r="C564" s="2" t="s">
        <v>8558</v>
      </c>
    </row>
    <row r="565" spans="1:3" x14ac:dyDescent="0.25">
      <c r="A565" t="s">
        <v>563</v>
      </c>
      <c r="B565" s="3" t="s">
        <v>8559</v>
      </c>
      <c r="C565" s="3" t="s">
        <v>8560</v>
      </c>
    </row>
    <row r="566" spans="1:3" x14ac:dyDescent="0.25">
      <c r="A566" t="s">
        <v>564</v>
      </c>
      <c r="B566" s="3" t="s">
        <v>8561</v>
      </c>
      <c r="C566" s="3" t="s">
        <v>8562</v>
      </c>
    </row>
    <row r="567" spans="1:3" ht="201.6" x14ac:dyDescent="0.25">
      <c r="A567" t="s">
        <v>565</v>
      </c>
      <c r="B567" s="3" t="s">
        <v>8563</v>
      </c>
      <c r="C567" s="2" t="s">
        <v>8564</v>
      </c>
    </row>
    <row r="568" spans="1:3" x14ac:dyDescent="0.25">
      <c r="A568" t="s">
        <v>566</v>
      </c>
      <c r="B568" s="3" t="s">
        <v>2697</v>
      </c>
      <c r="C568" s="3" t="s">
        <v>8565</v>
      </c>
    </row>
    <row r="569" spans="1:3" x14ac:dyDescent="0.25">
      <c r="A569" t="s">
        <v>567</v>
      </c>
      <c r="B569" s="3" t="s">
        <v>8566</v>
      </c>
      <c r="C569" s="3" t="s">
        <v>8567</v>
      </c>
    </row>
    <row r="570" spans="1:3" x14ac:dyDescent="0.25">
      <c r="A570" t="s">
        <v>568</v>
      </c>
      <c r="B570" s="3" t="s">
        <v>8568</v>
      </c>
      <c r="C570" s="3" t="s">
        <v>8569</v>
      </c>
    </row>
    <row r="571" spans="1:3" ht="100.8" x14ac:dyDescent="0.25">
      <c r="A571" t="s">
        <v>569</v>
      </c>
      <c r="B571" s="3" t="s">
        <v>8570</v>
      </c>
      <c r="C571" s="2" t="s">
        <v>8571</v>
      </c>
    </row>
    <row r="572" spans="1:3" x14ac:dyDescent="0.25">
      <c r="A572" t="s">
        <v>570</v>
      </c>
      <c r="B572" s="3" t="s">
        <v>8572</v>
      </c>
      <c r="C572" s="3" t="s">
        <v>8573</v>
      </c>
    </row>
    <row r="573" spans="1:3" ht="129.6" x14ac:dyDescent="0.25">
      <c r="A573" t="s">
        <v>571</v>
      </c>
      <c r="B573" s="3" t="s">
        <v>8574</v>
      </c>
      <c r="C573" s="2" t="s">
        <v>8575</v>
      </c>
    </row>
    <row r="574" spans="1:3" ht="86.4" x14ac:dyDescent="0.25">
      <c r="A574" t="s">
        <v>572</v>
      </c>
      <c r="B574" s="3" t="s">
        <v>8576</v>
      </c>
      <c r="C574" s="2" t="s">
        <v>8577</v>
      </c>
    </row>
    <row r="575" spans="1:3" x14ac:dyDescent="0.25">
      <c r="A575" t="s">
        <v>573</v>
      </c>
      <c r="B575" s="3" t="s">
        <v>8578</v>
      </c>
      <c r="C575" s="3" t="s">
        <v>8579</v>
      </c>
    </row>
    <row r="576" spans="1:3" x14ac:dyDescent="0.25">
      <c r="A576" t="s">
        <v>574</v>
      </c>
      <c r="B576" s="3" t="s">
        <v>8580</v>
      </c>
      <c r="C576" s="3" t="s">
        <v>8581</v>
      </c>
    </row>
    <row r="577" spans="1:3" x14ac:dyDescent="0.25">
      <c r="A577" t="s">
        <v>575</v>
      </c>
      <c r="B577" s="3" t="s">
        <v>8582</v>
      </c>
      <c r="C577" s="3" t="s">
        <v>8583</v>
      </c>
    </row>
    <row r="578" spans="1:3" ht="187.2" x14ac:dyDescent="0.25">
      <c r="A578" t="s">
        <v>576</v>
      </c>
      <c r="B578" s="3" t="s">
        <v>8584</v>
      </c>
      <c r="C578" s="2" t="s">
        <v>8585</v>
      </c>
    </row>
    <row r="579" spans="1:3" x14ac:dyDescent="0.25">
      <c r="A579" t="s">
        <v>577</v>
      </c>
      <c r="B579" s="3" t="s">
        <v>8586</v>
      </c>
      <c r="C579" s="3" t="s">
        <v>8587</v>
      </c>
    </row>
    <row r="580" spans="1:3" ht="72" x14ac:dyDescent="0.25">
      <c r="A580" t="s">
        <v>578</v>
      </c>
      <c r="B580" s="3" t="s">
        <v>8588</v>
      </c>
      <c r="C580" s="2" t="s">
        <v>8589</v>
      </c>
    </row>
    <row r="581" spans="1:3" x14ac:dyDescent="0.25">
      <c r="A581" t="s">
        <v>579</v>
      </c>
      <c r="B581" s="3" t="s">
        <v>8590</v>
      </c>
      <c r="C581" s="3" t="s">
        <v>8591</v>
      </c>
    </row>
    <row r="582" spans="1:3" x14ac:dyDescent="0.25">
      <c r="A582" t="s">
        <v>580</v>
      </c>
      <c r="B582" s="3" t="s">
        <v>8592</v>
      </c>
      <c r="C582" s="3" t="s">
        <v>8593</v>
      </c>
    </row>
    <row r="583" spans="1:3" ht="230.4" x14ac:dyDescent="0.25">
      <c r="A583" t="s">
        <v>581</v>
      </c>
      <c r="B583" s="3" t="s">
        <v>8594</v>
      </c>
      <c r="C583" s="2" t="s">
        <v>8595</v>
      </c>
    </row>
    <row r="584" spans="1:3" x14ac:dyDescent="0.25">
      <c r="A584" t="s">
        <v>582</v>
      </c>
      <c r="B584" s="3"/>
      <c r="C584" s="3" t="s">
        <v>8596</v>
      </c>
    </row>
    <row r="585" spans="1:3" x14ac:dyDescent="0.25">
      <c r="A585" t="s">
        <v>583</v>
      </c>
      <c r="B585" s="3" t="s">
        <v>8597</v>
      </c>
      <c r="C585" s="3" t="s">
        <v>8598</v>
      </c>
    </row>
    <row r="586" spans="1:3" ht="115.2" x14ac:dyDescent="0.25">
      <c r="A586" t="s">
        <v>584</v>
      </c>
      <c r="B586" s="3" t="s">
        <v>8599</v>
      </c>
      <c r="C586" s="2" t="s">
        <v>8600</v>
      </c>
    </row>
    <row r="587" spans="1:3" x14ac:dyDescent="0.25">
      <c r="A587" t="s">
        <v>585</v>
      </c>
      <c r="B587" s="3" t="s">
        <v>8601</v>
      </c>
      <c r="C587" s="3" t="s">
        <v>8602</v>
      </c>
    </row>
    <row r="588" spans="1:3" x14ac:dyDescent="0.25">
      <c r="A588" t="s">
        <v>586</v>
      </c>
      <c r="B588" s="3" t="s">
        <v>2697</v>
      </c>
      <c r="C588" s="3" t="s">
        <v>8603</v>
      </c>
    </row>
    <row r="589" spans="1:3" x14ac:dyDescent="0.25">
      <c r="A589" t="s">
        <v>587</v>
      </c>
      <c r="B589" s="3"/>
      <c r="C589" s="3" t="s">
        <v>8604</v>
      </c>
    </row>
    <row r="590" spans="1:3" x14ac:dyDescent="0.25">
      <c r="A590" t="s">
        <v>588</v>
      </c>
      <c r="B590" s="3" t="s">
        <v>8605</v>
      </c>
      <c r="C590" s="3" t="s">
        <v>8606</v>
      </c>
    </row>
    <row r="591" spans="1:3" x14ac:dyDescent="0.25">
      <c r="A591" t="s">
        <v>589</v>
      </c>
      <c r="B591" s="3" t="s">
        <v>8607</v>
      </c>
      <c r="C591" s="3" t="s">
        <v>8608</v>
      </c>
    </row>
    <row r="592" spans="1:3" ht="172.8" x14ac:dyDescent="0.25">
      <c r="A592" t="s">
        <v>590</v>
      </c>
      <c r="B592" s="3" t="s">
        <v>8609</v>
      </c>
      <c r="C592" s="2" t="s">
        <v>8610</v>
      </c>
    </row>
    <row r="593" spans="1:3" ht="115.2" x14ac:dyDescent="0.25">
      <c r="A593" t="s">
        <v>591</v>
      </c>
      <c r="B593" s="3" t="s">
        <v>8611</v>
      </c>
      <c r="C593" s="2" t="s">
        <v>8612</v>
      </c>
    </row>
    <row r="594" spans="1:3" x14ac:dyDescent="0.25">
      <c r="A594" t="s">
        <v>592</v>
      </c>
      <c r="B594" s="3" t="s">
        <v>8613</v>
      </c>
      <c r="C594" s="3" t="s">
        <v>8614</v>
      </c>
    </row>
    <row r="595" spans="1:3" ht="129.6" x14ac:dyDescent="0.25">
      <c r="A595" t="s">
        <v>593</v>
      </c>
      <c r="B595" s="3" t="s">
        <v>8615</v>
      </c>
      <c r="C595" s="2" t="s">
        <v>8616</v>
      </c>
    </row>
    <row r="596" spans="1:3" ht="129.6" x14ac:dyDescent="0.25">
      <c r="A596" t="s">
        <v>594</v>
      </c>
      <c r="B596" s="3" t="s">
        <v>8617</v>
      </c>
      <c r="C596" s="2" t="s">
        <v>8618</v>
      </c>
    </row>
    <row r="597" spans="1:3" ht="187.2" x14ac:dyDescent="0.25">
      <c r="A597" t="s">
        <v>595</v>
      </c>
      <c r="B597" s="3" t="s">
        <v>8619</v>
      </c>
      <c r="C597" s="2" t="s">
        <v>8620</v>
      </c>
    </row>
    <row r="598" spans="1:3" ht="100.8" x14ac:dyDescent="0.25">
      <c r="A598" t="s">
        <v>596</v>
      </c>
      <c r="B598" s="3" t="s">
        <v>8621</v>
      </c>
      <c r="C598" s="2" t="s">
        <v>8622</v>
      </c>
    </row>
    <row r="599" spans="1:3" x14ac:dyDescent="0.25">
      <c r="A599" t="s">
        <v>597</v>
      </c>
      <c r="B599" s="3" t="s">
        <v>8623</v>
      </c>
      <c r="C599" s="3" t="s">
        <v>8624</v>
      </c>
    </row>
    <row r="600" spans="1:3" x14ac:dyDescent="0.25">
      <c r="A600" t="s">
        <v>598</v>
      </c>
      <c r="B600" s="3" t="s">
        <v>8625</v>
      </c>
      <c r="C600" s="3" t="s">
        <v>8626</v>
      </c>
    </row>
    <row r="601" spans="1:3" x14ac:dyDescent="0.25">
      <c r="A601" t="s">
        <v>599</v>
      </c>
      <c r="B601" s="3" t="s">
        <v>8627</v>
      </c>
      <c r="C601" s="3" t="s">
        <v>8628</v>
      </c>
    </row>
    <row r="602" spans="1:3" x14ac:dyDescent="0.25">
      <c r="A602" t="s">
        <v>600</v>
      </c>
      <c r="B602" s="3"/>
      <c r="C602" s="3" t="s">
        <v>8629</v>
      </c>
    </row>
    <row r="603" spans="1:3" ht="28.8" x14ac:dyDescent="0.25">
      <c r="A603" t="s">
        <v>601</v>
      </c>
      <c r="B603" s="3"/>
      <c r="C603" s="2" t="s">
        <v>8630</v>
      </c>
    </row>
    <row r="604" spans="1:3" ht="115.2" x14ac:dyDescent="0.25">
      <c r="A604" t="s">
        <v>602</v>
      </c>
      <c r="B604" s="3" t="s">
        <v>2697</v>
      </c>
      <c r="C604" s="2" t="s">
        <v>8631</v>
      </c>
    </row>
    <row r="605" spans="1:3" x14ac:dyDescent="0.25">
      <c r="A605" t="s">
        <v>603</v>
      </c>
      <c r="B605" s="3" t="s">
        <v>8632</v>
      </c>
      <c r="C605" s="3" t="s">
        <v>8633</v>
      </c>
    </row>
    <row r="606" spans="1:3" ht="316.8" x14ac:dyDescent="0.25">
      <c r="A606" t="s">
        <v>604</v>
      </c>
      <c r="B606" s="3" t="s">
        <v>8634</v>
      </c>
      <c r="C606" s="2" t="s">
        <v>8635</v>
      </c>
    </row>
    <row r="607" spans="1:3" ht="158.4" x14ac:dyDescent="0.25">
      <c r="A607" t="s">
        <v>605</v>
      </c>
      <c r="B607" s="3" t="s">
        <v>8636</v>
      </c>
      <c r="C607" s="2" t="s">
        <v>8637</v>
      </c>
    </row>
    <row r="608" spans="1:3" x14ac:dyDescent="0.25">
      <c r="A608" t="s">
        <v>606</v>
      </c>
      <c r="B608" s="3" t="s">
        <v>8638</v>
      </c>
      <c r="C608" s="3" t="s">
        <v>8639</v>
      </c>
    </row>
    <row r="609" spans="1:3" ht="129.6" x14ac:dyDescent="0.25">
      <c r="A609" t="s">
        <v>607</v>
      </c>
      <c r="B609" s="3" t="s">
        <v>8640</v>
      </c>
      <c r="C609" s="2" t="s">
        <v>8641</v>
      </c>
    </row>
    <row r="610" spans="1:3" ht="187.2" x14ac:dyDescent="0.25">
      <c r="A610" t="s">
        <v>608</v>
      </c>
      <c r="B610" s="3" t="s">
        <v>8642</v>
      </c>
      <c r="C610" s="2" t="s">
        <v>8643</v>
      </c>
    </row>
    <row r="611" spans="1:3" x14ac:dyDescent="0.25">
      <c r="A611" t="s">
        <v>609</v>
      </c>
      <c r="B611" s="3" t="s">
        <v>8644</v>
      </c>
      <c r="C611" s="3" t="s">
        <v>8645</v>
      </c>
    </row>
    <row r="612" spans="1:3" ht="100.8" x14ac:dyDescent="0.25">
      <c r="A612" t="s">
        <v>610</v>
      </c>
      <c r="B612" s="3" t="s">
        <v>8646</v>
      </c>
      <c r="C612" s="2" t="s">
        <v>8647</v>
      </c>
    </row>
    <row r="613" spans="1:3" x14ac:dyDescent="0.25">
      <c r="A613" t="s">
        <v>611</v>
      </c>
      <c r="B613" s="3" t="s">
        <v>2697</v>
      </c>
      <c r="C613" s="3" t="s">
        <v>8648</v>
      </c>
    </row>
    <row r="614" spans="1:3" x14ac:dyDescent="0.25">
      <c r="A614" t="s">
        <v>612</v>
      </c>
      <c r="B614" s="3" t="s">
        <v>8649</v>
      </c>
      <c r="C614" s="3" t="s">
        <v>8650</v>
      </c>
    </row>
    <row r="615" spans="1:3" x14ac:dyDescent="0.25">
      <c r="A615" t="s">
        <v>613</v>
      </c>
      <c r="B615" s="3"/>
      <c r="C615" s="3" t="s">
        <v>8651</v>
      </c>
    </row>
    <row r="616" spans="1:3" ht="187.2" x14ac:dyDescent="0.25">
      <c r="A616" t="s">
        <v>614</v>
      </c>
      <c r="B616" s="3" t="s">
        <v>8652</v>
      </c>
      <c r="C616" s="2" t="s">
        <v>8653</v>
      </c>
    </row>
    <row r="617" spans="1:3" ht="57.6" x14ac:dyDescent="0.25">
      <c r="A617" t="s">
        <v>615</v>
      </c>
      <c r="B617" s="3" t="s">
        <v>8654</v>
      </c>
      <c r="C617" s="2" t="s">
        <v>8655</v>
      </c>
    </row>
    <row r="618" spans="1:3" ht="201.6" x14ac:dyDescent="0.25">
      <c r="A618" t="s">
        <v>616</v>
      </c>
      <c r="B618" s="3"/>
      <c r="C618" s="2" t="s">
        <v>8656</v>
      </c>
    </row>
    <row r="619" spans="1:3" ht="129.6" x14ac:dyDescent="0.25">
      <c r="A619" t="s">
        <v>617</v>
      </c>
      <c r="B619" s="3" t="s">
        <v>8657</v>
      </c>
      <c r="C619" s="2" t="s">
        <v>8658</v>
      </c>
    </row>
    <row r="620" spans="1:3" ht="230.4" x14ac:dyDescent="0.25">
      <c r="A620" t="s">
        <v>618</v>
      </c>
      <c r="B620" s="3" t="s">
        <v>8659</v>
      </c>
      <c r="C620" s="2" t="s">
        <v>8660</v>
      </c>
    </row>
    <row r="621" spans="1:3" ht="144" x14ac:dyDescent="0.25">
      <c r="A621" t="s">
        <v>619</v>
      </c>
      <c r="B621" s="3" t="s">
        <v>8661</v>
      </c>
      <c r="C621" s="2" t="s">
        <v>8662</v>
      </c>
    </row>
    <row r="622" spans="1:3" x14ac:dyDescent="0.25">
      <c r="A622" t="s">
        <v>620</v>
      </c>
      <c r="B622" s="3" t="s">
        <v>8663</v>
      </c>
      <c r="C622" s="3" t="s">
        <v>8664</v>
      </c>
    </row>
    <row r="623" spans="1:3" ht="172.8" x14ac:dyDescent="0.25">
      <c r="A623" t="s">
        <v>621</v>
      </c>
      <c r="B623" s="3" t="s">
        <v>8665</v>
      </c>
      <c r="C623" s="2" t="s">
        <v>8666</v>
      </c>
    </row>
    <row r="624" spans="1:3" x14ac:dyDescent="0.25">
      <c r="A624" t="s">
        <v>622</v>
      </c>
      <c r="B624" s="3" t="s">
        <v>8667</v>
      </c>
      <c r="C624" s="3" t="s">
        <v>8668</v>
      </c>
    </row>
    <row r="625" spans="1:3" x14ac:dyDescent="0.25">
      <c r="A625" t="s">
        <v>623</v>
      </c>
      <c r="B625" s="3" t="s">
        <v>8669</v>
      </c>
      <c r="C625" s="3" t="s">
        <v>8670</v>
      </c>
    </row>
    <row r="626" spans="1:3" x14ac:dyDescent="0.25">
      <c r="A626" t="s">
        <v>624</v>
      </c>
      <c r="B626" s="3" t="s">
        <v>8671</v>
      </c>
      <c r="C626" s="3" t="s">
        <v>8672</v>
      </c>
    </row>
    <row r="627" spans="1:3" ht="72" x14ac:dyDescent="0.25">
      <c r="A627" t="s">
        <v>625</v>
      </c>
      <c r="B627" s="3" t="s">
        <v>8673</v>
      </c>
      <c r="C627" s="2" t="s">
        <v>8674</v>
      </c>
    </row>
    <row r="628" spans="1:3" ht="144" x14ac:dyDescent="0.25">
      <c r="A628" t="s">
        <v>626</v>
      </c>
      <c r="B628" s="3" t="s">
        <v>8675</v>
      </c>
      <c r="C628" s="2" t="s">
        <v>8676</v>
      </c>
    </row>
    <row r="629" spans="1:3" ht="115.2" x14ac:dyDescent="0.25">
      <c r="A629" t="s">
        <v>627</v>
      </c>
      <c r="B629" s="3" t="s">
        <v>8677</v>
      </c>
      <c r="C629" s="2" t="s">
        <v>8678</v>
      </c>
    </row>
    <row r="630" spans="1:3" ht="100.8" x14ac:dyDescent="0.25">
      <c r="A630" t="s">
        <v>628</v>
      </c>
      <c r="B630" s="3" t="s">
        <v>8679</v>
      </c>
      <c r="C630" s="2" t="s">
        <v>8680</v>
      </c>
    </row>
    <row r="631" spans="1:3" x14ac:dyDescent="0.25">
      <c r="A631" t="s">
        <v>629</v>
      </c>
      <c r="B631" s="3" t="s">
        <v>8681</v>
      </c>
      <c r="C631" s="3" t="s">
        <v>8682</v>
      </c>
    </row>
    <row r="632" spans="1:3" ht="302.39999999999998" x14ac:dyDescent="0.25">
      <c r="A632" t="s">
        <v>630</v>
      </c>
      <c r="B632" s="3" t="s">
        <v>8683</v>
      </c>
      <c r="C632" s="2" t="s">
        <v>8684</v>
      </c>
    </row>
    <row r="633" spans="1:3" x14ac:dyDescent="0.25">
      <c r="A633" t="s">
        <v>631</v>
      </c>
      <c r="B633" s="3" t="s">
        <v>8685</v>
      </c>
      <c r="C633" s="3" t="s">
        <v>8686</v>
      </c>
    </row>
    <row r="634" spans="1:3" ht="115.2" x14ac:dyDescent="0.25">
      <c r="A634" t="s">
        <v>632</v>
      </c>
      <c r="B634" s="3" t="s">
        <v>8687</v>
      </c>
      <c r="C634" s="2" t="s">
        <v>8688</v>
      </c>
    </row>
    <row r="635" spans="1:3" x14ac:dyDescent="0.25">
      <c r="A635" t="s">
        <v>633</v>
      </c>
      <c r="B635" s="3" t="s">
        <v>8689</v>
      </c>
      <c r="C635" s="3" t="s">
        <v>8690</v>
      </c>
    </row>
    <row r="636" spans="1:3" ht="172.8" x14ac:dyDescent="0.25">
      <c r="A636" t="s">
        <v>634</v>
      </c>
      <c r="B636" s="3" t="s">
        <v>8691</v>
      </c>
      <c r="C636" s="2" t="s">
        <v>8692</v>
      </c>
    </row>
    <row r="637" spans="1:3" ht="187.2" x14ac:dyDescent="0.25">
      <c r="A637" t="s">
        <v>635</v>
      </c>
      <c r="B637" s="3" t="s">
        <v>8693</v>
      </c>
      <c r="C637" s="2" t="s">
        <v>8694</v>
      </c>
    </row>
    <row r="638" spans="1:3" ht="100.8" x14ac:dyDescent="0.25">
      <c r="A638" t="s">
        <v>636</v>
      </c>
      <c r="B638" s="3" t="s">
        <v>8695</v>
      </c>
      <c r="C638" s="2" t="s">
        <v>8696</v>
      </c>
    </row>
    <row r="639" spans="1:3" ht="158.4" x14ac:dyDescent="0.25">
      <c r="A639" t="s">
        <v>637</v>
      </c>
      <c r="B639" s="3" t="s">
        <v>8697</v>
      </c>
      <c r="C639" s="2" t="s">
        <v>8698</v>
      </c>
    </row>
    <row r="640" spans="1:3" x14ac:dyDescent="0.25">
      <c r="A640" t="s">
        <v>638</v>
      </c>
      <c r="B640" s="3" t="s">
        <v>8699</v>
      </c>
      <c r="C640" s="3" t="s">
        <v>8700</v>
      </c>
    </row>
    <row r="641" spans="1:3" x14ac:dyDescent="0.25">
      <c r="A641" t="s">
        <v>639</v>
      </c>
      <c r="B641" s="3" t="s">
        <v>8701</v>
      </c>
      <c r="C641" s="3" t="s">
        <v>8702</v>
      </c>
    </row>
    <row r="642" spans="1:3" ht="158.4" x14ac:dyDescent="0.25">
      <c r="A642" t="s">
        <v>640</v>
      </c>
      <c r="B642" s="3"/>
      <c r="C642" s="2" t="s">
        <v>8703</v>
      </c>
    </row>
    <row r="643" spans="1:3" ht="100.8" x14ac:dyDescent="0.25">
      <c r="A643" t="s">
        <v>641</v>
      </c>
      <c r="B643" s="3" t="s">
        <v>8704</v>
      </c>
      <c r="C643" s="2" t="s">
        <v>8705</v>
      </c>
    </row>
    <row r="644" spans="1:3" x14ac:dyDescent="0.25">
      <c r="A644" t="s">
        <v>642</v>
      </c>
      <c r="B644" s="3" t="s">
        <v>8706</v>
      </c>
      <c r="C644" s="3" t="s">
        <v>8707</v>
      </c>
    </row>
    <row r="645" spans="1:3" x14ac:dyDescent="0.25">
      <c r="A645" t="s">
        <v>643</v>
      </c>
      <c r="B645" s="3" t="s">
        <v>8708</v>
      </c>
      <c r="C645" s="3" t="s">
        <v>8709</v>
      </c>
    </row>
    <row r="646" spans="1:3" x14ac:dyDescent="0.25">
      <c r="A646" t="s">
        <v>644</v>
      </c>
      <c r="B646" s="3" t="s">
        <v>8710</v>
      </c>
      <c r="C646" s="3" t="s">
        <v>8711</v>
      </c>
    </row>
    <row r="647" spans="1:3" ht="273.60000000000002" x14ac:dyDescent="0.25">
      <c r="A647" t="s">
        <v>645</v>
      </c>
      <c r="B647" s="3" t="s">
        <v>8712</v>
      </c>
      <c r="C647" s="2" t="s">
        <v>8713</v>
      </c>
    </row>
    <row r="648" spans="1:3" ht="129.6" x14ac:dyDescent="0.25">
      <c r="A648" t="s">
        <v>646</v>
      </c>
      <c r="B648" s="3" t="s">
        <v>8714</v>
      </c>
      <c r="C648" s="2" t="s">
        <v>8715</v>
      </c>
    </row>
    <row r="649" spans="1:3" ht="129.6" x14ac:dyDescent="0.25">
      <c r="A649" t="s">
        <v>647</v>
      </c>
      <c r="B649" s="3" t="s">
        <v>8716</v>
      </c>
      <c r="C649" s="2" t="s">
        <v>8717</v>
      </c>
    </row>
    <row r="650" spans="1:3" x14ac:dyDescent="0.25">
      <c r="A650" t="s">
        <v>648</v>
      </c>
      <c r="B650" s="3" t="s">
        <v>8718</v>
      </c>
      <c r="C650" s="3" t="s">
        <v>8719</v>
      </c>
    </row>
    <row r="651" spans="1:3" ht="158.4" x14ac:dyDescent="0.25">
      <c r="A651" t="s">
        <v>649</v>
      </c>
      <c r="B651" s="3" t="s">
        <v>8720</v>
      </c>
      <c r="C651" s="2" t="s">
        <v>8721</v>
      </c>
    </row>
    <row r="652" spans="1:3" ht="144" x14ac:dyDescent="0.25">
      <c r="A652" t="s">
        <v>650</v>
      </c>
      <c r="B652" s="3" t="s">
        <v>8722</v>
      </c>
      <c r="C652" s="2" t="s">
        <v>8723</v>
      </c>
    </row>
    <row r="653" spans="1:3" ht="100.8" x14ac:dyDescent="0.25">
      <c r="A653" t="s">
        <v>651</v>
      </c>
      <c r="B653" s="3" t="s">
        <v>8724</v>
      </c>
      <c r="C653" s="2" t="s">
        <v>8725</v>
      </c>
    </row>
    <row r="654" spans="1:3" x14ac:dyDescent="0.25">
      <c r="A654" t="s">
        <v>652</v>
      </c>
      <c r="B654" s="3"/>
      <c r="C654" s="3" t="s">
        <v>8726</v>
      </c>
    </row>
    <row r="655" spans="1:3" x14ac:dyDescent="0.25">
      <c r="A655" t="s">
        <v>653</v>
      </c>
      <c r="B655" s="3" t="s">
        <v>8727</v>
      </c>
      <c r="C655" s="3" t="s">
        <v>8728</v>
      </c>
    </row>
    <row r="656" spans="1:3" ht="158.4" x14ac:dyDescent="0.25">
      <c r="A656" t="s">
        <v>654</v>
      </c>
      <c r="B656" s="3" t="s">
        <v>8729</v>
      </c>
      <c r="C656" s="2" t="s">
        <v>8730</v>
      </c>
    </row>
    <row r="657" spans="1:3" ht="158.4" x14ac:dyDescent="0.25">
      <c r="A657" t="s">
        <v>655</v>
      </c>
      <c r="B657" s="3" t="s">
        <v>8731</v>
      </c>
      <c r="C657" s="2" t="s">
        <v>8732</v>
      </c>
    </row>
    <row r="658" spans="1:3" ht="144" x14ac:dyDescent="0.25">
      <c r="A658" t="s">
        <v>656</v>
      </c>
      <c r="B658" s="3" t="s">
        <v>8733</v>
      </c>
      <c r="C658" s="2" t="s">
        <v>8734</v>
      </c>
    </row>
    <row r="659" spans="1:3" ht="259.2" x14ac:dyDescent="0.25">
      <c r="A659" t="s">
        <v>657</v>
      </c>
      <c r="B659" s="3" t="s">
        <v>8735</v>
      </c>
      <c r="C659" s="2" t="s">
        <v>8736</v>
      </c>
    </row>
    <row r="660" spans="1:3" x14ac:dyDescent="0.25">
      <c r="A660" t="s">
        <v>658</v>
      </c>
      <c r="B660" s="3" t="s">
        <v>8737</v>
      </c>
      <c r="C660" s="3" t="s">
        <v>8738</v>
      </c>
    </row>
    <row r="661" spans="1:3" x14ac:dyDescent="0.25">
      <c r="A661" t="s">
        <v>659</v>
      </c>
      <c r="B661" s="3" t="s">
        <v>8739</v>
      </c>
      <c r="C661" s="3" t="s">
        <v>8740</v>
      </c>
    </row>
    <row r="662" spans="1:3" x14ac:dyDescent="0.25">
      <c r="A662" t="s">
        <v>660</v>
      </c>
      <c r="B662" s="3" t="s">
        <v>8741</v>
      </c>
      <c r="C662" s="3" t="s">
        <v>8742</v>
      </c>
    </row>
    <row r="663" spans="1:3" ht="100.8" x14ac:dyDescent="0.25">
      <c r="A663" t="s">
        <v>661</v>
      </c>
      <c r="B663" s="3" t="s">
        <v>8743</v>
      </c>
      <c r="C663" s="2" t="s">
        <v>8744</v>
      </c>
    </row>
    <row r="664" spans="1:3" ht="100.8" x14ac:dyDescent="0.25">
      <c r="A664" t="s">
        <v>662</v>
      </c>
      <c r="B664" s="3" t="s">
        <v>8745</v>
      </c>
      <c r="C664" s="2" t="s">
        <v>8746</v>
      </c>
    </row>
    <row r="665" spans="1:3" x14ac:dyDescent="0.25">
      <c r="A665" t="s">
        <v>663</v>
      </c>
      <c r="B665" s="3" t="s">
        <v>8747</v>
      </c>
      <c r="C665" s="3" t="s">
        <v>8748</v>
      </c>
    </row>
    <row r="666" spans="1:3" ht="187.2" x14ac:dyDescent="0.25">
      <c r="A666" t="s">
        <v>664</v>
      </c>
      <c r="B666" s="3" t="s">
        <v>8749</v>
      </c>
      <c r="C666" s="2" t="s">
        <v>8750</v>
      </c>
    </row>
    <row r="667" spans="1:3" x14ac:dyDescent="0.25">
      <c r="A667" t="s">
        <v>665</v>
      </c>
      <c r="B667" s="3" t="s">
        <v>8751</v>
      </c>
      <c r="C667" s="3" t="s">
        <v>8752</v>
      </c>
    </row>
    <row r="668" spans="1:3" x14ac:dyDescent="0.25">
      <c r="A668" t="s">
        <v>666</v>
      </c>
      <c r="B668" s="3" t="s">
        <v>8753</v>
      </c>
      <c r="C668" s="3" t="s">
        <v>8754</v>
      </c>
    </row>
    <row r="669" spans="1:3" ht="187.2" x14ac:dyDescent="0.25">
      <c r="A669" t="s">
        <v>667</v>
      </c>
      <c r="B669" s="3" t="s">
        <v>8749</v>
      </c>
      <c r="C669" s="2" t="s">
        <v>8750</v>
      </c>
    </row>
    <row r="670" spans="1:3" x14ac:dyDescent="0.25">
      <c r="A670" t="s">
        <v>668</v>
      </c>
      <c r="B670" s="3" t="s">
        <v>8755</v>
      </c>
      <c r="C670" s="3" t="s">
        <v>8756</v>
      </c>
    </row>
    <row r="671" spans="1:3" ht="201.6" x14ac:dyDescent="0.25">
      <c r="A671" t="s">
        <v>669</v>
      </c>
      <c r="B671" s="3" t="s">
        <v>8757</v>
      </c>
      <c r="C671" s="2" t="s">
        <v>8758</v>
      </c>
    </row>
    <row r="672" spans="1:3" ht="72" x14ac:dyDescent="0.25">
      <c r="A672" t="s">
        <v>670</v>
      </c>
      <c r="B672" s="3"/>
      <c r="C672" s="2" t="s">
        <v>8759</v>
      </c>
    </row>
    <row r="673" spans="1:3" x14ac:dyDescent="0.25">
      <c r="A673" t="s">
        <v>671</v>
      </c>
      <c r="B673" s="3"/>
      <c r="C673" s="3" t="s">
        <v>8760</v>
      </c>
    </row>
    <row r="674" spans="1:3" x14ac:dyDescent="0.25">
      <c r="A674" t="s">
        <v>672</v>
      </c>
      <c r="B674" s="3"/>
      <c r="C674" s="3" t="s">
        <v>8761</v>
      </c>
    </row>
    <row r="675" spans="1:3" ht="129.6" x14ac:dyDescent="0.25">
      <c r="A675" t="s">
        <v>673</v>
      </c>
      <c r="B675" s="3" t="s">
        <v>8762</v>
      </c>
      <c r="C675" s="2" t="s">
        <v>8763</v>
      </c>
    </row>
    <row r="676" spans="1:3" ht="409.6" x14ac:dyDescent="0.25">
      <c r="A676" t="s">
        <v>674</v>
      </c>
      <c r="B676" s="3"/>
      <c r="C676" s="2" t="s">
        <v>8764</v>
      </c>
    </row>
    <row r="677" spans="1:3" x14ac:dyDescent="0.25">
      <c r="A677" t="s">
        <v>675</v>
      </c>
      <c r="B677" s="3" t="s">
        <v>8765</v>
      </c>
      <c r="C677" s="3" t="s">
        <v>8766</v>
      </c>
    </row>
    <row r="678" spans="1:3" x14ac:dyDescent="0.25">
      <c r="A678" t="s">
        <v>676</v>
      </c>
      <c r="B678" s="3" t="s">
        <v>8767</v>
      </c>
      <c r="C678" s="3" t="s">
        <v>8768</v>
      </c>
    </row>
    <row r="679" spans="1:3" ht="187.2" x14ac:dyDescent="0.25">
      <c r="A679" t="s">
        <v>677</v>
      </c>
      <c r="B679" s="3" t="s">
        <v>8769</v>
      </c>
      <c r="C679" s="2" t="s">
        <v>8770</v>
      </c>
    </row>
    <row r="680" spans="1:3" ht="57.6" x14ac:dyDescent="0.25">
      <c r="A680" t="s">
        <v>678</v>
      </c>
      <c r="B680" s="3" t="s">
        <v>8771</v>
      </c>
      <c r="C680" s="2" t="s">
        <v>8772</v>
      </c>
    </row>
    <row r="681" spans="1:3" ht="158.4" x14ac:dyDescent="0.25">
      <c r="A681" t="s">
        <v>679</v>
      </c>
      <c r="B681" s="3" t="s">
        <v>8773</v>
      </c>
      <c r="C681" s="2" t="s">
        <v>8774</v>
      </c>
    </row>
    <row r="682" spans="1:3" ht="129.6" x14ac:dyDescent="0.25">
      <c r="A682" t="s">
        <v>680</v>
      </c>
      <c r="B682" s="3" t="s">
        <v>8775</v>
      </c>
      <c r="C682" s="2" t="s">
        <v>8776</v>
      </c>
    </row>
    <row r="683" spans="1:3" ht="57.6" x14ac:dyDescent="0.25">
      <c r="A683" t="s">
        <v>681</v>
      </c>
      <c r="B683" s="3" t="s">
        <v>8777</v>
      </c>
      <c r="C683" s="2" t="s">
        <v>8778</v>
      </c>
    </row>
    <row r="684" spans="1:3" x14ac:dyDescent="0.25">
      <c r="A684" t="s">
        <v>682</v>
      </c>
      <c r="B684" s="3" t="s">
        <v>8779</v>
      </c>
      <c r="C684" s="3" t="s">
        <v>8780</v>
      </c>
    </row>
    <row r="685" spans="1:3" x14ac:dyDescent="0.25">
      <c r="A685" t="s">
        <v>683</v>
      </c>
      <c r="B685" s="3" t="s">
        <v>8781</v>
      </c>
      <c r="C685" s="3" t="s">
        <v>8782</v>
      </c>
    </row>
    <row r="686" spans="1:3" ht="129.6" x14ac:dyDescent="0.25">
      <c r="A686" t="s">
        <v>684</v>
      </c>
      <c r="B686" s="3" t="s">
        <v>8783</v>
      </c>
      <c r="C686" s="2" t="s">
        <v>8784</v>
      </c>
    </row>
    <row r="687" spans="1:3" x14ac:dyDescent="0.25">
      <c r="A687" t="s">
        <v>685</v>
      </c>
      <c r="B687" s="3" t="s">
        <v>8785</v>
      </c>
      <c r="C687" s="3" t="s">
        <v>8786</v>
      </c>
    </row>
    <row r="688" spans="1:3" x14ac:dyDescent="0.25">
      <c r="A688" t="s">
        <v>686</v>
      </c>
      <c r="B688" s="3" t="s">
        <v>8787</v>
      </c>
      <c r="C688" s="3" t="s">
        <v>8788</v>
      </c>
    </row>
    <row r="689" spans="1:3" x14ac:dyDescent="0.25">
      <c r="A689" t="s">
        <v>687</v>
      </c>
      <c r="B689" s="3" t="s">
        <v>8789</v>
      </c>
      <c r="C689" s="3" t="s">
        <v>8790</v>
      </c>
    </row>
    <row r="690" spans="1:3" x14ac:dyDescent="0.25">
      <c r="A690" t="s">
        <v>688</v>
      </c>
      <c r="B690" s="3"/>
      <c r="C690" s="3" t="s">
        <v>8791</v>
      </c>
    </row>
    <row r="691" spans="1:3" ht="144" x14ac:dyDescent="0.25">
      <c r="A691" t="s">
        <v>689</v>
      </c>
      <c r="B691" s="3" t="s">
        <v>8792</v>
      </c>
      <c r="C691" s="2" t="s">
        <v>8793</v>
      </c>
    </row>
    <row r="692" spans="1:3" x14ac:dyDescent="0.25">
      <c r="A692" t="s">
        <v>690</v>
      </c>
      <c r="B692" s="3" t="s">
        <v>2697</v>
      </c>
      <c r="C692" s="3" t="s">
        <v>8794</v>
      </c>
    </row>
    <row r="693" spans="1:3" x14ac:dyDescent="0.25">
      <c r="A693" t="s">
        <v>691</v>
      </c>
      <c r="B693" s="3" t="s">
        <v>8795</v>
      </c>
      <c r="C693" s="3" t="s">
        <v>8796</v>
      </c>
    </row>
    <row r="694" spans="1:3" ht="259.2" x14ac:dyDescent="0.25">
      <c r="A694" t="s">
        <v>692</v>
      </c>
      <c r="B694" s="3" t="s">
        <v>8797</v>
      </c>
      <c r="C694" s="2" t="s">
        <v>8798</v>
      </c>
    </row>
    <row r="695" spans="1:3" x14ac:dyDescent="0.25">
      <c r="A695" t="s">
        <v>693</v>
      </c>
      <c r="B695" s="3" t="s">
        <v>8799</v>
      </c>
      <c r="C695" s="3" t="s">
        <v>8800</v>
      </c>
    </row>
    <row r="696" spans="1:3" x14ac:dyDescent="0.25">
      <c r="A696" t="s">
        <v>694</v>
      </c>
      <c r="B696" s="3" t="s">
        <v>8801</v>
      </c>
      <c r="C696" s="3" t="s">
        <v>8802</v>
      </c>
    </row>
    <row r="697" spans="1:3" x14ac:dyDescent="0.25">
      <c r="A697" t="s">
        <v>695</v>
      </c>
      <c r="B697" s="3" t="s">
        <v>2697</v>
      </c>
      <c r="C697" s="3" t="s">
        <v>8803</v>
      </c>
    </row>
    <row r="698" spans="1:3" x14ac:dyDescent="0.25">
      <c r="A698" t="s">
        <v>696</v>
      </c>
      <c r="B698" s="3" t="s">
        <v>8799</v>
      </c>
      <c r="C698" s="3" t="s">
        <v>8800</v>
      </c>
    </row>
    <row r="699" spans="1:3" x14ac:dyDescent="0.25">
      <c r="A699" t="s">
        <v>697</v>
      </c>
      <c r="B699" s="3"/>
      <c r="C699" s="3" t="s">
        <v>8804</v>
      </c>
    </row>
    <row r="700" spans="1:3" ht="144" x14ac:dyDescent="0.25">
      <c r="A700" t="s">
        <v>698</v>
      </c>
      <c r="B700" s="3" t="s">
        <v>8805</v>
      </c>
      <c r="C700" s="2" t="s">
        <v>8806</v>
      </c>
    </row>
    <row r="701" spans="1:3" ht="144" x14ac:dyDescent="0.25">
      <c r="A701" t="s">
        <v>699</v>
      </c>
      <c r="B701" s="3" t="s">
        <v>8807</v>
      </c>
      <c r="C701" s="2" t="s">
        <v>8808</v>
      </c>
    </row>
    <row r="702" spans="1:3" x14ac:dyDescent="0.25">
      <c r="A702" t="s">
        <v>700</v>
      </c>
      <c r="B702" s="3" t="s">
        <v>8809</v>
      </c>
      <c r="C702" s="3" t="s">
        <v>8810</v>
      </c>
    </row>
    <row r="703" spans="1:3" ht="129.6" x14ac:dyDescent="0.25">
      <c r="A703" t="s">
        <v>701</v>
      </c>
      <c r="B703" s="3" t="s">
        <v>2697</v>
      </c>
      <c r="C703" s="2" t="s">
        <v>8811</v>
      </c>
    </row>
    <row r="704" spans="1:3" x14ac:dyDescent="0.25">
      <c r="A704" t="s">
        <v>702</v>
      </c>
      <c r="B704" s="3"/>
      <c r="C704" s="3" t="s">
        <v>8812</v>
      </c>
    </row>
    <row r="705" spans="1:3" ht="86.4" x14ac:dyDescent="0.25">
      <c r="A705" t="s">
        <v>703</v>
      </c>
      <c r="B705" s="3" t="s">
        <v>8813</v>
      </c>
      <c r="C705" s="2" t="s">
        <v>8814</v>
      </c>
    </row>
    <row r="706" spans="1:3" x14ac:dyDescent="0.25">
      <c r="A706" t="s">
        <v>704</v>
      </c>
      <c r="B706" s="3" t="s">
        <v>8815</v>
      </c>
      <c r="C706" s="3" t="s">
        <v>8816</v>
      </c>
    </row>
    <row r="707" spans="1:3" x14ac:dyDescent="0.25">
      <c r="A707" t="s">
        <v>705</v>
      </c>
      <c r="B707" s="3" t="s">
        <v>8817</v>
      </c>
      <c r="C707" s="3" t="s">
        <v>8818</v>
      </c>
    </row>
    <row r="708" spans="1:3" ht="158.4" x14ac:dyDescent="0.25">
      <c r="A708" t="s">
        <v>706</v>
      </c>
      <c r="B708" s="3" t="s">
        <v>8819</v>
      </c>
      <c r="C708" s="2" t="s">
        <v>8820</v>
      </c>
    </row>
    <row r="709" spans="1:3" x14ac:dyDescent="0.25">
      <c r="A709" t="s">
        <v>707</v>
      </c>
      <c r="B709" s="3"/>
      <c r="C709" s="3" t="s">
        <v>8821</v>
      </c>
    </row>
    <row r="710" spans="1:3" ht="230.4" x14ac:dyDescent="0.25">
      <c r="A710" t="s">
        <v>708</v>
      </c>
      <c r="B710" s="3" t="s">
        <v>8822</v>
      </c>
      <c r="C710" s="2" t="s">
        <v>8823</v>
      </c>
    </row>
    <row r="711" spans="1:3" x14ac:dyDescent="0.25">
      <c r="A711" t="s">
        <v>709</v>
      </c>
      <c r="B711" s="3"/>
      <c r="C711" s="3" t="s">
        <v>8824</v>
      </c>
    </row>
    <row r="712" spans="1:3" x14ac:dyDescent="0.25">
      <c r="A712" t="s">
        <v>710</v>
      </c>
      <c r="B712" s="3" t="s">
        <v>8825</v>
      </c>
      <c r="C712" s="3" t="s">
        <v>8826</v>
      </c>
    </row>
    <row r="713" spans="1:3" x14ac:dyDescent="0.25">
      <c r="A713" t="s">
        <v>711</v>
      </c>
      <c r="B713" s="3" t="s">
        <v>8827</v>
      </c>
      <c r="C713" s="3" t="s">
        <v>8828</v>
      </c>
    </row>
    <row r="714" spans="1:3" x14ac:dyDescent="0.25">
      <c r="A714" t="s">
        <v>712</v>
      </c>
      <c r="B714" s="3" t="s">
        <v>7820</v>
      </c>
      <c r="C714" s="3" t="s">
        <v>8829</v>
      </c>
    </row>
    <row r="715" spans="1:3" x14ac:dyDescent="0.25">
      <c r="A715" t="s">
        <v>713</v>
      </c>
      <c r="B715" s="3" t="s">
        <v>8830</v>
      </c>
      <c r="C715" s="3" t="s">
        <v>8831</v>
      </c>
    </row>
    <row r="716" spans="1:3" x14ac:dyDescent="0.25">
      <c r="A716" t="s">
        <v>714</v>
      </c>
      <c r="B716" s="3" t="s">
        <v>8832</v>
      </c>
      <c r="C716" s="3" t="s">
        <v>8833</v>
      </c>
    </row>
    <row r="717" spans="1:3" x14ac:dyDescent="0.25">
      <c r="A717" t="s">
        <v>715</v>
      </c>
      <c r="B717" s="3" t="s">
        <v>8834</v>
      </c>
      <c r="C717" s="3" t="s">
        <v>8835</v>
      </c>
    </row>
    <row r="718" spans="1:3" x14ac:dyDescent="0.25">
      <c r="A718" t="s">
        <v>716</v>
      </c>
      <c r="B718" s="3" t="s">
        <v>8836</v>
      </c>
      <c r="C718" s="3" t="s">
        <v>8837</v>
      </c>
    </row>
    <row r="719" spans="1:3" x14ac:dyDescent="0.25">
      <c r="A719" t="s">
        <v>717</v>
      </c>
      <c r="B719" s="3" t="s">
        <v>8838</v>
      </c>
      <c r="C719" s="3" t="s">
        <v>8839</v>
      </c>
    </row>
    <row r="720" spans="1:3" x14ac:dyDescent="0.25">
      <c r="A720" t="s">
        <v>718</v>
      </c>
      <c r="B720" s="3" t="s">
        <v>7820</v>
      </c>
      <c r="C720" s="3" t="s">
        <v>8840</v>
      </c>
    </row>
    <row r="721" spans="1:3" x14ac:dyDescent="0.25">
      <c r="A721" t="s">
        <v>719</v>
      </c>
      <c r="B721" s="3" t="s">
        <v>8841</v>
      </c>
      <c r="C721" s="3" t="s">
        <v>8842</v>
      </c>
    </row>
    <row r="722" spans="1:3" x14ac:dyDescent="0.25">
      <c r="A722" t="s">
        <v>720</v>
      </c>
      <c r="B722" s="3"/>
      <c r="C722" s="3" t="s">
        <v>8843</v>
      </c>
    </row>
    <row r="723" spans="1:3" x14ac:dyDescent="0.25">
      <c r="A723" t="s">
        <v>721</v>
      </c>
      <c r="B723" s="3" t="s">
        <v>8844</v>
      </c>
      <c r="C723" s="3" t="s">
        <v>8845</v>
      </c>
    </row>
    <row r="724" spans="1:3" x14ac:dyDescent="0.25">
      <c r="A724" t="s">
        <v>722</v>
      </c>
      <c r="B724" s="3" t="s">
        <v>8846</v>
      </c>
      <c r="C724" s="3" t="s">
        <v>8847</v>
      </c>
    </row>
    <row r="725" spans="1:3" ht="158.4" x14ac:dyDescent="0.25">
      <c r="A725" t="s">
        <v>723</v>
      </c>
      <c r="B725" s="3" t="s">
        <v>8848</v>
      </c>
      <c r="C725" s="2" t="s">
        <v>8849</v>
      </c>
    </row>
    <row r="726" spans="1:3" x14ac:dyDescent="0.25">
      <c r="A726" t="s">
        <v>724</v>
      </c>
      <c r="B726" s="3" t="s">
        <v>8850</v>
      </c>
      <c r="C726" s="3" t="s">
        <v>8851</v>
      </c>
    </row>
    <row r="727" spans="1:3" x14ac:dyDescent="0.25">
      <c r="A727" t="s">
        <v>725</v>
      </c>
      <c r="B727" s="3" t="s">
        <v>8852</v>
      </c>
      <c r="C727" s="3" t="s">
        <v>8853</v>
      </c>
    </row>
    <row r="728" spans="1:3" ht="43.2" x14ac:dyDescent="0.25">
      <c r="A728" t="s">
        <v>726</v>
      </c>
      <c r="B728" s="3" t="s">
        <v>8854</v>
      </c>
      <c r="C728" s="2" t="s">
        <v>8855</v>
      </c>
    </row>
    <row r="729" spans="1:3" x14ac:dyDescent="0.25">
      <c r="A729" t="s">
        <v>727</v>
      </c>
      <c r="B729" s="3"/>
      <c r="C729" s="3" t="s">
        <v>8856</v>
      </c>
    </row>
    <row r="730" spans="1:3" ht="288" x14ac:dyDescent="0.25">
      <c r="A730" t="s">
        <v>728</v>
      </c>
      <c r="B730" s="3" t="s">
        <v>8857</v>
      </c>
      <c r="C730" s="2" t="s">
        <v>8858</v>
      </c>
    </row>
    <row r="731" spans="1:3" ht="331.2" x14ac:dyDescent="0.25">
      <c r="A731" t="s">
        <v>729</v>
      </c>
      <c r="B731" s="3" t="s">
        <v>8859</v>
      </c>
      <c r="C731" s="2" t="s">
        <v>8860</v>
      </c>
    </row>
    <row r="732" spans="1:3" x14ac:dyDescent="0.25">
      <c r="A732" t="s">
        <v>730</v>
      </c>
      <c r="B732" s="3" t="s">
        <v>8861</v>
      </c>
      <c r="C732" s="3" t="s">
        <v>8862</v>
      </c>
    </row>
    <row r="733" spans="1:3" ht="187.2" x14ac:dyDescent="0.25">
      <c r="A733" t="s">
        <v>731</v>
      </c>
      <c r="B733" s="3" t="s">
        <v>8863</v>
      </c>
      <c r="C733" s="2" t="s">
        <v>8864</v>
      </c>
    </row>
    <row r="734" spans="1:3" x14ac:dyDescent="0.25">
      <c r="A734" t="s">
        <v>732</v>
      </c>
      <c r="B734" s="3" t="s">
        <v>8865</v>
      </c>
      <c r="C734" s="3" t="s">
        <v>8866</v>
      </c>
    </row>
    <row r="735" spans="1:3" ht="360" x14ac:dyDescent="0.25">
      <c r="A735" t="s">
        <v>733</v>
      </c>
      <c r="B735" s="3" t="s">
        <v>8867</v>
      </c>
      <c r="C735" s="2" t="s">
        <v>8868</v>
      </c>
    </row>
    <row r="736" spans="1:3" x14ac:dyDescent="0.25">
      <c r="A736" t="s">
        <v>734</v>
      </c>
      <c r="B736" s="3" t="s">
        <v>8869</v>
      </c>
      <c r="C736" s="3" t="s">
        <v>8870</v>
      </c>
    </row>
    <row r="737" spans="1:3" x14ac:dyDescent="0.25">
      <c r="A737" t="s">
        <v>735</v>
      </c>
      <c r="B737" s="3"/>
      <c r="C737" s="3" t="s">
        <v>8871</v>
      </c>
    </row>
    <row r="738" spans="1:3" ht="230.4" x14ac:dyDescent="0.25">
      <c r="A738" t="s">
        <v>736</v>
      </c>
      <c r="B738" s="3" t="s">
        <v>8872</v>
      </c>
      <c r="C738" s="2" t="s">
        <v>8873</v>
      </c>
    </row>
    <row r="739" spans="1:3" ht="288" x14ac:dyDescent="0.25">
      <c r="A739" t="s">
        <v>737</v>
      </c>
      <c r="B739" s="3" t="s">
        <v>8874</v>
      </c>
      <c r="C739" s="2" t="s">
        <v>8875</v>
      </c>
    </row>
    <row r="740" spans="1:3" x14ac:dyDescent="0.25">
      <c r="A740" t="s">
        <v>738</v>
      </c>
      <c r="B740" s="3" t="s">
        <v>8876</v>
      </c>
      <c r="C740" s="3" t="s">
        <v>8877</v>
      </c>
    </row>
    <row r="741" spans="1:3" x14ac:dyDescent="0.25">
      <c r="A741" t="s">
        <v>739</v>
      </c>
      <c r="B741" s="3" t="s">
        <v>8878</v>
      </c>
      <c r="C741" s="3" t="s">
        <v>8879</v>
      </c>
    </row>
    <row r="742" spans="1:3" x14ac:dyDescent="0.25">
      <c r="A742" t="s">
        <v>740</v>
      </c>
      <c r="B742" s="3" t="s">
        <v>8880</v>
      </c>
      <c r="C742" s="3" t="s">
        <v>8881</v>
      </c>
    </row>
    <row r="743" spans="1:3" ht="288" x14ac:dyDescent="0.25">
      <c r="A743" t="s">
        <v>741</v>
      </c>
      <c r="B743" s="3" t="s">
        <v>8882</v>
      </c>
      <c r="C743" s="2" t="s">
        <v>8883</v>
      </c>
    </row>
    <row r="744" spans="1:3" ht="216" x14ac:dyDescent="0.25">
      <c r="A744" t="s">
        <v>742</v>
      </c>
      <c r="B744" s="3" t="s">
        <v>8884</v>
      </c>
      <c r="C744" s="2" t="s">
        <v>8885</v>
      </c>
    </row>
    <row r="745" spans="1:3" x14ac:dyDescent="0.25">
      <c r="A745" t="s">
        <v>743</v>
      </c>
      <c r="B745" s="3" t="s">
        <v>8886</v>
      </c>
      <c r="C745" s="3" t="s">
        <v>8887</v>
      </c>
    </row>
    <row r="746" spans="1:3" ht="172.8" x14ac:dyDescent="0.25">
      <c r="A746" t="s">
        <v>744</v>
      </c>
      <c r="B746" s="3" t="s">
        <v>8888</v>
      </c>
      <c r="C746" s="2" t="s">
        <v>8889</v>
      </c>
    </row>
    <row r="747" spans="1:3" x14ac:dyDescent="0.25">
      <c r="A747" t="s">
        <v>745</v>
      </c>
      <c r="B747" s="3" t="s">
        <v>8890</v>
      </c>
      <c r="C747" s="3" t="s">
        <v>8891</v>
      </c>
    </row>
    <row r="748" spans="1:3" ht="158.4" x14ac:dyDescent="0.25">
      <c r="A748" t="s">
        <v>746</v>
      </c>
      <c r="B748" s="3" t="s">
        <v>2697</v>
      </c>
      <c r="C748" s="2" t="s">
        <v>8892</v>
      </c>
    </row>
    <row r="749" spans="1:3" x14ac:dyDescent="0.25">
      <c r="A749" t="s">
        <v>747</v>
      </c>
      <c r="B749" s="3"/>
      <c r="C749" s="3" t="s">
        <v>8893</v>
      </c>
    </row>
    <row r="750" spans="1:3" ht="172.8" x14ac:dyDescent="0.25">
      <c r="A750" t="s">
        <v>748</v>
      </c>
      <c r="B750" s="3" t="s">
        <v>8894</v>
      </c>
      <c r="C750" s="2" t="s">
        <v>8895</v>
      </c>
    </row>
    <row r="751" spans="1:3" ht="244.8" x14ac:dyDescent="0.25">
      <c r="A751" t="s">
        <v>749</v>
      </c>
      <c r="B751" s="3" t="s">
        <v>8896</v>
      </c>
      <c r="C751" s="2" t="s">
        <v>8897</v>
      </c>
    </row>
    <row r="752" spans="1:3" ht="259.2" x14ac:dyDescent="0.25">
      <c r="A752" t="s">
        <v>750</v>
      </c>
      <c r="B752" s="3" t="s">
        <v>8898</v>
      </c>
      <c r="C752" s="2" t="s">
        <v>8899</v>
      </c>
    </row>
    <row r="753" spans="1:3" x14ac:dyDescent="0.25">
      <c r="A753" t="s">
        <v>751</v>
      </c>
      <c r="B753" s="3" t="s">
        <v>8900</v>
      </c>
      <c r="C753" s="3" t="s">
        <v>8901</v>
      </c>
    </row>
    <row r="754" spans="1:3" x14ac:dyDescent="0.25">
      <c r="A754" t="s">
        <v>752</v>
      </c>
      <c r="B754" s="3"/>
      <c r="C754" s="3" t="s">
        <v>8902</v>
      </c>
    </row>
    <row r="755" spans="1:3" x14ac:dyDescent="0.25">
      <c r="A755" t="s">
        <v>753</v>
      </c>
      <c r="B755" s="3" t="s">
        <v>8903</v>
      </c>
      <c r="C755" s="3" t="s">
        <v>8904</v>
      </c>
    </row>
    <row r="756" spans="1:3" ht="115.2" x14ac:dyDescent="0.25">
      <c r="A756" t="s">
        <v>754</v>
      </c>
      <c r="B756" s="3" t="s">
        <v>8905</v>
      </c>
      <c r="C756" s="2" t="s">
        <v>8906</v>
      </c>
    </row>
    <row r="757" spans="1:3" x14ac:dyDescent="0.25">
      <c r="A757" t="s">
        <v>755</v>
      </c>
      <c r="B757" s="3" t="s">
        <v>8907</v>
      </c>
      <c r="C757" s="3" t="s">
        <v>8908</v>
      </c>
    </row>
    <row r="758" spans="1:3" x14ac:dyDescent="0.25">
      <c r="A758" t="s">
        <v>756</v>
      </c>
      <c r="B758" s="3"/>
      <c r="C758" s="3" t="s">
        <v>8909</v>
      </c>
    </row>
    <row r="759" spans="1:3" ht="129.6" x14ac:dyDescent="0.25">
      <c r="A759" t="s">
        <v>757</v>
      </c>
      <c r="B759" s="3" t="s">
        <v>8910</v>
      </c>
      <c r="C759" s="2" t="s">
        <v>8911</v>
      </c>
    </row>
    <row r="760" spans="1:3" ht="129.6" x14ac:dyDescent="0.25">
      <c r="A760" t="s">
        <v>758</v>
      </c>
      <c r="B760" s="3" t="s">
        <v>8912</v>
      </c>
      <c r="C760" s="2" t="s">
        <v>8913</v>
      </c>
    </row>
    <row r="761" spans="1:3" x14ac:dyDescent="0.25">
      <c r="A761" t="s">
        <v>759</v>
      </c>
      <c r="B761" s="3" t="s">
        <v>8914</v>
      </c>
      <c r="C761" s="3" t="s">
        <v>8915</v>
      </c>
    </row>
    <row r="762" spans="1:3" x14ac:dyDescent="0.25">
      <c r="A762" t="s">
        <v>760</v>
      </c>
      <c r="B762" s="3" t="s">
        <v>8916</v>
      </c>
      <c r="C762" s="3" t="s">
        <v>8917</v>
      </c>
    </row>
    <row r="763" spans="1:3" ht="244.8" x14ac:dyDescent="0.25">
      <c r="A763" t="s">
        <v>761</v>
      </c>
      <c r="B763" s="3" t="s">
        <v>2697</v>
      </c>
      <c r="C763" s="2" t="s">
        <v>8918</v>
      </c>
    </row>
    <row r="764" spans="1:3" ht="244.8" x14ac:dyDescent="0.25">
      <c r="A764" t="s">
        <v>762</v>
      </c>
      <c r="B764" s="3" t="s">
        <v>8919</v>
      </c>
      <c r="C764" s="2" t="s">
        <v>8920</v>
      </c>
    </row>
    <row r="765" spans="1:3" x14ac:dyDescent="0.25">
      <c r="A765" t="s">
        <v>763</v>
      </c>
      <c r="B765" s="3" t="s">
        <v>8921</v>
      </c>
      <c r="C765" s="3" t="s">
        <v>8922</v>
      </c>
    </row>
    <row r="766" spans="1:3" x14ac:dyDescent="0.25">
      <c r="A766" t="s">
        <v>764</v>
      </c>
      <c r="B766" s="3" t="s">
        <v>8923</v>
      </c>
      <c r="C766" s="3" t="s">
        <v>8924</v>
      </c>
    </row>
    <row r="767" spans="1:3" ht="158.4" x14ac:dyDescent="0.25">
      <c r="A767" t="s">
        <v>765</v>
      </c>
      <c r="B767" s="3" t="s">
        <v>8925</v>
      </c>
      <c r="C767" s="2" t="s">
        <v>8926</v>
      </c>
    </row>
    <row r="768" spans="1:3" x14ac:dyDescent="0.25">
      <c r="A768" t="s">
        <v>766</v>
      </c>
      <c r="B768" s="3" t="s">
        <v>8927</v>
      </c>
      <c r="C768" s="3" t="s">
        <v>8928</v>
      </c>
    </row>
    <row r="769" spans="1:3" x14ac:dyDescent="0.25">
      <c r="A769" t="s">
        <v>767</v>
      </c>
      <c r="B769" s="3" t="s">
        <v>8929</v>
      </c>
      <c r="C769" s="3" t="s">
        <v>8930</v>
      </c>
    </row>
    <row r="770" spans="1:3" x14ac:dyDescent="0.25">
      <c r="A770" t="s">
        <v>768</v>
      </c>
      <c r="B770" s="3" t="s">
        <v>8931</v>
      </c>
      <c r="C770" s="3" t="s">
        <v>8932</v>
      </c>
    </row>
    <row r="771" spans="1:3" ht="187.2" x14ac:dyDescent="0.25">
      <c r="A771" t="s">
        <v>769</v>
      </c>
      <c r="B771" s="3" t="s">
        <v>8933</v>
      </c>
      <c r="C771" s="2" t="s">
        <v>8934</v>
      </c>
    </row>
    <row r="772" spans="1:3" ht="187.2" x14ac:dyDescent="0.25">
      <c r="A772" t="s">
        <v>770</v>
      </c>
      <c r="B772" s="3" t="s">
        <v>8935</v>
      </c>
      <c r="C772" s="2" t="s">
        <v>8936</v>
      </c>
    </row>
    <row r="773" spans="1:3" ht="129.6" x14ac:dyDescent="0.25">
      <c r="A773" t="s">
        <v>771</v>
      </c>
      <c r="B773" s="3" t="s">
        <v>8896</v>
      </c>
      <c r="C773" s="2" t="s">
        <v>8937</v>
      </c>
    </row>
    <row r="774" spans="1:3" x14ac:dyDescent="0.25">
      <c r="A774" t="s">
        <v>772</v>
      </c>
      <c r="B774" s="3" t="s">
        <v>8938</v>
      </c>
      <c r="C774" s="3" t="s">
        <v>8939</v>
      </c>
    </row>
    <row r="775" spans="1:3" ht="216" x14ac:dyDescent="0.25">
      <c r="A775" t="s">
        <v>773</v>
      </c>
      <c r="B775" s="3" t="s">
        <v>8940</v>
      </c>
      <c r="C775" s="2" t="s">
        <v>8941</v>
      </c>
    </row>
    <row r="776" spans="1:3" x14ac:dyDescent="0.25">
      <c r="A776" t="s">
        <v>774</v>
      </c>
      <c r="B776" s="3" t="s">
        <v>8942</v>
      </c>
      <c r="C776" s="3" t="s">
        <v>8943</v>
      </c>
    </row>
    <row r="777" spans="1:3" x14ac:dyDescent="0.25">
      <c r="A777" t="s">
        <v>775</v>
      </c>
      <c r="B777" s="3" t="s">
        <v>8944</v>
      </c>
      <c r="C777" s="3" t="s">
        <v>8945</v>
      </c>
    </row>
    <row r="778" spans="1:3" x14ac:dyDescent="0.25">
      <c r="A778" t="s">
        <v>776</v>
      </c>
      <c r="B778" s="3" t="s">
        <v>8946</v>
      </c>
      <c r="C778" s="3" t="s">
        <v>8947</v>
      </c>
    </row>
    <row r="779" spans="1:3" ht="244.8" x14ac:dyDescent="0.25">
      <c r="A779" t="s">
        <v>777</v>
      </c>
      <c r="B779" s="3" t="s">
        <v>8948</v>
      </c>
      <c r="C779" s="2" t="s">
        <v>8949</v>
      </c>
    </row>
    <row r="780" spans="1:3" x14ac:dyDescent="0.25">
      <c r="A780" t="s">
        <v>778</v>
      </c>
      <c r="B780" s="3" t="s">
        <v>8950</v>
      </c>
      <c r="C780" s="3" t="s">
        <v>8951</v>
      </c>
    </row>
    <row r="781" spans="1:3" x14ac:dyDescent="0.25">
      <c r="A781" t="s">
        <v>779</v>
      </c>
      <c r="B781" s="3" t="s">
        <v>8952</v>
      </c>
      <c r="C781" s="3" t="s">
        <v>8953</v>
      </c>
    </row>
    <row r="782" spans="1:3" ht="100.8" x14ac:dyDescent="0.25">
      <c r="A782" t="s">
        <v>780</v>
      </c>
      <c r="B782" s="3" t="s">
        <v>8954</v>
      </c>
      <c r="C782" s="2" t="s">
        <v>8955</v>
      </c>
    </row>
    <row r="783" spans="1:3" ht="216" x14ac:dyDescent="0.25">
      <c r="A783" t="s">
        <v>781</v>
      </c>
      <c r="B783" s="3" t="s">
        <v>8956</v>
      </c>
      <c r="C783" s="2" t="s">
        <v>8957</v>
      </c>
    </row>
    <row r="784" spans="1:3" x14ac:dyDescent="0.25">
      <c r="A784" t="s">
        <v>782</v>
      </c>
      <c r="B784" s="3" t="s">
        <v>8958</v>
      </c>
      <c r="C784" s="3" t="s">
        <v>8959</v>
      </c>
    </row>
    <row r="785" spans="1:3" ht="345.6" x14ac:dyDescent="0.25">
      <c r="A785" t="s">
        <v>783</v>
      </c>
      <c r="B785" s="3" t="s">
        <v>8960</v>
      </c>
      <c r="C785" s="2" t="s">
        <v>8961</v>
      </c>
    </row>
    <row r="786" spans="1:3" x14ac:dyDescent="0.25">
      <c r="A786" t="s">
        <v>784</v>
      </c>
      <c r="B786" s="3" t="s">
        <v>8962</v>
      </c>
      <c r="C786" s="3" t="s">
        <v>8963</v>
      </c>
    </row>
    <row r="787" spans="1:3" ht="100.8" x14ac:dyDescent="0.25">
      <c r="A787" t="s">
        <v>785</v>
      </c>
      <c r="B787" s="3" t="s">
        <v>8964</v>
      </c>
      <c r="C787" s="2" t="s">
        <v>8965</v>
      </c>
    </row>
    <row r="788" spans="1:3" ht="144" x14ac:dyDescent="0.25">
      <c r="A788" t="s">
        <v>786</v>
      </c>
      <c r="B788" s="3" t="s">
        <v>8966</v>
      </c>
      <c r="C788" s="2" t="s">
        <v>8967</v>
      </c>
    </row>
    <row r="789" spans="1:3" x14ac:dyDescent="0.25">
      <c r="A789" t="s">
        <v>787</v>
      </c>
      <c r="B789" s="3" t="s">
        <v>2697</v>
      </c>
      <c r="C789" s="3" t="s">
        <v>8968</v>
      </c>
    </row>
    <row r="790" spans="1:3" ht="360" x14ac:dyDescent="0.25">
      <c r="A790" t="s">
        <v>788</v>
      </c>
      <c r="B790" s="3" t="s">
        <v>8969</v>
      </c>
      <c r="C790" s="2" t="s">
        <v>8970</v>
      </c>
    </row>
    <row r="791" spans="1:3" x14ac:dyDescent="0.25">
      <c r="A791" t="s">
        <v>789</v>
      </c>
      <c r="B791" s="3" t="s">
        <v>8971</v>
      </c>
      <c r="C791" s="3" t="s">
        <v>8972</v>
      </c>
    </row>
    <row r="792" spans="1:3" ht="273.60000000000002" x14ac:dyDescent="0.25">
      <c r="A792" t="s">
        <v>790</v>
      </c>
      <c r="B792" s="3" t="s">
        <v>8973</v>
      </c>
      <c r="C792" s="2" t="s">
        <v>8974</v>
      </c>
    </row>
    <row r="793" spans="1:3" ht="201.6" x14ac:dyDescent="0.25">
      <c r="A793" t="s">
        <v>791</v>
      </c>
      <c r="B793" s="3" t="s">
        <v>8975</v>
      </c>
      <c r="C793" s="2" t="s">
        <v>8976</v>
      </c>
    </row>
    <row r="794" spans="1:3" ht="331.2" x14ac:dyDescent="0.25">
      <c r="A794" t="s">
        <v>792</v>
      </c>
      <c r="B794" s="3" t="s">
        <v>8977</v>
      </c>
      <c r="C794" s="2" t="s">
        <v>8978</v>
      </c>
    </row>
    <row r="795" spans="1:3" x14ac:dyDescent="0.25">
      <c r="A795" t="s">
        <v>793</v>
      </c>
      <c r="B795" s="3" t="s">
        <v>8979</v>
      </c>
      <c r="C795" s="3" t="s">
        <v>8980</v>
      </c>
    </row>
    <row r="796" spans="1:3" ht="72" x14ac:dyDescent="0.25">
      <c r="A796" t="s">
        <v>794</v>
      </c>
      <c r="B796" s="3" t="s">
        <v>8981</v>
      </c>
      <c r="C796" s="2" t="s">
        <v>8982</v>
      </c>
    </row>
    <row r="797" spans="1:3" x14ac:dyDescent="0.25">
      <c r="A797" t="s">
        <v>795</v>
      </c>
      <c r="B797" s="3" t="s">
        <v>8983</v>
      </c>
      <c r="C797" s="3" t="s">
        <v>8984</v>
      </c>
    </row>
    <row r="798" spans="1:3" ht="409.6" x14ac:dyDescent="0.25">
      <c r="A798" t="s">
        <v>796</v>
      </c>
      <c r="B798" s="3" t="s">
        <v>8985</v>
      </c>
      <c r="C798" s="2" t="s">
        <v>8986</v>
      </c>
    </row>
    <row r="799" spans="1:3" x14ac:dyDescent="0.25">
      <c r="A799" t="s">
        <v>797</v>
      </c>
      <c r="B799" s="3" t="s">
        <v>8987</v>
      </c>
      <c r="C799" s="3" t="s">
        <v>8988</v>
      </c>
    </row>
    <row r="800" spans="1:3" x14ac:dyDescent="0.25">
      <c r="A800" t="s">
        <v>798</v>
      </c>
      <c r="B800" s="3" t="s">
        <v>8989</v>
      </c>
      <c r="C800" s="3" t="s">
        <v>8990</v>
      </c>
    </row>
    <row r="801" spans="1:3" ht="259.2" x14ac:dyDescent="0.25">
      <c r="A801" t="s">
        <v>799</v>
      </c>
      <c r="B801" s="3" t="s">
        <v>8991</v>
      </c>
      <c r="C801" s="2" t="s">
        <v>8992</v>
      </c>
    </row>
    <row r="802" spans="1:3" ht="230.4" x14ac:dyDescent="0.25">
      <c r="A802" t="s">
        <v>800</v>
      </c>
      <c r="B802" s="3" t="s">
        <v>8993</v>
      </c>
      <c r="C802" s="2" t="s">
        <v>8994</v>
      </c>
    </row>
    <row r="803" spans="1:3" ht="302.39999999999998" x14ac:dyDescent="0.25">
      <c r="A803" t="s">
        <v>801</v>
      </c>
      <c r="B803" s="3" t="s">
        <v>8995</v>
      </c>
      <c r="C803" s="2" t="s">
        <v>8996</v>
      </c>
    </row>
    <row r="804" spans="1:3" x14ac:dyDescent="0.25">
      <c r="A804" t="s">
        <v>802</v>
      </c>
      <c r="B804" s="3"/>
      <c r="C804" s="3" t="s">
        <v>8997</v>
      </c>
    </row>
    <row r="805" spans="1:3" ht="259.2" x14ac:dyDescent="0.25">
      <c r="A805" t="s">
        <v>803</v>
      </c>
      <c r="B805" s="3" t="s">
        <v>8998</v>
      </c>
      <c r="C805" s="2" t="s">
        <v>8999</v>
      </c>
    </row>
    <row r="806" spans="1:3" ht="158.4" x14ac:dyDescent="0.25">
      <c r="A806" t="s">
        <v>804</v>
      </c>
      <c r="B806" s="3" t="s">
        <v>9000</v>
      </c>
      <c r="C806" s="2" t="s">
        <v>9001</v>
      </c>
    </row>
    <row r="807" spans="1:3" ht="259.2" x14ac:dyDescent="0.25">
      <c r="A807" t="s">
        <v>805</v>
      </c>
      <c r="B807" s="3" t="s">
        <v>9002</v>
      </c>
      <c r="C807" s="2" t="s">
        <v>9003</v>
      </c>
    </row>
    <row r="808" spans="1:3" x14ac:dyDescent="0.25">
      <c r="A808" t="s">
        <v>806</v>
      </c>
      <c r="B808" s="3" t="s">
        <v>9004</v>
      </c>
      <c r="C808" s="3" t="s">
        <v>9005</v>
      </c>
    </row>
    <row r="809" spans="1:3" ht="230.4" x14ac:dyDescent="0.25">
      <c r="A809" t="s">
        <v>807</v>
      </c>
      <c r="B809" s="3" t="s">
        <v>9006</v>
      </c>
      <c r="C809" s="2" t="s">
        <v>9007</v>
      </c>
    </row>
    <row r="810" spans="1:3" x14ac:dyDescent="0.25">
      <c r="A810" t="s">
        <v>808</v>
      </c>
      <c r="B810" s="3" t="s">
        <v>9008</v>
      </c>
      <c r="C810" s="3" t="s">
        <v>9009</v>
      </c>
    </row>
    <row r="811" spans="1:3" x14ac:dyDescent="0.25">
      <c r="A811" t="s">
        <v>809</v>
      </c>
      <c r="B811" s="3" t="s">
        <v>9010</v>
      </c>
      <c r="C811" s="3" t="s">
        <v>9011</v>
      </c>
    </row>
    <row r="812" spans="1:3" x14ac:dyDescent="0.25">
      <c r="A812" t="s">
        <v>810</v>
      </c>
      <c r="B812" s="3" t="s">
        <v>9012</v>
      </c>
      <c r="C812" s="3" t="s">
        <v>9013</v>
      </c>
    </row>
    <row r="813" spans="1:3" x14ac:dyDescent="0.25">
      <c r="A813" t="s">
        <v>811</v>
      </c>
      <c r="B813" s="3" t="s">
        <v>9014</v>
      </c>
      <c r="C813" s="3" t="s">
        <v>9015</v>
      </c>
    </row>
    <row r="814" spans="1:3" ht="100.8" x14ac:dyDescent="0.25">
      <c r="A814" t="s">
        <v>812</v>
      </c>
      <c r="B814" s="3" t="s">
        <v>9016</v>
      </c>
      <c r="C814" s="2" t="s">
        <v>9017</v>
      </c>
    </row>
    <row r="815" spans="1:3" x14ac:dyDescent="0.25">
      <c r="A815" t="s">
        <v>813</v>
      </c>
      <c r="B815" s="3"/>
      <c r="C815" s="3" t="s">
        <v>9018</v>
      </c>
    </row>
    <row r="816" spans="1:3" ht="43.2" x14ac:dyDescent="0.25">
      <c r="A816" t="s">
        <v>814</v>
      </c>
      <c r="B816" s="3"/>
      <c r="C816" s="2" t="s">
        <v>9019</v>
      </c>
    </row>
    <row r="817" spans="1:3" ht="100.8" x14ac:dyDescent="0.25">
      <c r="A817" t="s">
        <v>815</v>
      </c>
      <c r="B817" s="3" t="s">
        <v>9020</v>
      </c>
      <c r="C817" s="2" t="s">
        <v>9021</v>
      </c>
    </row>
    <row r="818" spans="1:3" x14ac:dyDescent="0.25">
      <c r="A818" t="s">
        <v>816</v>
      </c>
      <c r="B818" s="3" t="s">
        <v>9022</v>
      </c>
      <c r="C818" s="3" t="s">
        <v>9023</v>
      </c>
    </row>
    <row r="819" spans="1:3" ht="129.6" x14ac:dyDescent="0.25">
      <c r="A819" t="s">
        <v>817</v>
      </c>
      <c r="B819" s="3" t="s">
        <v>9024</v>
      </c>
      <c r="C819" s="2" t="s">
        <v>9025</v>
      </c>
    </row>
    <row r="820" spans="1:3" x14ac:dyDescent="0.25">
      <c r="A820" t="s">
        <v>818</v>
      </c>
      <c r="B820" s="3" t="s">
        <v>9026</v>
      </c>
      <c r="C820" s="3" t="s">
        <v>9027</v>
      </c>
    </row>
    <row r="821" spans="1:3" x14ac:dyDescent="0.25">
      <c r="A821" t="s">
        <v>819</v>
      </c>
      <c r="B821" s="3" t="s">
        <v>9028</v>
      </c>
      <c r="C821" s="3" t="s">
        <v>9029</v>
      </c>
    </row>
    <row r="822" spans="1:3" x14ac:dyDescent="0.25">
      <c r="A822" t="s">
        <v>820</v>
      </c>
      <c r="B822" s="3" t="s">
        <v>2697</v>
      </c>
      <c r="C822" s="3" t="s">
        <v>9030</v>
      </c>
    </row>
    <row r="823" spans="1:3" ht="86.4" x14ac:dyDescent="0.25">
      <c r="A823" t="s">
        <v>821</v>
      </c>
      <c r="B823" s="3" t="s">
        <v>9031</v>
      </c>
      <c r="C823" s="2" t="s">
        <v>9032</v>
      </c>
    </row>
    <row r="824" spans="1:3" ht="57.6" x14ac:dyDescent="0.25">
      <c r="A824" t="s">
        <v>822</v>
      </c>
      <c r="B824" s="3" t="s">
        <v>9033</v>
      </c>
      <c r="C824" s="2" t="s">
        <v>9034</v>
      </c>
    </row>
    <row r="825" spans="1:3" ht="172.8" x14ac:dyDescent="0.25">
      <c r="A825" t="s">
        <v>823</v>
      </c>
      <c r="B825" s="3" t="s">
        <v>9035</v>
      </c>
      <c r="C825" s="2" t="s">
        <v>9036</v>
      </c>
    </row>
    <row r="826" spans="1:3" x14ac:dyDescent="0.25">
      <c r="A826" t="s">
        <v>824</v>
      </c>
      <c r="B826" s="3" t="s">
        <v>9037</v>
      </c>
      <c r="C826" s="3" t="s">
        <v>9038</v>
      </c>
    </row>
    <row r="827" spans="1:3" ht="158.4" x14ac:dyDescent="0.25">
      <c r="A827" t="s">
        <v>825</v>
      </c>
      <c r="B827" s="3"/>
      <c r="C827" s="2" t="s">
        <v>9039</v>
      </c>
    </row>
    <row r="828" spans="1:3" ht="201.6" x14ac:dyDescent="0.25">
      <c r="A828" t="s">
        <v>826</v>
      </c>
      <c r="B828" s="3" t="s">
        <v>9040</v>
      </c>
      <c r="C828" s="2" t="s">
        <v>9041</v>
      </c>
    </row>
    <row r="829" spans="1:3" ht="129.6" x14ac:dyDescent="0.25">
      <c r="A829" t="s">
        <v>827</v>
      </c>
      <c r="B829" s="3" t="s">
        <v>9042</v>
      </c>
      <c r="C829" s="2" t="s">
        <v>9043</v>
      </c>
    </row>
    <row r="830" spans="1:3" x14ac:dyDescent="0.25">
      <c r="A830" t="s">
        <v>828</v>
      </c>
      <c r="B830" s="3" t="s">
        <v>9044</v>
      </c>
      <c r="C830" s="3" t="s">
        <v>9045</v>
      </c>
    </row>
    <row r="831" spans="1:3" x14ac:dyDescent="0.25">
      <c r="A831" t="s">
        <v>829</v>
      </c>
      <c r="B831" s="3" t="s">
        <v>9046</v>
      </c>
      <c r="C831" s="3" t="s">
        <v>9047</v>
      </c>
    </row>
    <row r="832" spans="1:3" ht="115.2" x14ac:dyDescent="0.25">
      <c r="A832" t="s">
        <v>830</v>
      </c>
      <c r="B832" s="3" t="s">
        <v>9048</v>
      </c>
      <c r="C832" s="2" t="s">
        <v>9049</v>
      </c>
    </row>
    <row r="833" spans="1:3" ht="158.4" x14ac:dyDescent="0.25">
      <c r="A833" t="s">
        <v>831</v>
      </c>
      <c r="B833" s="3" t="s">
        <v>9050</v>
      </c>
      <c r="C833" s="2" t="s">
        <v>9051</v>
      </c>
    </row>
    <row r="834" spans="1:3" ht="158.4" x14ac:dyDescent="0.25">
      <c r="A834" t="s">
        <v>832</v>
      </c>
      <c r="B834" s="3" t="s">
        <v>9052</v>
      </c>
      <c r="C834" s="2" t="s">
        <v>9053</v>
      </c>
    </row>
    <row r="835" spans="1:3" ht="172.8" x14ac:dyDescent="0.25">
      <c r="A835" t="s">
        <v>833</v>
      </c>
      <c r="B835" s="3" t="s">
        <v>9054</v>
      </c>
      <c r="C835" s="2" t="s">
        <v>9055</v>
      </c>
    </row>
    <row r="836" spans="1:3" x14ac:dyDescent="0.25">
      <c r="A836" t="s">
        <v>834</v>
      </c>
      <c r="B836" s="3" t="s">
        <v>9056</v>
      </c>
      <c r="C836" s="3" t="s">
        <v>9057</v>
      </c>
    </row>
    <row r="837" spans="1:3" x14ac:dyDescent="0.25">
      <c r="A837" t="s">
        <v>835</v>
      </c>
      <c r="B837" s="3"/>
      <c r="C837" s="3" t="s">
        <v>9058</v>
      </c>
    </row>
    <row r="838" spans="1:3" ht="172.8" x14ac:dyDescent="0.25">
      <c r="A838" t="s">
        <v>836</v>
      </c>
      <c r="B838" s="3" t="s">
        <v>9059</v>
      </c>
      <c r="C838" s="2" t="s">
        <v>9060</v>
      </c>
    </row>
    <row r="839" spans="1:3" x14ac:dyDescent="0.25">
      <c r="A839" t="s">
        <v>837</v>
      </c>
      <c r="B839" s="3" t="s">
        <v>9061</v>
      </c>
      <c r="C839" s="3" t="s">
        <v>9062</v>
      </c>
    </row>
    <row r="840" spans="1:3" x14ac:dyDescent="0.25">
      <c r="A840" t="s">
        <v>838</v>
      </c>
      <c r="B840" s="3" t="s">
        <v>9063</v>
      </c>
      <c r="C840" s="3" t="s">
        <v>9064</v>
      </c>
    </row>
    <row r="841" spans="1:3" ht="129.6" x14ac:dyDescent="0.25">
      <c r="A841" t="s">
        <v>839</v>
      </c>
      <c r="B841" s="3" t="s">
        <v>9065</v>
      </c>
      <c r="C841" s="2" t="s">
        <v>9066</v>
      </c>
    </row>
    <row r="842" spans="1:3" ht="115.2" x14ac:dyDescent="0.25">
      <c r="A842" t="s">
        <v>840</v>
      </c>
      <c r="B842" s="3" t="s">
        <v>9067</v>
      </c>
      <c r="C842" s="2" t="s">
        <v>9068</v>
      </c>
    </row>
    <row r="843" spans="1:3" ht="115.2" x14ac:dyDescent="0.25">
      <c r="A843" t="s">
        <v>841</v>
      </c>
      <c r="B843" s="3" t="s">
        <v>9069</v>
      </c>
      <c r="C843" s="2" t="s">
        <v>9070</v>
      </c>
    </row>
    <row r="844" spans="1:3" ht="144" x14ac:dyDescent="0.25">
      <c r="A844" t="s">
        <v>842</v>
      </c>
      <c r="B844" s="3" t="s">
        <v>9071</v>
      </c>
      <c r="C844" s="2" t="s">
        <v>9072</v>
      </c>
    </row>
    <row r="845" spans="1:3" ht="129.6" x14ac:dyDescent="0.25">
      <c r="A845" t="s">
        <v>843</v>
      </c>
      <c r="B845" s="3" t="s">
        <v>9073</v>
      </c>
      <c r="C845" s="2" t="s">
        <v>9074</v>
      </c>
    </row>
    <row r="846" spans="1:3" x14ac:dyDescent="0.25">
      <c r="A846" t="s">
        <v>844</v>
      </c>
      <c r="B846" s="3" t="s">
        <v>9075</v>
      </c>
      <c r="C846" s="3" t="s">
        <v>9076</v>
      </c>
    </row>
    <row r="847" spans="1:3" ht="259.2" x14ac:dyDescent="0.25">
      <c r="A847" t="s">
        <v>845</v>
      </c>
      <c r="B847" s="3" t="s">
        <v>9077</v>
      </c>
      <c r="C847" s="2" t="s">
        <v>9078</v>
      </c>
    </row>
    <row r="848" spans="1:3" x14ac:dyDescent="0.25">
      <c r="A848" t="s">
        <v>846</v>
      </c>
      <c r="B848" s="3" t="s">
        <v>9079</v>
      </c>
      <c r="C848" s="3" t="s">
        <v>9080</v>
      </c>
    </row>
    <row r="849" spans="1:3" ht="100.8" x14ac:dyDescent="0.25">
      <c r="A849" t="s">
        <v>847</v>
      </c>
      <c r="B849" s="3" t="s">
        <v>9081</v>
      </c>
      <c r="C849" s="2" t="s">
        <v>9082</v>
      </c>
    </row>
    <row r="850" spans="1:3" ht="100.8" x14ac:dyDescent="0.25">
      <c r="A850" t="s">
        <v>848</v>
      </c>
      <c r="B850" s="3" t="s">
        <v>9081</v>
      </c>
      <c r="C850" s="2" t="s">
        <v>9082</v>
      </c>
    </row>
    <row r="851" spans="1:3" ht="187.2" x14ac:dyDescent="0.25">
      <c r="A851" t="s">
        <v>849</v>
      </c>
      <c r="B851" s="3" t="s">
        <v>9083</v>
      </c>
      <c r="C851" s="2" t="s">
        <v>9084</v>
      </c>
    </row>
    <row r="852" spans="1:3" ht="100.8" x14ac:dyDescent="0.25">
      <c r="A852" t="s">
        <v>850</v>
      </c>
      <c r="B852" s="3" t="s">
        <v>9085</v>
      </c>
      <c r="C852" s="2" t="s">
        <v>9086</v>
      </c>
    </row>
    <row r="853" spans="1:3" ht="187.2" x14ac:dyDescent="0.25">
      <c r="A853" t="s">
        <v>851</v>
      </c>
      <c r="B853" s="3" t="s">
        <v>9087</v>
      </c>
      <c r="C853" s="2" t="s">
        <v>9088</v>
      </c>
    </row>
    <row r="854" spans="1:3" ht="230.4" x14ac:dyDescent="0.25">
      <c r="A854" t="s">
        <v>852</v>
      </c>
      <c r="B854" s="3" t="s">
        <v>9089</v>
      </c>
      <c r="C854" s="2" t="s">
        <v>9090</v>
      </c>
    </row>
    <row r="855" spans="1:3" x14ac:dyDescent="0.25">
      <c r="A855" t="s">
        <v>853</v>
      </c>
      <c r="B855" s="3"/>
      <c r="C855" s="3" t="s">
        <v>9091</v>
      </c>
    </row>
    <row r="856" spans="1:3" ht="86.4" x14ac:dyDescent="0.25">
      <c r="A856" t="s">
        <v>854</v>
      </c>
      <c r="B856" s="3" t="s">
        <v>9092</v>
      </c>
      <c r="C856" s="2" t="s">
        <v>9093</v>
      </c>
    </row>
    <row r="857" spans="1:3" ht="158.4" x14ac:dyDescent="0.25">
      <c r="A857" t="s">
        <v>855</v>
      </c>
      <c r="B857" s="3" t="s">
        <v>9094</v>
      </c>
      <c r="C857" s="2" t="s">
        <v>9095</v>
      </c>
    </row>
    <row r="858" spans="1:3" x14ac:dyDescent="0.25">
      <c r="A858" t="s">
        <v>856</v>
      </c>
      <c r="B858" s="3" t="s">
        <v>9096</v>
      </c>
      <c r="C858" s="3" t="s">
        <v>9097</v>
      </c>
    </row>
    <row r="859" spans="1:3" ht="144" x14ac:dyDescent="0.25">
      <c r="A859" t="s">
        <v>857</v>
      </c>
      <c r="B859" s="3" t="s">
        <v>9098</v>
      </c>
      <c r="C859" s="2" t="s">
        <v>9099</v>
      </c>
    </row>
    <row r="860" spans="1:3" x14ac:dyDescent="0.25">
      <c r="A860" t="s">
        <v>858</v>
      </c>
      <c r="B860" s="3" t="s">
        <v>9100</v>
      </c>
      <c r="C860" s="3" t="s">
        <v>9101</v>
      </c>
    </row>
    <row r="861" spans="1:3" x14ac:dyDescent="0.25">
      <c r="A861" t="s">
        <v>859</v>
      </c>
      <c r="B861" s="3" t="s">
        <v>9102</v>
      </c>
      <c r="C861" s="3" t="s">
        <v>9103</v>
      </c>
    </row>
    <row r="862" spans="1:3" x14ac:dyDescent="0.25">
      <c r="A862" t="s">
        <v>860</v>
      </c>
      <c r="B862" s="3" t="s">
        <v>9104</v>
      </c>
      <c r="C862" s="3" t="s">
        <v>9105</v>
      </c>
    </row>
    <row r="863" spans="1:3" x14ac:dyDescent="0.25">
      <c r="A863" t="s">
        <v>861</v>
      </c>
      <c r="B863" s="3" t="s">
        <v>2697</v>
      </c>
      <c r="C863" s="3" t="s">
        <v>9106</v>
      </c>
    </row>
    <row r="864" spans="1:3" x14ac:dyDescent="0.25">
      <c r="A864" t="s">
        <v>862</v>
      </c>
      <c r="B864" s="3" t="s">
        <v>9107</v>
      </c>
      <c r="C864" s="3" t="s">
        <v>9108</v>
      </c>
    </row>
    <row r="865" spans="1:3" ht="144" x14ac:dyDescent="0.25">
      <c r="A865" t="s">
        <v>863</v>
      </c>
      <c r="B865" s="3" t="s">
        <v>9109</v>
      </c>
      <c r="C865" s="2" t="s">
        <v>9110</v>
      </c>
    </row>
    <row r="866" spans="1:3" ht="158.4" x14ac:dyDescent="0.25">
      <c r="A866" t="s">
        <v>864</v>
      </c>
      <c r="B866" s="3" t="s">
        <v>9111</v>
      </c>
      <c r="C866" s="2" t="s">
        <v>9112</v>
      </c>
    </row>
    <row r="867" spans="1:3" x14ac:dyDescent="0.25">
      <c r="A867" t="s">
        <v>865</v>
      </c>
      <c r="B867" s="3" t="s">
        <v>9113</v>
      </c>
      <c r="C867" s="3" t="s">
        <v>9114</v>
      </c>
    </row>
    <row r="868" spans="1:3" ht="115.2" x14ac:dyDescent="0.25">
      <c r="A868" t="s">
        <v>866</v>
      </c>
      <c r="B868" s="3" t="s">
        <v>2697</v>
      </c>
      <c r="C868" s="2" t="s">
        <v>9115</v>
      </c>
    </row>
    <row r="869" spans="1:3" x14ac:dyDescent="0.25">
      <c r="A869" t="s">
        <v>867</v>
      </c>
      <c r="B869" s="3" t="s">
        <v>9116</v>
      </c>
      <c r="C869" s="3" t="s">
        <v>9117</v>
      </c>
    </row>
    <row r="870" spans="1:3" ht="86.4" x14ac:dyDescent="0.25">
      <c r="A870" t="s">
        <v>868</v>
      </c>
      <c r="B870" s="3" t="s">
        <v>9118</v>
      </c>
      <c r="C870" s="2" t="s">
        <v>9119</v>
      </c>
    </row>
    <row r="871" spans="1:3" ht="172.8" x14ac:dyDescent="0.25">
      <c r="A871" t="s">
        <v>869</v>
      </c>
      <c r="B871" s="3" t="s">
        <v>9120</v>
      </c>
      <c r="C871" s="2" t="s">
        <v>9121</v>
      </c>
    </row>
    <row r="872" spans="1:3" x14ac:dyDescent="0.25">
      <c r="A872" t="s">
        <v>870</v>
      </c>
      <c r="B872" s="3" t="s">
        <v>2697</v>
      </c>
      <c r="C872" s="3" t="s">
        <v>9122</v>
      </c>
    </row>
    <row r="873" spans="1:3" ht="100.8" x14ac:dyDescent="0.25">
      <c r="A873" t="s">
        <v>871</v>
      </c>
      <c r="B873" s="3" t="s">
        <v>9123</v>
      </c>
      <c r="C873" s="2" t="s">
        <v>9124</v>
      </c>
    </row>
    <row r="874" spans="1:3" ht="172.8" x14ac:dyDescent="0.25">
      <c r="A874" t="s">
        <v>872</v>
      </c>
      <c r="B874" s="3" t="s">
        <v>2697</v>
      </c>
      <c r="C874" s="2" t="s">
        <v>9125</v>
      </c>
    </row>
    <row r="875" spans="1:3" ht="273.60000000000002" x14ac:dyDescent="0.25">
      <c r="A875" t="s">
        <v>873</v>
      </c>
      <c r="B875" s="3" t="s">
        <v>9126</v>
      </c>
      <c r="C875" s="2" t="s">
        <v>9127</v>
      </c>
    </row>
    <row r="876" spans="1:3" ht="144" x14ac:dyDescent="0.25">
      <c r="A876" t="s">
        <v>874</v>
      </c>
      <c r="B876" s="3" t="s">
        <v>9128</v>
      </c>
      <c r="C876" s="2" t="s">
        <v>9129</v>
      </c>
    </row>
    <row r="877" spans="1:3" x14ac:dyDescent="0.25">
      <c r="A877" t="s">
        <v>875</v>
      </c>
      <c r="B877" s="3" t="s">
        <v>9130</v>
      </c>
      <c r="C877" s="3" t="s">
        <v>9131</v>
      </c>
    </row>
    <row r="878" spans="1:3" x14ac:dyDescent="0.25">
      <c r="A878" t="s">
        <v>876</v>
      </c>
      <c r="B878" s="3" t="s">
        <v>9132</v>
      </c>
      <c r="C878" s="3" t="s">
        <v>9133</v>
      </c>
    </row>
    <row r="879" spans="1:3" ht="115.2" x14ac:dyDescent="0.25">
      <c r="A879" t="s">
        <v>877</v>
      </c>
      <c r="B879" s="3" t="s">
        <v>9134</v>
      </c>
      <c r="C879" s="2" t="s">
        <v>9135</v>
      </c>
    </row>
    <row r="880" spans="1:3" x14ac:dyDescent="0.25">
      <c r="A880" t="s">
        <v>878</v>
      </c>
      <c r="B880" s="3" t="s">
        <v>9136</v>
      </c>
      <c r="C880" s="3" t="s">
        <v>9137</v>
      </c>
    </row>
    <row r="881" spans="1:3" ht="187.2" x14ac:dyDescent="0.25">
      <c r="A881" t="s">
        <v>879</v>
      </c>
      <c r="B881" s="3" t="s">
        <v>9138</v>
      </c>
      <c r="C881" s="2" t="s">
        <v>9139</v>
      </c>
    </row>
    <row r="882" spans="1:3" ht="86.4" x14ac:dyDescent="0.25">
      <c r="A882" t="s">
        <v>880</v>
      </c>
      <c r="B882" s="3" t="s">
        <v>9140</v>
      </c>
      <c r="C882" s="2" t="s">
        <v>9141</v>
      </c>
    </row>
    <row r="883" spans="1:3" x14ac:dyDescent="0.25">
      <c r="A883" t="s">
        <v>881</v>
      </c>
      <c r="B883" s="3" t="s">
        <v>9142</v>
      </c>
      <c r="C883" s="3" t="s">
        <v>9143</v>
      </c>
    </row>
    <row r="884" spans="1:3" x14ac:dyDescent="0.25">
      <c r="A884" t="s">
        <v>882</v>
      </c>
      <c r="B884" s="3"/>
      <c r="C884" s="3" t="s">
        <v>9144</v>
      </c>
    </row>
    <row r="885" spans="1:3" x14ac:dyDescent="0.25">
      <c r="A885" t="s">
        <v>883</v>
      </c>
      <c r="B885" s="3" t="s">
        <v>9145</v>
      </c>
      <c r="C885" s="3" t="s">
        <v>9146</v>
      </c>
    </row>
    <row r="886" spans="1:3" x14ac:dyDescent="0.25">
      <c r="A886" t="s">
        <v>884</v>
      </c>
      <c r="B886" s="3" t="s">
        <v>2697</v>
      </c>
      <c r="C886" s="3" t="s">
        <v>9147</v>
      </c>
    </row>
    <row r="887" spans="1:3" ht="129.6" x14ac:dyDescent="0.25">
      <c r="A887" t="s">
        <v>885</v>
      </c>
      <c r="B887" s="3" t="s">
        <v>9148</v>
      </c>
      <c r="C887" s="2" t="s">
        <v>9149</v>
      </c>
    </row>
    <row r="888" spans="1:3" ht="115.2" x14ac:dyDescent="0.25">
      <c r="A888" t="s">
        <v>886</v>
      </c>
      <c r="B888" s="3" t="s">
        <v>9150</v>
      </c>
      <c r="C888" s="2" t="s">
        <v>9151</v>
      </c>
    </row>
    <row r="889" spans="1:3" ht="216" x14ac:dyDescent="0.25">
      <c r="A889" t="s">
        <v>887</v>
      </c>
      <c r="B889" s="3" t="s">
        <v>9152</v>
      </c>
      <c r="C889" s="2" t="s">
        <v>9153</v>
      </c>
    </row>
    <row r="890" spans="1:3" x14ac:dyDescent="0.25">
      <c r="A890" t="s">
        <v>888</v>
      </c>
      <c r="B890" s="3" t="s">
        <v>9154</v>
      </c>
      <c r="C890" s="3" t="s">
        <v>9155</v>
      </c>
    </row>
    <row r="891" spans="1:3" ht="230.4" x14ac:dyDescent="0.25">
      <c r="A891" t="s">
        <v>889</v>
      </c>
      <c r="B891" s="3" t="s">
        <v>9156</v>
      </c>
      <c r="C891" s="2" t="s">
        <v>9157</v>
      </c>
    </row>
    <row r="892" spans="1:3" x14ac:dyDescent="0.25">
      <c r="A892" t="s">
        <v>890</v>
      </c>
      <c r="B892" s="3" t="s">
        <v>9158</v>
      </c>
      <c r="C892" s="3" t="s">
        <v>9159</v>
      </c>
    </row>
    <row r="893" spans="1:3" x14ac:dyDescent="0.25">
      <c r="A893" t="s">
        <v>891</v>
      </c>
      <c r="B893" s="3" t="s">
        <v>9160</v>
      </c>
      <c r="C893" s="3" t="s">
        <v>9161</v>
      </c>
    </row>
    <row r="894" spans="1:3" x14ac:dyDescent="0.25">
      <c r="A894" t="s">
        <v>892</v>
      </c>
      <c r="B894" s="3"/>
      <c r="C894" s="3" t="s">
        <v>9162</v>
      </c>
    </row>
    <row r="895" spans="1:3" ht="115.2" x14ac:dyDescent="0.25">
      <c r="A895" t="s">
        <v>893</v>
      </c>
      <c r="B895" s="3" t="s">
        <v>9163</v>
      </c>
      <c r="C895" s="2" t="s">
        <v>9164</v>
      </c>
    </row>
    <row r="896" spans="1:3" ht="115.2" x14ac:dyDescent="0.25">
      <c r="A896" t="s">
        <v>894</v>
      </c>
      <c r="B896" s="3" t="s">
        <v>9165</v>
      </c>
      <c r="C896" s="2" t="s">
        <v>9166</v>
      </c>
    </row>
    <row r="897" spans="1:3" ht="172.8" x14ac:dyDescent="0.25">
      <c r="A897" t="s">
        <v>895</v>
      </c>
      <c r="B897" s="3" t="s">
        <v>9165</v>
      </c>
      <c r="C897" s="2" t="s">
        <v>9167</v>
      </c>
    </row>
    <row r="898" spans="1:3" x14ac:dyDescent="0.25">
      <c r="A898" t="s">
        <v>896</v>
      </c>
      <c r="B898" s="3" t="s">
        <v>9168</v>
      </c>
      <c r="C898" s="3" t="s">
        <v>9169</v>
      </c>
    </row>
    <row r="899" spans="1:3" x14ac:dyDescent="0.25">
      <c r="A899" t="s">
        <v>897</v>
      </c>
      <c r="B899" s="3" t="s">
        <v>9170</v>
      </c>
      <c r="C899" s="3" t="s">
        <v>9171</v>
      </c>
    </row>
    <row r="900" spans="1:3" ht="201.6" x14ac:dyDescent="0.25">
      <c r="A900" t="s">
        <v>898</v>
      </c>
      <c r="B900" s="3" t="s">
        <v>9172</v>
      </c>
      <c r="C900" s="2" t="s">
        <v>9173</v>
      </c>
    </row>
    <row r="901" spans="1:3" ht="158.4" x14ac:dyDescent="0.25">
      <c r="A901" t="s">
        <v>899</v>
      </c>
      <c r="B901" s="3" t="s">
        <v>9174</v>
      </c>
      <c r="C901" s="2" t="s">
        <v>9175</v>
      </c>
    </row>
    <row r="902" spans="1:3" x14ac:dyDescent="0.25">
      <c r="A902" t="s">
        <v>900</v>
      </c>
      <c r="B902" s="3" t="s">
        <v>9176</v>
      </c>
      <c r="C902" s="3" t="s">
        <v>9177</v>
      </c>
    </row>
    <row r="903" spans="1:3" ht="158.4" x14ac:dyDescent="0.25">
      <c r="A903" t="s">
        <v>901</v>
      </c>
      <c r="B903" s="3" t="s">
        <v>9178</v>
      </c>
      <c r="C903" s="2" t="s">
        <v>9179</v>
      </c>
    </row>
    <row r="904" spans="1:3" ht="158.4" x14ac:dyDescent="0.25">
      <c r="A904" t="s">
        <v>902</v>
      </c>
      <c r="B904" s="3" t="s">
        <v>2697</v>
      </c>
      <c r="C904" s="2" t="s">
        <v>9180</v>
      </c>
    </row>
    <row r="905" spans="1:3" ht="144" x14ac:dyDescent="0.25">
      <c r="A905" t="s">
        <v>903</v>
      </c>
      <c r="B905" s="3" t="s">
        <v>9181</v>
      </c>
      <c r="C905" s="2" t="s">
        <v>9182</v>
      </c>
    </row>
    <row r="906" spans="1:3" x14ac:dyDescent="0.25">
      <c r="A906" t="s">
        <v>904</v>
      </c>
      <c r="B906" s="3" t="s">
        <v>9183</v>
      </c>
      <c r="C906" s="3" t="s">
        <v>9184</v>
      </c>
    </row>
    <row r="907" spans="1:3" ht="244.8" x14ac:dyDescent="0.25">
      <c r="A907" t="s">
        <v>905</v>
      </c>
      <c r="B907" s="3" t="s">
        <v>9185</v>
      </c>
      <c r="C907" s="2" t="s">
        <v>9186</v>
      </c>
    </row>
    <row r="908" spans="1:3" x14ac:dyDescent="0.25">
      <c r="A908" t="s">
        <v>906</v>
      </c>
      <c r="B908" s="3" t="s">
        <v>9187</v>
      </c>
      <c r="C908" s="3" t="s">
        <v>9188</v>
      </c>
    </row>
    <row r="909" spans="1:3" x14ac:dyDescent="0.25">
      <c r="A909" t="s">
        <v>907</v>
      </c>
      <c r="B909" s="3" t="s">
        <v>9189</v>
      </c>
      <c r="C909" s="3" t="s">
        <v>9190</v>
      </c>
    </row>
    <row r="910" spans="1:3" x14ac:dyDescent="0.25">
      <c r="A910" t="s">
        <v>908</v>
      </c>
      <c r="B910" s="3" t="s">
        <v>9191</v>
      </c>
      <c r="C910" s="3" t="s">
        <v>9192</v>
      </c>
    </row>
    <row r="911" spans="1:3" x14ac:dyDescent="0.25">
      <c r="A911" t="s">
        <v>909</v>
      </c>
      <c r="B911" s="3" t="s">
        <v>2697</v>
      </c>
      <c r="C911" s="3" t="s">
        <v>9193</v>
      </c>
    </row>
    <row r="912" spans="1:3" x14ac:dyDescent="0.25">
      <c r="A912" t="s">
        <v>910</v>
      </c>
      <c r="B912" s="3" t="s">
        <v>9194</v>
      </c>
      <c r="C912" s="3" t="s">
        <v>9195</v>
      </c>
    </row>
    <row r="913" spans="1:3" x14ac:dyDescent="0.25">
      <c r="A913" t="s">
        <v>911</v>
      </c>
      <c r="B913" s="3" t="s">
        <v>9196</v>
      </c>
      <c r="C913" s="3" t="s">
        <v>9197</v>
      </c>
    </row>
    <row r="914" spans="1:3" x14ac:dyDescent="0.25">
      <c r="A914" t="s">
        <v>912</v>
      </c>
      <c r="B914" s="3" t="s">
        <v>9196</v>
      </c>
      <c r="C914" s="3" t="s">
        <v>9197</v>
      </c>
    </row>
    <row r="915" spans="1:3" ht="187.2" x14ac:dyDescent="0.25">
      <c r="A915" t="s">
        <v>913</v>
      </c>
      <c r="B915" s="3" t="s">
        <v>9198</v>
      </c>
      <c r="C915" s="2" t="s">
        <v>9199</v>
      </c>
    </row>
    <row r="916" spans="1:3" x14ac:dyDescent="0.25">
      <c r="A916" t="s">
        <v>914</v>
      </c>
      <c r="B916" s="3" t="s">
        <v>9200</v>
      </c>
      <c r="C916" s="3" t="s">
        <v>9201</v>
      </c>
    </row>
    <row r="917" spans="1:3" ht="259.2" x14ac:dyDescent="0.25">
      <c r="A917" t="s">
        <v>915</v>
      </c>
      <c r="B917" s="3" t="s">
        <v>9202</v>
      </c>
      <c r="C917" s="2" t="s">
        <v>9203</v>
      </c>
    </row>
    <row r="918" spans="1:3" ht="187.2" x14ac:dyDescent="0.25">
      <c r="A918" t="s">
        <v>916</v>
      </c>
      <c r="B918" s="3" t="s">
        <v>9204</v>
      </c>
      <c r="C918" s="2" t="s">
        <v>9205</v>
      </c>
    </row>
    <row r="919" spans="1:3" ht="216" x14ac:dyDescent="0.25">
      <c r="A919" t="s">
        <v>917</v>
      </c>
      <c r="B919" s="3" t="s">
        <v>9206</v>
      </c>
      <c r="C919" s="2" t="s">
        <v>9207</v>
      </c>
    </row>
    <row r="920" spans="1:3" x14ac:dyDescent="0.25">
      <c r="A920" t="s">
        <v>918</v>
      </c>
      <c r="B920" s="3" t="s">
        <v>9208</v>
      </c>
      <c r="C920" s="3" t="s">
        <v>9209</v>
      </c>
    </row>
    <row r="921" spans="1:3" ht="201.6" x14ac:dyDescent="0.25">
      <c r="A921" t="s">
        <v>919</v>
      </c>
      <c r="B921" s="3" t="s">
        <v>9210</v>
      </c>
      <c r="C921" s="2" t="s">
        <v>9211</v>
      </c>
    </row>
    <row r="922" spans="1:3" x14ac:dyDescent="0.25">
      <c r="A922" t="s">
        <v>920</v>
      </c>
      <c r="B922" s="3" t="s">
        <v>9212</v>
      </c>
      <c r="C922" s="3" t="s">
        <v>9213</v>
      </c>
    </row>
    <row r="923" spans="1:3" x14ac:dyDescent="0.25">
      <c r="A923" t="s">
        <v>921</v>
      </c>
      <c r="B923" s="3" t="s">
        <v>9214</v>
      </c>
      <c r="C923" s="3" t="s">
        <v>9215</v>
      </c>
    </row>
    <row r="924" spans="1:3" ht="230.4" x14ac:dyDescent="0.25">
      <c r="A924" t="s">
        <v>922</v>
      </c>
      <c r="B924" s="3" t="s">
        <v>9216</v>
      </c>
      <c r="C924" s="2" t="s">
        <v>9217</v>
      </c>
    </row>
    <row r="925" spans="1:3" ht="100.8" x14ac:dyDescent="0.25">
      <c r="A925" t="s">
        <v>923</v>
      </c>
      <c r="B925" s="3" t="s">
        <v>9218</v>
      </c>
      <c r="C925" s="2" t="s">
        <v>9219</v>
      </c>
    </row>
    <row r="926" spans="1:3" x14ac:dyDescent="0.25">
      <c r="A926" t="s">
        <v>924</v>
      </c>
      <c r="B926" s="3" t="s">
        <v>9220</v>
      </c>
      <c r="C926" s="3" t="s">
        <v>9221</v>
      </c>
    </row>
    <row r="927" spans="1:3" x14ac:dyDescent="0.25">
      <c r="A927" t="s">
        <v>925</v>
      </c>
      <c r="B927" s="3" t="s">
        <v>9222</v>
      </c>
      <c r="C927" s="3" t="s">
        <v>9223</v>
      </c>
    </row>
    <row r="928" spans="1:3" ht="144" x14ac:dyDescent="0.25">
      <c r="A928" t="s">
        <v>926</v>
      </c>
      <c r="B928" s="3" t="s">
        <v>9224</v>
      </c>
      <c r="C928" s="2" t="s">
        <v>9225</v>
      </c>
    </row>
    <row r="929" spans="1:3" ht="100.8" x14ac:dyDescent="0.25">
      <c r="A929" t="s">
        <v>927</v>
      </c>
      <c r="B929" s="3" t="s">
        <v>9226</v>
      </c>
      <c r="C929" s="2" t="s">
        <v>9227</v>
      </c>
    </row>
    <row r="930" spans="1:3" ht="158.4" x14ac:dyDescent="0.25">
      <c r="A930" t="s">
        <v>928</v>
      </c>
      <c r="B930" s="3" t="s">
        <v>9228</v>
      </c>
      <c r="C930" s="2" t="s">
        <v>9229</v>
      </c>
    </row>
    <row r="931" spans="1:3" x14ac:dyDescent="0.25">
      <c r="A931" t="s">
        <v>929</v>
      </c>
      <c r="B931" s="3"/>
      <c r="C931" s="3" t="s">
        <v>9230</v>
      </c>
    </row>
    <row r="932" spans="1:3" ht="187.2" x14ac:dyDescent="0.25">
      <c r="A932" t="s">
        <v>930</v>
      </c>
      <c r="B932" s="3" t="s">
        <v>9231</v>
      </c>
      <c r="C932" s="2" t="s">
        <v>9232</v>
      </c>
    </row>
    <row r="933" spans="1:3" x14ac:dyDescent="0.25">
      <c r="A933" t="s">
        <v>931</v>
      </c>
      <c r="B933" s="3" t="s">
        <v>9233</v>
      </c>
      <c r="C933" s="3" t="s">
        <v>9234</v>
      </c>
    </row>
    <row r="934" spans="1:3" ht="100.8" x14ac:dyDescent="0.25">
      <c r="A934" t="s">
        <v>932</v>
      </c>
      <c r="B934" s="3" t="s">
        <v>9235</v>
      </c>
      <c r="C934" s="2" t="s">
        <v>9236</v>
      </c>
    </row>
    <row r="935" spans="1:3" ht="72" x14ac:dyDescent="0.25">
      <c r="A935" t="s">
        <v>933</v>
      </c>
      <c r="B935" s="3" t="s">
        <v>9237</v>
      </c>
      <c r="C935" s="2" t="s">
        <v>9238</v>
      </c>
    </row>
    <row r="936" spans="1:3" ht="115.2" x14ac:dyDescent="0.25">
      <c r="A936" t="s">
        <v>934</v>
      </c>
      <c r="B936" s="3" t="s">
        <v>9239</v>
      </c>
      <c r="C936" s="2" t="s">
        <v>9240</v>
      </c>
    </row>
    <row r="937" spans="1:3" ht="57.6" x14ac:dyDescent="0.25">
      <c r="A937" t="s">
        <v>935</v>
      </c>
      <c r="B937" s="3" t="s">
        <v>9241</v>
      </c>
      <c r="C937" s="2" t="s">
        <v>9242</v>
      </c>
    </row>
    <row r="938" spans="1:3" x14ac:dyDescent="0.25">
      <c r="A938" t="s">
        <v>936</v>
      </c>
      <c r="B938" s="3" t="s">
        <v>2697</v>
      </c>
      <c r="C938" s="3" t="s">
        <v>9243</v>
      </c>
    </row>
    <row r="939" spans="1:3" ht="72" x14ac:dyDescent="0.25">
      <c r="A939" t="s">
        <v>937</v>
      </c>
      <c r="B939" s="3" t="s">
        <v>9244</v>
      </c>
      <c r="C939" s="2" t="s">
        <v>9245</v>
      </c>
    </row>
    <row r="940" spans="1:3" ht="172.8" x14ac:dyDescent="0.25">
      <c r="A940" t="s">
        <v>938</v>
      </c>
      <c r="B940" s="3" t="s">
        <v>2697</v>
      </c>
      <c r="C940" s="2" t="s">
        <v>9246</v>
      </c>
    </row>
    <row r="941" spans="1:3" x14ac:dyDescent="0.25">
      <c r="A941" t="s">
        <v>939</v>
      </c>
      <c r="B941" s="3" t="s">
        <v>9247</v>
      </c>
      <c r="C941" s="3" t="s">
        <v>9248</v>
      </c>
    </row>
    <row r="942" spans="1:3" x14ac:dyDescent="0.25">
      <c r="A942" t="s">
        <v>940</v>
      </c>
      <c r="B942" s="3" t="s">
        <v>9249</v>
      </c>
      <c r="C942" s="3" t="s">
        <v>9250</v>
      </c>
    </row>
    <row r="943" spans="1:3" ht="201.6" x14ac:dyDescent="0.25">
      <c r="A943" t="s">
        <v>941</v>
      </c>
      <c r="B943" s="3" t="s">
        <v>9251</v>
      </c>
      <c r="C943" s="2" t="s">
        <v>9252</v>
      </c>
    </row>
    <row r="944" spans="1:3" ht="115.2" x14ac:dyDescent="0.25">
      <c r="A944" t="s">
        <v>942</v>
      </c>
      <c r="B944" s="3" t="s">
        <v>9253</v>
      </c>
      <c r="C944" s="2" t="s">
        <v>9254</v>
      </c>
    </row>
    <row r="945" spans="1:3" ht="216" x14ac:dyDescent="0.25">
      <c r="A945" t="s">
        <v>943</v>
      </c>
      <c r="B945" s="3" t="s">
        <v>9255</v>
      </c>
      <c r="C945" s="2" t="s">
        <v>9256</v>
      </c>
    </row>
    <row r="946" spans="1:3" ht="259.2" x14ac:dyDescent="0.25">
      <c r="A946" t="s">
        <v>944</v>
      </c>
      <c r="B946" s="3" t="s">
        <v>9257</v>
      </c>
      <c r="C946" s="2" t="s">
        <v>9258</v>
      </c>
    </row>
    <row r="947" spans="1:3" x14ac:dyDescent="0.25">
      <c r="A947" t="s">
        <v>945</v>
      </c>
      <c r="B947" s="3" t="s">
        <v>2697</v>
      </c>
      <c r="C947" s="3" t="s">
        <v>9259</v>
      </c>
    </row>
    <row r="948" spans="1:3" x14ac:dyDescent="0.25">
      <c r="A948" t="s">
        <v>946</v>
      </c>
      <c r="B948" s="3" t="s">
        <v>9260</v>
      </c>
      <c r="C948" s="3" t="s">
        <v>9261</v>
      </c>
    </row>
    <row r="949" spans="1:3" x14ac:dyDescent="0.25">
      <c r="A949" t="s">
        <v>947</v>
      </c>
      <c r="B949" s="3" t="s">
        <v>9262</v>
      </c>
      <c r="C949" s="3" t="s">
        <v>9263</v>
      </c>
    </row>
    <row r="950" spans="1:3" ht="129.6" x14ac:dyDescent="0.25">
      <c r="A950" t="s">
        <v>948</v>
      </c>
      <c r="B950" s="3" t="s">
        <v>9264</v>
      </c>
      <c r="C950" s="2" t="s">
        <v>9265</v>
      </c>
    </row>
    <row r="951" spans="1:3" ht="115.2" x14ac:dyDescent="0.25">
      <c r="A951" t="s">
        <v>949</v>
      </c>
      <c r="B951" s="3" t="s">
        <v>9266</v>
      </c>
      <c r="C951" s="2" t="s">
        <v>9267</v>
      </c>
    </row>
    <row r="952" spans="1:3" x14ac:dyDescent="0.25">
      <c r="A952" t="s">
        <v>950</v>
      </c>
      <c r="B952" s="3" t="s">
        <v>2697</v>
      </c>
      <c r="C952" s="3" t="s">
        <v>9268</v>
      </c>
    </row>
    <row r="953" spans="1:3" x14ac:dyDescent="0.25">
      <c r="A953" t="s">
        <v>951</v>
      </c>
      <c r="B953" s="3" t="s">
        <v>9269</v>
      </c>
      <c r="C953" s="3" t="s">
        <v>9270</v>
      </c>
    </row>
    <row r="954" spans="1:3" x14ac:dyDescent="0.25">
      <c r="A954" t="s">
        <v>952</v>
      </c>
      <c r="B954" s="3" t="s">
        <v>9271</v>
      </c>
      <c r="C954" s="3" t="s">
        <v>9272</v>
      </c>
    </row>
    <row r="955" spans="1:3" x14ac:dyDescent="0.25">
      <c r="A955" t="s">
        <v>953</v>
      </c>
      <c r="B955" s="3" t="s">
        <v>9273</v>
      </c>
      <c r="C955" s="3" t="s">
        <v>9274</v>
      </c>
    </row>
    <row r="956" spans="1:3" ht="72" x14ac:dyDescent="0.25">
      <c r="A956" t="s">
        <v>954</v>
      </c>
      <c r="B956" s="3" t="s">
        <v>9275</v>
      </c>
      <c r="C956" s="2" t="s">
        <v>9276</v>
      </c>
    </row>
    <row r="957" spans="1:3" x14ac:dyDescent="0.25">
      <c r="A957" t="s">
        <v>955</v>
      </c>
      <c r="B957" s="3" t="s">
        <v>9277</v>
      </c>
      <c r="C957" s="3" t="s">
        <v>9278</v>
      </c>
    </row>
    <row r="958" spans="1:3" ht="172.8" x14ac:dyDescent="0.25">
      <c r="A958" t="s">
        <v>956</v>
      </c>
      <c r="B958" s="3" t="s">
        <v>2697</v>
      </c>
      <c r="C958" s="2" t="s">
        <v>9279</v>
      </c>
    </row>
    <row r="959" spans="1:3" x14ac:dyDescent="0.25">
      <c r="A959" t="s">
        <v>957</v>
      </c>
      <c r="B959" s="3" t="s">
        <v>9280</v>
      </c>
      <c r="C959" s="3" t="s">
        <v>9281</v>
      </c>
    </row>
    <row r="960" spans="1:3" ht="172.8" x14ac:dyDescent="0.25">
      <c r="A960" t="s">
        <v>958</v>
      </c>
      <c r="B960" s="3" t="s">
        <v>9282</v>
      </c>
      <c r="C960" s="2" t="s">
        <v>9283</v>
      </c>
    </row>
    <row r="961" spans="1:3" ht="288" x14ac:dyDescent="0.25">
      <c r="A961" t="s">
        <v>959</v>
      </c>
      <c r="B961" s="3" t="s">
        <v>9284</v>
      </c>
      <c r="C961" s="2" t="s">
        <v>9285</v>
      </c>
    </row>
    <row r="962" spans="1:3" x14ac:dyDescent="0.25">
      <c r="A962" t="s">
        <v>960</v>
      </c>
      <c r="B962" s="3" t="s">
        <v>9286</v>
      </c>
      <c r="C962" s="3" t="s">
        <v>9287</v>
      </c>
    </row>
    <row r="963" spans="1:3" ht="86.4" x14ac:dyDescent="0.25">
      <c r="A963" t="s">
        <v>961</v>
      </c>
      <c r="B963" s="3" t="s">
        <v>9288</v>
      </c>
      <c r="C963" s="2" t="s">
        <v>9289</v>
      </c>
    </row>
    <row r="964" spans="1:3" x14ac:dyDescent="0.25">
      <c r="A964" t="s">
        <v>962</v>
      </c>
      <c r="B964" s="3"/>
      <c r="C964" s="3" t="s">
        <v>9290</v>
      </c>
    </row>
    <row r="965" spans="1:3" x14ac:dyDescent="0.25">
      <c r="A965" t="s">
        <v>963</v>
      </c>
      <c r="B965" s="3" t="s">
        <v>2697</v>
      </c>
      <c r="C965" s="3" t="s">
        <v>9291</v>
      </c>
    </row>
    <row r="966" spans="1:3" ht="100.8" x14ac:dyDescent="0.25">
      <c r="A966" t="s">
        <v>964</v>
      </c>
      <c r="B966" s="3" t="s">
        <v>9292</v>
      </c>
      <c r="C966" s="2" t="s">
        <v>9293</v>
      </c>
    </row>
    <row r="967" spans="1:3" x14ac:dyDescent="0.25">
      <c r="A967" t="s">
        <v>965</v>
      </c>
      <c r="B967" s="3" t="s">
        <v>9294</v>
      </c>
      <c r="C967" s="3" t="s">
        <v>9295</v>
      </c>
    </row>
    <row r="968" spans="1:3" ht="86.4" x14ac:dyDescent="0.25">
      <c r="A968" t="s">
        <v>966</v>
      </c>
      <c r="B968" s="3" t="s">
        <v>9296</v>
      </c>
      <c r="C968" s="2" t="s">
        <v>9297</v>
      </c>
    </row>
    <row r="969" spans="1:3" x14ac:dyDescent="0.25">
      <c r="A969" t="s">
        <v>967</v>
      </c>
      <c r="B969" s="3" t="s">
        <v>9298</v>
      </c>
      <c r="C969" s="3" t="s">
        <v>9299</v>
      </c>
    </row>
    <row r="970" spans="1:3" ht="129.6" x14ac:dyDescent="0.25">
      <c r="A970" t="s">
        <v>968</v>
      </c>
      <c r="B970" s="3"/>
      <c r="C970" s="2" t="s">
        <v>9300</v>
      </c>
    </row>
    <row r="971" spans="1:3" x14ac:dyDescent="0.25">
      <c r="A971" t="s">
        <v>969</v>
      </c>
      <c r="B971" s="3" t="s">
        <v>9301</v>
      </c>
      <c r="C971" s="3" t="s">
        <v>9302</v>
      </c>
    </row>
    <row r="972" spans="1:3" ht="100.8" x14ac:dyDescent="0.25">
      <c r="A972" t="s">
        <v>970</v>
      </c>
      <c r="B972" s="3" t="s">
        <v>9303</v>
      </c>
      <c r="C972" s="2" t="s">
        <v>9304</v>
      </c>
    </row>
    <row r="973" spans="1:3" ht="100.8" x14ac:dyDescent="0.25">
      <c r="A973" t="s">
        <v>971</v>
      </c>
      <c r="B973" s="3" t="s">
        <v>9303</v>
      </c>
      <c r="C973" s="2" t="s">
        <v>9304</v>
      </c>
    </row>
    <row r="974" spans="1:3" ht="187.2" x14ac:dyDescent="0.25">
      <c r="A974" t="s">
        <v>972</v>
      </c>
      <c r="B974" s="3" t="s">
        <v>9305</v>
      </c>
      <c r="C974" s="2" t="s">
        <v>9306</v>
      </c>
    </row>
    <row r="975" spans="1:3" ht="244.8" x14ac:dyDescent="0.25">
      <c r="A975" t="s">
        <v>973</v>
      </c>
      <c r="B975" s="3" t="s">
        <v>9307</v>
      </c>
      <c r="C975" s="2" t="s">
        <v>9308</v>
      </c>
    </row>
    <row r="976" spans="1:3" ht="273.60000000000002" x14ac:dyDescent="0.25">
      <c r="A976" t="s">
        <v>974</v>
      </c>
      <c r="B976" s="3" t="s">
        <v>9309</v>
      </c>
      <c r="C976" s="2" t="s">
        <v>9310</v>
      </c>
    </row>
    <row r="977" spans="1:3" ht="72" x14ac:dyDescent="0.25">
      <c r="A977" t="s">
        <v>975</v>
      </c>
      <c r="B977" s="3" t="s">
        <v>9311</v>
      </c>
      <c r="C977" s="2" t="s">
        <v>9312</v>
      </c>
    </row>
    <row r="978" spans="1:3" x14ac:dyDescent="0.25">
      <c r="A978" t="s">
        <v>976</v>
      </c>
      <c r="B978" s="3" t="s">
        <v>9313</v>
      </c>
      <c r="C978" s="3" t="s">
        <v>9314</v>
      </c>
    </row>
    <row r="979" spans="1:3" ht="144" x14ac:dyDescent="0.25">
      <c r="A979" t="s">
        <v>977</v>
      </c>
      <c r="B979" s="3" t="s">
        <v>9315</v>
      </c>
      <c r="C979" s="2" t="s">
        <v>9316</v>
      </c>
    </row>
    <row r="980" spans="1:3" ht="187.2" x14ac:dyDescent="0.25">
      <c r="A980" t="s">
        <v>978</v>
      </c>
      <c r="B980" s="3" t="s">
        <v>9317</v>
      </c>
      <c r="C980" s="2" t="s">
        <v>9318</v>
      </c>
    </row>
    <row r="981" spans="1:3" ht="201.6" x14ac:dyDescent="0.25">
      <c r="A981" t="s">
        <v>979</v>
      </c>
      <c r="B981" s="3" t="s">
        <v>9319</v>
      </c>
      <c r="C981" s="2" t="s">
        <v>9320</v>
      </c>
    </row>
    <row r="982" spans="1:3" ht="158.4" x14ac:dyDescent="0.25">
      <c r="A982" t="s">
        <v>980</v>
      </c>
      <c r="B982" s="3" t="s">
        <v>2697</v>
      </c>
      <c r="C982" s="2" t="s">
        <v>9321</v>
      </c>
    </row>
    <row r="983" spans="1:3" ht="331.2" x14ac:dyDescent="0.25">
      <c r="A983" t="s">
        <v>981</v>
      </c>
      <c r="B983" s="3" t="s">
        <v>9322</v>
      </c>
      <c r="C983" s="2" t="s">
        <v>9323</v>
      </c>
    </row>
    <row r="984" spans="1:3" x14ac:dyDescent="0.25">
      <c r="A984" t="s">
        <v>982</v>
      </c>
      <c r="B984" s="3" t="s">
        <v>9324</v>
      </c>
      <c r="C984" s="3" t="s">
        <v>9325</v>
      </c>
    </row>
    <row r="985" spans="1:3" ht="115.2" x14ac:dyDescent="0.25">
      <c r="A985" t="s">
        <v>983</v>
      </c>
      <c r="B985" s="3" t="s">
        <v>9326</v>
      </c>
      <c r="C985" s="2" t="s">
        <v>9327</v>
      </c>
    </row>
    <row r="986" spans="1:3" ht="158.4" x14ac:dyDescent="0.25">
      <c r="A986" t="s">
        <v>984</v>
      </c>
      <c r="B986" s="3" t="s">
        <v>9328</v>
      </c>
      <c r="C986" s="2" t="s">
        <v>9329</v>
      </c>
    </row>
    <row r="987" spans="1:3" ht="244.8" x14ac:dyDescent="0.25">
      <c r="A987" t="s">
        <v>985</v>
      </c>
      <c r="B987" s="3" t="s">
        <v>9330</v>
      </c>
      <c r="C987" s="2" t="s">
        <v>9331</v>
      </c>
    </row>
    <row r="988" spans="1:3" x14ac:dyDescent="0.25">
      <c r="A988" t="s">
        <v>986</v>
      </c>
      <c r="B988" s="3" t="s">
        <v>9332</v>
      </c>
      <c r="C988" s="3" t="s">
        <v>9333</v>
      </c>
    </row>
    <row r="989" spans="1:3" ht="172.8" x14ac:dyDescent="0.25">
      <c r="A989" t="s">
        <v>987</v>
      </c>
      <c r="B989" s="3" t="s">
        <v>9334</v>
      </c>
      <c r="C989" s="2" t="s">
        <v>9335</v>
      </c>
    </row>
    <row r="990" spans="1:3" ht="144" x14ac:dyDescent="0.25">
      <c r="A990" t="s">
        <v>988</v>
      </c>
      <c r="B990" s="3" t="s">
        <v>9336</v>
      </c>
      <c r="C990" s="2" t="s">
        <v>9337</v>
      </c>
    </row>
    <row r="991" spans="1:3" ht="201.6" x14ac:dyDescent="0.25">
      <c r="A991" t="s">
        <v>989</v>
      </c>
      <c r="B991" s="3" t="s">
        <v>9338</v>
      </c>
      <c r="C991" s="2" t="s">
        <v>9339</v>
      </c>
    </row>
    <row r="992" spans="1:3" ht="100.8" x14ac:dyDescent="0.25">
      <c r="A992" t="s">
        <v>990</v>
      </c>
      <c r="B992" s="3" t="s">
        <v>9340</v>
      </c>
      <c r="C992" s="2" t="s">
        <v>9341</v>
      </c>
    </row>
    <row r="993" spans="1:3" x14ac:dyDescent="0.25">
      <c r="A993" t="s">
        <v>991</v>
      </c>
      <c r="B993" s="3" t="s">
        <v>9342</v>
      </c>
      <c r="C993" s="3" t="s">
        <v>9343</v>
      </c>
    </row>
    <row r="994" spans="1:3" x14ac:dyDescent="0.25">
      <c r="A994" t="s">
        <v>992</v>
      </c>
      <c r="B994" s="3" t="s">
        <v>9344</v>
      </c>
      <c r="C994" s="3" t="s">
        <v>9345</v>
      </c>
    </row>
    <row r="995" spans="1:3" x14ac:dyDescent="0.25">
      <c r="A995" t="s">
        <v>993</v>
      </c>
      <c r="B995" s="3" t="s">
        <v>9346</v>
      </c>
      <c r="C995" s="3" t="s">
        <v>9347</v>
      </c>
    </row>
    <row r="996" spans="1:3" ht="216" x14ac:dyDescent="0.25">
      <c r="A996" t="s">
        <v>994</v>
      </c>
      <c r="B996" s="3" t="s">
        <v>9348</v>
      </c>
      <c r="C996" s="2" t="s">
        <v>9349</v>
      </c>
    </row>
    <row r="997" spans="1:3" x14ac:dyDescent="0.25">
      <c r="A997" t="s">
        <v>995</v>
      </c>
      <c r="B997" s="3" t="s">
        <v>9350</v>
      </c>
      <c r="C997" s="3" t="s">
        <v>9351</v>
      </c>
    </row>
    <row r="998" spans="1:3" ht="187.2" x14ac:dyDescent="0.25">
      <c r="A998" t="s">
        <v>996</v>
      </c>
      <c r="B998" s="3" t="s">
        <v>9352</v>
      </c>
      <c r="C998" s="2" t="s">
        <v>9353</v>
      </c>
    </row>
    <row r="999" spans="1:3" ht="409.6" x14ac:dyDescent="0.25">
      <c r="A999" t="s">
        <v>997</v>
      </c>
      <c r="B999" s="3" t="s">
        <v>9354</v>
      </c>
      <c r="C999" s="2" t="s">
        <v>9355</v>
      </c>
    </row>
    <row r="1000" spans="1:3" ht="86.4" x14ac:dyDescent="0.25">
      <c r="A1000" t="s">
        <v>998</v>
      </c>
      <c r="B1000" s="3" t="s">
        <v>9356</v>
      </c>
      <c r="C1000" s="2" t="s">
        <v>9357</v>
      </c>
    </row>
    <row r="1001" spans="1:3" x14ac:dyDescent="0.25">
      <c r="A1001" t="s">
        <v>999</v>
      </c>
      <c r="B1001" s="3" t="s">
        <v>9358</v>
      </c>
      <c r="C1001" s="3" t="s">
        <v>9359</v>
      </c>
    </row>
    <row r="1002" spans="1:3" ht="129.6" x14ac:dyDescent="0.25">
      <c r="A1002" t="s">
        <v>1000</v>
      </c>
      <c r="B1002" s="3" t="s">
        <v>9360</v>
      </c>
      <c r="C1002" s="2" t="s">
        <v>9361</v>
      </c>
    </row>
    <row r="1003" spans="1:3" x14ac:dyDescent="0.25">
      <c r="A1003" t="s">
        <v>1001</v>
      </c>
      <c r="B1003" s="3" t="s">
        <v>9362</v>
      </c>
      <c r="C1003" s="3" t="s">
        <v>9363</v>
      </c>
    </row>
    <row r="1004" spans="1:3" x14ac:dyDescent="0.25">
      <c r="A1004" t="s">
        <v>1002</v>
      </c>
      <c r="B1004" s="3" t="s">
        <v>9364</v>
      </c>
      <c r="C1004" s="3" t="s">
        <v>9365</v>
      </c>
    </row>
    <row r="1005" spans="1:3" ht="129.6" x14ac:dyDescent="0.25">
      <c r="A1005" t="s">
        <v>1003</v>
      </c>
      <c r="B1005" s="3" t="s">
        <v>9366</v>
      </c>
      <c r="C1005" s="2" t="s">
        <v>9367</v>
      </c>
    </row>
    <row r="1006" spans="1:3" ht="201.6" x14ac:dyDescent="0.25">
      <c r="A1006" t="s">
        <v>1004</v>
      </c>
      <c r="B1006" s="3" t="s">
        <v>9368</v>
      </c>
      <c r="C1006" s="2" t="s">
        <v>9369</v>
      </c>
    </row>
    <row r="1007" spans="1:3" ht="172.8" x14ac:dyDescent="0.25">
      <c r="A1007" t="s">
        <v>1005</v>
      </c>
      <c r="B1007" s="3" t="s">
        <v>9370</v>
      </c>
      <c r="C1007" s="2" t="s">
        <v>9371</v>
      </c>
    </row>
    <row r="1008" spans="1:3" x14ac:dyDescent="0.25">
      <c r="A1008" t="s">
        <v>1006</v>
      </c>
      <c r="B1008" s="3"/>
      <c r="C1008" s="3" t="s">
        <v>9372</v>
      </c>
    </row>
    <row r="1009" spans="1:3" ht="158.4" x14ac:dyDescent="0.25">
      <c r="A1009" t="s">
        <v>1007</v>
      </c>
      <c r="B1009" s="3" t="s">
        <v>9373</v>
      </c>
      <c r="C1009" s="2" t="s">
        <v>9374</v>
      </c>
    </row>
    <row r="1010" spans="1:3" x14ac:dyDescent="0.25">
      <c r="A1010" t="s">
        <v>1008</v>
      </c>
      <c r="B1010" s="3" t="s">
        <v>9375</v>
      </c>
      <c r="C1010" s="3" t="s">
        <v>9376</v>
      </c>
    </row>
    <row r="1011" spans="1:3" x14ac:dyDescent="0.25">
      <c r="A1011" t="s">
        <v>1009</v>
      </c>
      <c r="B1011" s="3" t="s">
        <v>9377</v>
      </c>
      <c r="C1011" s="3" t="s">
        <v>9378</v>
      </c>
    </row>
    <row r="1012" spans="1:3" x14ac:dyDescent="0.25">
      <c r="A1012" t="s">
        <v>1010</v>
      </c>
      <c r="B1012" s="3"/>
      <c r="C1012" s="3" t="s">
        <v>9379</v>
      </c>
    </row>
    <row r="1013" spans="1:3" ht="72" x14ac:dyDescent="0.25">
      <c r="A1013" t="s">
        <v>1011</v>
      </c>
      <c r="B1013" s="3" t="s">
        <v>9380</v>
      </c>
      <c r="C1013" s="2" t="s">
        <v>9381</v>
      </c>
    </row>
    <row r="1014" spans="1:3" x14ac:dyDescent="0.25">
      <c r="A1014" t="s">
        <v>1012</v>
      </c>
      <c r="B1014" s="3" t="s">
        <v>9382</v>
      </c>
      <c r="C1014" s="3" t="s">
        <v>9383</v>
      </c>
    </row>
    <row r="1015" spans="1:3" ht="172.8" x14ac:dyDescent="0.25">
      <c r="A1015" t="s">
        <v>1013</v>
      </c>
      <c r="B1015" s="3" t="s">
        <v>9384</v>
      </c>
      <c r="C1015" s="2" t="s">
        <v>9385</v>
      </c>
    </row>
    <row r="1016" spans="1:3" x14ac:dyDescent="0.25">
      <c r="A1016" t="s">
        <v>1014</v>
      </c>
      <c r="B1016" s="3" t="s">
        <v>9386</v>
      </c>
      <c r="C1016" s="3" t="s">
        <v>9387</v>
      </c>
    </row>
    <row r="1017" spans="1:3" x14ac:dyDescent="0.25">
      <c r="A1017" t="s">
        <v>1015</v>
      </c>
      <c r="B1017" s="3" t="s">
        <v>9388</v>
      </c>
      <c r="C1017" s="3" t="s">
        <v>9389</v>
      </c>
    </row>
    <row r="1018" spans="1:3" ht="72" x14ac:dyDescent="0.25">
      <c r="A1018" t="s">
        <v>1016</v>
      </c>
      <c r="B1018" s="3" t="s">
        <v>9390</v>
      </c>
      <c r="C1018" s="2" t="s">
        <v>9391</v>
      </c>
    </row>
    <row r="1019" spans="1:3" x14ac:dyDescent="0.25">
      <c r="A1019" t="s">
        <v>1017</v>
      </c>
      <c r="B1019" s="3" t="s">
        <v>9392</v>
      </c>
      <c r="C1019" s="3" t="s">
        <v>9393</v>
      </c>
    </row>
    <row r="1020" spans="1:3" ht="86.4" x14ac:dyDescent="0.25">
      <c r="A1020" t="s">
        <v>1018</v>
      </c>
      <c r="B1020" s="3" t="s">
        <v>9394</v>
      </c>
      <c r="C1020" s="2" t="s">
        <v>9395</v>
      </c>
    </row>
    <row r="1021" spans="1:3" ht="86.4" x14ac:dyDescent="0.25">
      <c r="A1021" t="s">
        <v>1019</v>
      </c>
      <c r="B1021" s="3" t="s">
        <v>9396</v>
      </c>
      <c r="C1021" s="2" t="s">
        <v>9397</v>
      </c>
    </row>
    <row r="1022" spans="1:3" ht="86.4" x14ac:dyDescent="0.25">
      <c r="A1022" t="s">
        <v>1020</v>
      </c>
      <c r="B1022" s="3" t="s">
        <v>9396</v>
      </c>
      <c r="C1022" s="2" t="s">
        <v>9397</v>
      </c>
    </row>
    <row r="1023" spans="1:3" ht="100.8" x14ac:dyDescent="0.25">
      <c r="A1023" t="s">
        <v>1021</v>
      </c>
      <c r="B1023" s="3" t="s">
        <v>9398</v>
      </c>
      <c r="C1023" s="2" t="s">
        <v>9399</v>
      </c>
    </row>
    <row r="1024" spans="1:3" x14ac:dyDescent="0.25">
      <c r="A1024" t="s">
        <v>1022</v>
      </c>
      <c r="B1024" s="3" t="s">
        <v>9400</v>
      </c>
      <c r="C1024" s="3" t="s">
        <v>9401</v>
      </c>
    </row>
    <row r="1025" spans="1:3" ht="158.4" x14ac:dyDescent="0.25">
      <c r="A1025" t="s">
        <v>1023</v>
      </c>
      <c r="B1025" s="3" t="s">
        <v>9402</v>
      </c>
      <c r="C1025" s="2" t="s">
        <v>9403</v>
      </c>
    </row>
    <row r="1026" spans="1:3" ht="172.8" x14ac:dyDescent="0.25">
      <c r="A1026" t="s">
        <v>1024</v>
      </c>
      <c r="B1026" s="3" t="s">
        <v>9404</v>
      </c>
      <c r="C1026" s="2" t="s">
        <v>9405</v>
      </c>
    </row>
    <row r="1027" spans="1:3" x14ac:dyDescent="0.25">
      <c r="A1027" t="s">
        <v>1025</v>
      </c>
      <c r="B1027" s="3" t="s">
        <v>9406</v>
      </c>
      <c r="C1027" s="3" t="s">
        <v>9407</v>
      </c>
    </row>
    <row r="1028" spans="1:3" x14ac:dyDescent="0.25">
      <c r="A1028" t="s">
        <v>1026</v>
      </c>
      <c r="B1028" s="3" t="s">
        <v>9408</v>
      </c>
      <c r="C1028" s="3" t="s">
        <v>9409</v>
      </c>
    </row>
    <row r="1029" spans="1:3" x14ac:dyDescent="0.25">
      <c r="A1029" t="s">
        <v>1027</v>
      </c>
      <c r="B1029" s="3" t="s">
        <v>9410</v>
      </c>
      <c r="C1029" s="3" t="s">
        <v>9411</v>
      </c>
    </row>
    <row r="1030" spans="1:3" x14ac:dyDescent="0.25">
      <c r="A1030" t="s">
        <v>1028</v>
      </c>
      <c r="B1030" s="3" t="s">
        <v>9412</v>
      </c>
      <c r="C1030" s="3" t="s">
        <v>9413</v>
      </c>
    </row>
    <row r="1031" spans="1:3" ht="115.2" x14ac:dyDescent="0.25">
      <c r="A1031" t="s">
        <v>1029</v>
      </c>
      <c r="B1031" s="3" t="s">
        <v>9414</v>
      </c>
      <c r="C1031" s="2" t="s">
        <v>9415</v>
      </c>
    </row>
    <row r="1032" spans="1:3" ht="100.8" x14ac:dyDescent="0.25">
      <c r="A1032" t="s">
        <v>1030</v>
      </c>
      <c r="B1032" s="3" t="s">
        <v>9416</v>
      </c>
      <c r="C1032" s="2" t="s">
        <v>9417</v>
      </c>
    </row>
    <row r="1033" spans="1:3" x14ac:dyDescent="0.25">
      <c r="A1033" t="s">
        <v>1031</v>
      </c>
      <c r="B1033" s="3" t="s">
        <v>9418</v>
      </c>
      <c r="C1033" s="3" t="s">
        <v>9419</v>
      </c>
    </row>
    <row r="1034" spans="1:3" x14ac:dyDescent="0.25">
      <c r="A1034" t="s">
        <v>1032</v>
      </c>
      <c r="B1034" s="3" t="s">
        <v>2697</v>
      </c>
      <c r="C1034" s="3" t="s">
        <v>9420</v>
      </c>
    </row>
    <row r="1035" spans="1:3" ht="115.2" x14ac:dyDescent="0.25">
      <c r="A1035" t="s">
        <v>1033</v>
      </c>
      <c r="B1035" s="3" t="s">
        <v>9421</v>
      </c>
      <c r="C1035" s="2" t="s">
        <v>9422</v>
      </c>
    </row>
    <row r="1036" spans="1:3" x14ac:dyDescent="0.25">
      <c r="A1036" t="s">
        <v>1034</v>
      </c>
      <c r="B1036" s="3" t="s">
        <v>9423</v>
      </c>
      <c r="C1036" s="3" t="s">
        <v>9424</v>
      </c>
    </row>
    <row r="1037" spans="1:3" ht="172.8" x14ac:dyDescent="0.25">
      <c r="A1037" t="s">
        <v>1035</v>
      </c>
      <c r="B1037" s="3" t="s">
        <v>9425</v>
      </c>
      <c r="C1037" s="2" t="s">
        <v>9426</v>
      </c>
    </row>
    <row r="1038" spans="1:3" x14ac:dyDescent="0.25">
      <c r="A1038" t="s">
        <v>1036</v>
      </c>
      <c r="B1038" s="3" t="s">
        <v>9427</v>
      </c>
      <c r="C1038" s="3" t="s">
        <v>9428</v>
      </c>
    </row>
    <row r="1039" spans="1:3" ht="273.60000000000002" x14ac:dyDescent="0.25">
      <c r="A1039" t="s">
        <v>1037</v>
      </c>
      <c r="B1039" s="3" t="s">
        <v>9429</v>
      </c>
      <c r="C1039" s="2" t="s">
        <v>9430</v>
      </c>
    </row>
    <row r="1040" spans="1:3" ht="158.4" x14ac:dyDescent="0.25">
      <c r="A1040" t="s">
        <v>1038</v>
      </c>
      <c r="B1040" s="3" t="s">
        <v>9431</v>
      </c>
      <c r="C1040" s="2" t="s">
        <v>9432</v>
      </c>
    </row>
    <row r="1041" spans="1:3" ht="158.4" x14ac:dyDescent="0.25">
      <c r="A1041" t="s">
        <v>1039</v>
      </c>
      <c r="B1041" s="3" t="s">
        <v>9433</v>
      </c>
      <c r="C1041" s="2" t="s">
        <v>9434</v>
      </c>
    </row>
    <row r="1042" spans="1:3" ht="129.6" x14ac:dyDescent="0.25">
      <c r="A1042" t="s">
        <v>1040</v>
      </c>
      <c r="B1042" s="3" t="s">
        <v>9435</v>
      </c>
      <c r="C1042" s="2" t="s">
        <v>9436</v>
      </c>
    </row>
    <row r="1043" spans="1:3" ht="158.4" x14ac:dyDescent="0.25">
      <c r="A1043" t="s">
        <v>1041</v>
      </c>
      <c r="B1043" s="3" t="s">
        <v>9437</v>
      </c>
      <c r="C1043" s="2" t="s">
        <v>9438</v>
      </c>
    </row>
    <row r="1044" spans="1:3" ht="115.2" x14ac:dyDescent="0.25">
      <c r="A1044" t="s">
        <v>1042</v>
      </c>
      <c r="B1044" s="3" t="s">
        <v>9439</v>
      </c>
      <c r="C1044" s="2" t="s">
        <v>9440</v>
      </c>
    </row>
    <row r="1045" spans="1:3" x14ac:dyDescent="0.25">
      <c r="A1045" t="s">
        <v>1043</v>
      </c>
      <c r="B1045" s="3"/>
      <c r="C1045" s="3" t="s">
        <v>9441</v>
      </c>
    </row>
    <row r="1046" spans="1:3" ht="86.4" x14ac:dyDescent="0.25">
      <c r="A1046" t="s">
        <v>1044</v>
      </c>
      <c r="B1046" s="3" t="s">
        <v>9442</v>
      </c>
      <c r="C1046" s="2" t="s">
        <v>9443</v>
      </c>
    </row>
    <row r="1047" spans="1:3" ht="230.4" x14ac:dyDescent="0.25">
      <c r="A1047" t="s">
        <v>1045</v>
      </c>
      <c r="B1047" s="3" t="s">
        <v>9444</v>
      </c>
      <c r="C1047" s="2" t="s">
        <v>9445</v>
      </c>
    </row>
    <row r="1048" spans="1:3" x14ac:dyDescent="0.25">
      <c r="A1048" t="s">
        <v>1046</v>
      </c>
      <c r="B1048" s="3" t="s">
        <v>9446</v>
      </c>
      <c r="C1048" s="3" t="s">
        <v>9447</v>
      </c>
    </row>
    <row r="1049" spans="1:3" x14ac:dyDescent="0.25">
      <c r="A1049" t="s">
        <v>1047</v>
      </c>
      <c r="B1049" s="3" t="s">
        <v>9448</v>
      </c>
      <c r="C1049" s="3" t="s">
        <v>9449</v>
      </c>
    </row>
    <row r="1050" spans="1:3" ht="86.4" x14ac:dyDescent="0.25">
      <c r="A1050" t="s">
        <v>1048</v>
      </c>
      <c r="B1050" s="3" t="s">
        <v>9450</v>
      </c>
      <c r="C1050" s="2" t="s">
        <v>9451</v>
      </c>
    </row>
    <row r="1051" spans="1:3" ht="86.4" x14ac:dyDescent="0.25">
      <c r="A1051" t="s">
        <v>1049</v>
      </c>
      <c r="B1051" s="3" t="s">
        <v>9450</v>
      </c>
      <c r="C1051" s="2" t="s">
        <v>9451</v>
      </c>
    </row>
    <row r="1052" spans="1:3" x14ac:dyDescent="0.25">
      <c r="A1052" t="s">
        <v>1050</v>
      </c>
      <c r="B1052" s="3"/>
      <c r="C1052" s="3" t="s">
        <v>9452</v>
      </c>
    </row>
    <row r="1053" spans="1:3" ht="409.6" x14ac:dyDescent="0.25">
      <c r="A1053" t="s">
        <v>1051</v>
      </c>
      <c r="B1053" s="3"/>
      <c r="C1053" s="2" t="s">
        <v>9453</v>
      </c>
    </row>
    <row r="1054" spans="1:3" x14ac:dyDescent="0.25">
      <c r="A1054" t="s">
        <v>1052</v>
      </c>
      <c r="B1054" s="3" t="s">
        <v>2697</v>
      </c>
      <c r="C1054" s="3" t="s">
        <v>9454</v>
      </c>
    </row>
    <row r="1055" spans="1:3" ht="345.6" x14ac:dyDescent="0.25">
      <c r="A1055" t="s">
        <v>1053</v>
      </c>
      <c r="B1055" s="3" t="s">
        <v>9455</v>
      </c>
      <c r="C1055" s="2" t="s">
        <v>9456</v>
      </c>
    </row>
    <row r="1056" spans="1:3" x14ac:dyDescent="0.25">
      <c r="A1056" t="s">
        <v>1054</v>
      </c>
      <c r="B1056" s="3" t="s">
        <v>9457</v>
      </c>
      <c r="C1056" s="3" t="s">
        <v>9458</v>
      </c>
    </row>
    <row r="1057" spans="1:3" ht="86.4" x14ac:dyDescent="0.25">
      <c r="A1057" t="s">
        <v>1055</v>
      </c>
      <c r="B1057" s="3" t="s">
        <v>9459</v>
      </c>
      <c r="C1057" s="2" t="s">
        <v>9460</v>
      </c>
    </row>
    <row r="1058" spans="1:3" ht="115.2" x14ac:dyDescent="0.25">
      <c r="A1058" t="s">
        <v>1056</v>
      </c>
      <c r="B1058" s="3" t="s">
        <v>9461</v>
      </c>
      <c r="C1058" s="2" t="s">
        <v>9462</v>
      </c>
    </row>
    <row r="1059" spans="1:3" ht="100.8" x14ac:dyDescent="0.25">
      <c r="A1059" t="s">
        <v>1057</v>
      </c>
      <c r="B1059" s="3" t="s">
        <v>9463</v>
      </c>
      <c r="C1059" s="2" t="s">
        <v>9464</v>
      </c>
    </row>
    <row r="1060" spans="1:3" ht="144" x14ac:dyDescent="0.25">
      <c r="A1060" t="s">
        <v>1058</v>
      </c>
      <c r="B1060" s="3" t="s">
        <v>9465</v>
      </c>
      <c r="C1060" s="2" t="s">
        <v>9466</v>
      </c>
    </row>
    <row r="1061" spans="1:3" x14ac:dyDescent="0.25">
      <c r="A1061" t="s">
        <v>1059</v>
      </c>
      <c r="B1061" s="3"/>
      <c r="C1061" s="3" t="s">
        <v>9467</v>
      </c>
    </row>
    <row r="1062" spans="1:3" ht="259.2" x14ac:dyDescent="0.25">
      <c r="A1062" t="s">
        <v>1060</v>
      </c>
      <c r="B1062" s="3" t="s">
        <v>9468</v>
      </c>
      <c r="C1062" s="2" t="s">
        <v>9469</v>
      </c>
    </row>
    <row r="1063" spans="1:3" x14ac:dyDescent="0.25">
      <c r="A1063" t="s">
        <v>1061</v>
      </c>
      <c r="B1063" s="3" t="s">
        <v>9470</v>
      </c>
      <c r="C1063" s="3" t="s">
        <v>9471</v>
      </c>
    </row>
    <row r="1064" spans="1:3" ht="72" x14ac:dyDescent="0.25">
      <c r="A1064" t="s">
        <v>1062</v>
      </c>
      <c r="B1064" s="3" t="s">
        <v>9472</v>
      </c>
      <c r="C1064" s="2" t="s">
        <v>9473</v>
      </c>
    </row>
    <row r="1065" spans="1:3" x14ac:dyDescent="0.25">
      <c r="A1065" t="s">
        <v>1063</v>
      </c>
      <c r="B1065" s="3" t="s">
        <v>9474</v>
      </c>
      <c r="C1065" s="3" t="s">
        <v>9475</v>
      </c>
    </row>
    <row r="1066" spans="1:3" x14ac:dyDescent="0.25">
      <c r="A1066" t="s">
        <v>1064</v>
      </c>
      <c r="B1066" s="3" t="s">
        <v>9476</v>
      </c>
      <c r="C1066" s="3" t="s">
        <v>9477</v>
      </c>
    </row>
    <row r="1067" spans="1:3" ht="172.8" x14ac:dyDescent="0.25">
      <c r="A1067" t="s">
        <v>1065</v>
      </c>
      <c r="B1067" s="3" t="s">
        <v>9478</v>
      </c>
      <c r="C1067" s="2" t="s">
        <v>9479</v>
      </c>
    </row>
    <row r="1068" spans="1:3" x14ac:dyDescent="0.25">
      <c r="A1068" t="s">
        <v>1066</v>
      </c>
      <c r="B1068" s="3" t="s">
        <v>9480</v>
      </c>
      <c r="C1068" s="3" t="s">
        <v>9481</v>
      </c>
    </row>
    <row r="1069" spans="1:3" x14ac:dyDescent="0.25">
      <c r="A1069" t="s">
        <v>1067</v>
      </c>
      <c r="B1069" s="3" t="s">
        <v>9482</v>
      </c>
      <c r="C1069" s="3" t="s">
        <v>9483</v>
      </c>
    </row>
    <row r="1070" spans="1:3" x14ac:dyDescent="0.25">
      <c r="A1070" t="s">
        <v>1068</v>
      </c>
      <c r="B1070" s="3" t="s">
        <v>9484</v>
      </c>
      <c r="C1070" s="3" t="s">
        <v>9485</v>
      </c>
    </row>
    <row r="1071" spans="1:3" x14ac:dyDescent="0.25">
      <c r="A1071" t="s">
        <v>1069</v>
      </c>
      <c r="B1071" s="3" t="s">
        <v>9486</v>
      </c>
      <c r="C1071" s="3" t="s">
        <v>9487</v>
      </c>
    </row>
    <row r="1072" spans="1:3" x14ac:dyDescent="0.25">
      <c r="A1072" t="s">
        <v>1070</v>
      </c>
      <c r="B1072" s="3" t="s">
        <v>9486</v>
      </c>
      <c r="C1072" s="3" t="s">
        <v>9487</v>
      </c>
    </row>
    <row r="1073" spans="1:3" ht="86.4" x14ac:dyDescent="0.25">
      <c r="A1073" t="s">
        <v>1071</v>
      </c>
      <c r="B1073" s="3" t="s">
        <v>9488</v>
      </c>
      <c r="C1073" s="2" t="s">
        <v>9489</v>
      </c>
    </row>
    <row r="1074" spans="1:3" x14ac:dyDescent="0.25">
      <c r="A1074" t="s">
        <v>1072</v>
      </c>
      <c r="B1074" s="3" t="s">
        <v>7820</v>
      </c>
      <c r="C1074" s="3" t="s">
        <v>9490</v>
      </c>
    </row>
    <row r="1075" spans="1:3" x14ac:dyDescent="0.25">
      <c r="A1075" t="s">
        <v>1073</v>
      </c>
      <c r="B1075" s="3"/>
      <c r="C1075" s="3" t="s">
        <v>9491</v>
      </c>
    </row>
    <row r="1076" spans="1:3" x14ac:dyDescent="0.25">
      <c r="A1076" t="s">
        <v>1074</v>
      </c>
      <c r="B1076" s="3"/>
      <c r="C1076" s="3" t="s">
        <v>9492</v>
      </c>
    </row>
    <row r="1077" spans="1:3" x14ac:dyDescent="0.25">
      <c r="A1077" t="s">
        <v>1075</v>
      </c>
      <c r="B1077" s="3" t="s">
        <v>2697</v>
      </c>
      <c r="C1077" s="3" t="s">
        <v>9493</v>
      </c>
    </row>
    <row r="1078" spans="1:3" x14ac:dyDescent="0.25">
      <c r="A1078" t="s">
        <v>1076</v>
      </c>
      <c r="B1078" s="3" t="s">
        <v>9494</v>
      </c>
      <c r="C1078" s="3" t="s">
        <v>9495</v>
      </c>
    </row>
    <row r="1079" spans="1:3" x14ac:dyDescent="0.25">
      <c r="A1079" t="s">
        <v>1077</v>
      </c>
      <c r="B1079" s="3" t="s">
        <v>9496</v>
      </c>
      <c r="C1079" s="3" t="s">
        <v>9497</v>
      </c>
    </row>
    <row r="1080" spans="1:3" x14ac:dyDescent="0.25">
      <c r="A1080" t="s">
        <v>1078</v>
      </c>
      <c r="B1080" s="3" t="s">
        <v>9498</v>
      </c>
      <c r="C1080" s="3" t="s">
        <v>9499</v>
      </c>
    </row>
    <row r="1081" spans="1:3" x14ac:dyDescent="0.25">
      <c r="A1081" t="s">
        <v>1079</v>
      </c>
      <c r="B1081" s="3" t="s">
        <v>9500</v>
      </c>
      <c r="C1081" s="3" t="s">
        <v>9501</v>
      </c>
    </row>
    <row r="1082" spans="1:3" ht="187.2" x14ac:dyDescent="0.25">
      <c r="A1082" t="s">
        <v>1080</v>
      </c>
      <c r="B1082" s="3" t="s">
        <v>9502</v>
      </c>
      <c r="C1082" s="2" t="s">
        <v>9503</v>
      </c>
    </row>
    <row r="1083" spans="1:3" x14ac:dyDescent="0.25">
      <c r="A1083" t="s">
        <v>1081</v>
      </c>
      <c r="B1083" s="3" t="s">
        <v>9504</v>
      </c>
      <c r="C1083" s="3" t="s">
        <v>9505</v>
      </c>
    </row>
    <row r="1084" spans="1:3" x14ac:dyDescent="0.25">
      <c r="A1084" t="s">
        <v>1082</v>
      </c>
      <c r="B1084" s="3" t="s">
        <v>9506</v>
      </c>
      <c r="C1084" s="3" t="s">
        <v>9507</v>
      </c>
    </row>
    <row r="1085" spans="1:3" x14ac:dyDescent="0.25">
      <c r="A1085" t="s">
        <v>1083</v>
      </c>
      <c r="B1085" s="3" t="s">
        <v>9508</v>
      </c>
      <c r="C1085" s="3" t="s">
        <v>9509</v>
      </c>
    </row>
    <row r="1086" spans="1:3" ht="172.8" x14ac:dyDescent="0.25">
      <c r="A1086" t="s">
        <v>1084</v>
      </c>
      <c r="B1086" s="3" t="s">
        <v>9510</v>
      </c>
      <c r="C1086" s="2" t="s">
        <v>9511</v>
      </c>
    </row>
    <row r="1087" spans="1:3" x14ac:dyDescent="0.25">
      <c r="A1087" t="s">
        <v>1085</v>
      </c>
      <c r="B1087" s="3"/>
      <c r="C1087" s="3" t="s">
        <v>9512</v>
      </c>
    </row>
    <row r="1088" spans="1:3" ht="129.6" x14ac:dyDescent="0.25">
      <c r="A1088" t="s">
        <v>1086</v>
      </c>
      <c r="B1088" s="3" t="s">
        <v>2697</v>
      </c>
      <c r="C1088" s="2" t="s">
        <v>9513</v>
      </c>
    </row>
    <row r="1089" spans="1:3" ht="216" x14ac:dyDescent="0.25">
      <c r="A1089" t="s">
        <v>1087</v>
      </c>
      <c r="B1089" s="3" t="s">
        <v>9514</v>
      </c>
      <c r="C1089" s="2" t="s">
        <v>9515</v>
      </c>
    </row>
    <row r="1090" spans="1:3" ht="409.6" x14ac:dyDescent="0.25">
      <c r="A1090" t="s">
        <v>1088</v>
      </c>
      <c r="B1090" s="3" t="s">
        <v>9516</v>
      </c>
      <c r="C1090" s="2" t="s">
        <v>9517</v>
      </c>
    </row>
    <row r="1091" spans="1:3" ht="100.8" x14ac:dyDescent="0.25">
      <c r="A1091" t="s">
        <v>1089</v>
      </c>
      <c r="B1091" s="3" t="s">
        <v>9518</v>
      </c>
      <c r="C1091" s="2" t="s">
        <v>9519</v>
      </c>
    </row>
    <row r="1092" spans="1:3" x14ac:dyDescent="0.25">
      <c r="A1092" t="s">
        <v>1090</v>
      </c>
      <c r="B1092" s="3" t="s">
        <v>9520</v>
      </c>
      <c r="C1092" s="3" t="s">
        <v>9521</v>
      </c>
    </row>
    <row r="1093" spans="1:3" ht="158.4" x14ac:dyDescent="0.25">
      <c r="A1093" t="s">
        <v>1091</v>
      </c>
      <c r="B1093" s="3" t="s">
        <v>9522</v>
      </c>
      <c r="C1093" s="2" t="s">
        <v>9523</v>
      </c>
    </row>
    <row r="1094" spans="1:3" x14ac:dyDescent="0.25">
      <c r="A1094" t="s">
        <v>1092</v>
      </c>
      <c r="B1094" s="3" t="s">
        <v>9524</v>
      </c>
      <c r="C1094" s="3" t="s">
        <v>9525</v>
      </c>
    </row>
    <row r="1095" spans="1:3" x14ac:dyDescent="0.25">
      <c r="A1095" t="s">
        <v>1093</v>
      </c>
      <c r="B1095" s="3" t="s">
        <v>9526</v>
      </c>
      <c r="C1095" s="3" t="s">
        <v>9527</v>
      </c>
    </row>
    <row r="1096" spans="1:3" ht="288" x14ac:dyDescent="0.25">
      <c r="A1096" t="s">
        <v>1094</v>
      </c>
      <c r="B1096" s="3" t="s">
        <v>9528</v>
      </c>
      <c r="C1096" s="2" t="s">
        <v>9529</v>
      </c>
    </row>
    <row r="1097" spans="1:3" ht="115.2" x14ac:dyDescent="0.25">
      <c r="A1097" t="s">
        <v>1095</v>
      </c>
      <c r="B1097" s="3" t="s">
        <v>9530</v>
      </c>
      <c r="C1097" s="2" t="s">
        <v>9531</v>
      </c>
    </row>
    <row r="1098" spans="1:3" ht="86.4" x14ac:dyDescent="0.25">
      <c r="A1098" t="s">
        <v>1096</v>
      </c>
      <c r="B1098" s="3" t="s">
        <v>9532</v>
      </c>
      <c r="C1098" s="2" t="s">
        <v>9533</v>
      </c>
    </row>
    <row r="1099" spans="1:3" x14ac:dyDescent="0.25">
      <c r="A1099" t="s">
        <v>1097</v>
      </c>
      <c r="B1099" s="3" t="s">
        <v>9534</v>
      </c>
      <c r="C1099" s="3" t="s">
        <v>9535</v>
      </c>
    </row>
    <row r="1100" spans="1:3" ht="72" x14ac:dyDescent="0.25">
      <c r="A1100" t="s">
        <v>1098</v>
      </c>
      <c r="B1100" s="3" t="s">
        <v>9536</v>
      </c>
      <c r="C1100" s="2" t="s">
        <v>9537</v>
      </c>
    </row>
    <row r="1101" spans="1:3" ht="86.4" x14ac:dyDescent="0.25">
      <c r="A1101" t="s">
        <v>1099</v>
      </c>
      <c r="B1101" s="3" t="s">
        <v>9538</v>
      </c>
      <c r="C1101" s="2" t="s">
        <v>9539</v>
      </c>
    </row>
    <row r="1102" spans="1:3" ht="72" x14ac:dyDescent="0.25">
      <c r="A1102" t="s">
        <v>1100</v>
      </c>
      <c r="B1102" s="3" t="s">
        <v>9540</v>
      </c>
      <c r="C1102" s="2" t="s">
        <v>9541</v>
      </c>
    </row>
    <row r="1103" spans="1:3" ht="86.4" x14ac:dyDescent="0.25">
      <c r="A1103" t="s">
        <v>1101</v>
      </c>
      <c r="B1103" s="3" t="s">
        <v>9542</v>
      </c>
      <c r="C1103" s="2" t="s">
        <v>9543</v>
      </c>
    </row>
    <row r="1104" spans="1:3" ht="129.6" x14ac:dyDescent="0.25">
      <c r="A1104" t="s">
        <v>1102</v>
      </c>
      <c r="B1104" s="3" t="s">
        <v>9544</v>
      </c>
      <c r="C1104" s="2" t="s">
        <v>9545</v>
      </c>
    </row>
    <row r="1105" spans="1:3" ht="72" x14ac:dyDescent="0.25">
      <c r="A1105" t="s">
        <v>1103</v>
      </c>
      <c r="B1105" s="3"/>
      <c r="C1105" s="2" t="s">
        <v>9546</v>
      </c>
    </row>
    <row r="1106" spans="1:3" x14ac:dyDescent="0.25">
      <c r="A1106" t="s">
        <v>1104</v>
      </c>
      <c r="B1106" s="3" t="s">
        <v>9547</v>
      </c>
      <c r="C1106" s="3" t="s">
        <v>9548</v>
      </c>
    </row>
    <row r="1107" spans="1:3" x14ac:dyDescent="0.25">
      <c r="A1107" t="s">
        <v>1105</v>
      </c>
      <c r="B1107" s="3" t="s">
        <v>9549</v>
      </c>
      <c r="C1107" s="3" t="s">
        <v>9550</v>
      </c>
    </row>
    <row r="1108" spans="1:3" ht="244.8" x14ac:dyDescent="0.25">
      <c r="A1108" t="s">
        <v>1106</v>
      </c>
      <c r="B1108" s="3" t="s">
        <v>9551</v>
      </c>
      <c r="C1108" s="2" t="s">
        <v>9552</v>
      </c>
    </row>
    <row r="1109" spans="1:3" x14ac:dyDescent="0.25">
      <c r="A1109" t="s">
        <v>1107</v>
      </c>
      <c r="B1109" s="3" t="s">
        <v>9553</v>
      </c>
      <c r="C1109" s="3" t="s">
        <v>9554</v>
      </c>
    </row>
    <row r="1110" spans="1:3" x14ac:dyDescent="0.25">
      <c r="A1110" t="s">
        <v>1108</v>
      </c>
      <c r="B1110" s="3" t="s">
        <v>9555</v>
      </c>
      <c r="C1110" s="3" t="s">
        <v>9556</v>
      </c>
    </row>
    <row r="1111" spans="1:3" x14ac:dyDescent="0.25">
      <c r="A1111" t="s">
        <v>1109</v>
      </c>
      <c r="B1111" s="3" t="s">
        <v>9557</v>
      </c>
      <c r="C1111" s="3" t="s">
        <v>9558</v>
      </c>
    </row>
    <row r="1112" spans="1:3" x14ac:dyDescent="0.25">
      <c r="A1112" t="s">
        <v>1110</v>
      </c>
      <c r="B1112" s="3" t="s">
        <v>9559</v>
      </c>
      <c r="C1112" s="3" t="s">
        <v>9560</v>
      </c>
    </row>
    <row r="1113" spans="1:3" ht="187.2" x14ac:dyDescent="0.25">
      <c r="A1113" t="s">
        <v>1111</v>
      </c>
      <c r="B1113" s="3" t="s">
        <v>9561</v>
      </c>
      <c r="C1113" s="2" t="s">
        <v>9562</v>
      </c>
    </row>
    <row r="1114" spans="1:3" ht="115.2" x14ac:dyDescent="0.25">
      <c r="A1114" t="s">
        <v>1112</v>
      </c>
      <c r="B1114" s="3" t="s">
        <v>9563</v>
      </c>
      <c r="C1114" s="2" t="s">
        <v>9564</v>
      </c>
    </row>
    <row r="1115" spans="1:3" ht="388.8" x14ac:dyDescent="0.25">
      <c r="A1115" t="s">
        <v>1113</v>
      </c>
      <c r="B1115" s="3" t="s">
        <v>9565</v>
      </c>
      <c r="C1115" s="2" t="s">
        <v>9566</v>
      </c>
    </row>
    <row r="1116" spans="1:3" x14ac:dyDescent="0.25">
      <c r="A1116" t="s">
        <v>1114</v>
      </c>
      <c r="B1116" s="3" t="s">
        <v>9567</v>
      </c>
      <c r="C1116" s="3" t="s">
        <v>9568</v>
      </c>
    </row>
    <row r="1117" spans="1:3" x14ac:dyDescent="0.25">
      <c r="A1117" t="s">
        <v>1115</v>
      </c>
      <c r="B1117" s="3" t="s">
        <v>9569</v>
      </c>
      <c r="C1117" s="3" t="s">
        <v>9570</v>
      </c>
    </row>
    <row r="1118" spans="1:3" ht="86.4" x14ac:dyDescent="0.25">
      <c r="A1118" t="s">
        <v>1116</v>
      </c>
      <c r="B1118" s="3" t="s">
        <v>9571</v>
      </c>
      <c r="C1118" s="2" t="s">
        <v>9572</v>
      </c>
    </row>
    <row r="1119" spans="1:3" x14ac:dyDescent="0.25">
      <c r="A1119" t="s">
        <v>1117</v>
      </c>
      <c r="B1119" s="3" t="s">
        <v>9573</v>
      </c>
      <c r="C1119" s="3" t="s">
        <v>9574</v>
      </c>
    </row>
    <row r="1120" spans="1:3" ht="129.6" x14ac:dyDescent="0.25">
      <c r="A1120" t="s">
        <v>1118</v>
      </c>
      <c r="B1120" s="3" t="s">
        <v>9575</v>
      </c>
      <c r="C1120" s="2" t="s">
        <v>9576</v>
      </c>
    </row>
    <row r="1121" spans="1:3" ht="100.8" x14ac:dyDescent="0.25">
      <c r="A1121" t="s">
        <v>1119</v>
      </c>
      <c r="B1121" s="3" t="s">
        <v>9577</v>
      </c>
      <c r="C1121" s="2" t="s">
        <v>9578</v>
      </c>
    </row>
    <row r="1122" spans="1:3" ht="86.4" x14ac:dyDescent="0.25">
      <c r="A1122" t="s">
        <v>1120</v>
      </c>
      <c r="B1122" s="3" t="s">
        <v>9579</v>
      </c>
      <c r="C1122" s="2" t="s">
        <v>9580</v>
      </c>
    </row>
    <row r="1123" spans="1:3" ht="273.60000000000002" x14ac:dyDescent="0.25">
      <c r="A1123" t="s">
        <v>1121</v>
      </c>
      <c r="B1123" s="3" t="s">
        <v>9581</v>
      </c>
      <c r="C1123" s="2" t="s">
        <v>9582</v>
      </c>
    </row>
    <row r="1124" spans="1:3" x14ac:dyDescent="0.25">
      <c r="A1124" t="s">
        <v>1122</v>
      </c>
      <c r="B1124" s="3" t="s">
        <v>9583</v>
      </c>
      <c r="C1124" s="3" t="s">
        <v>9584</v>
      </c>
    </row>
    <row r="1125" spans="1:3" ht="158.4" x14ac:dyDescent="0.25">
      <c r="A1125" t="s">
        <v>1123</v>
      </c>
      <c r="B1125" s="3" t="s">
        <v>9585</v>
      </c>
      <c r="C1125" s="2" t="s">
        <v>9586</v>
      </c>
    </row>
    <row r="1126" spans="1:3" x14ac:dyDescent="0.25">
      <c r="A1126" t="s">
        <v>1124</v>
      </c>
      <c r="B1126" s="3" t="s">
        <v>9587</v>
      </c>
      <c r="C1126" s="3" t="s">
        <v>9588</v>
      </c>
    </row>
    <row r="1127" spans="1:3" ht="144" x14ac:dyDescent="0.25">
      <c r="A1127" t="s">
        <v>1125</v>
      </c>
      <c r="B1127" s="3" t="s">
        <v>2697</v>
      </c>
      <c r="C1127" s="2" t="s">
        <v>9589</v>
      </c>
    </row>
    <row r="1128" spans="1:3" ht="201.6" x14ac:dyDescent="0.25">
      <c r="A1128" t="s">
        <v>1126</v>
      </c>
      <c r="B1128" s="3" t="s">
        <v>9590</v>
      </c>
      <c r="C1128" s="2" t="s">
        <v>9591</v>
      </c>
    </row>
    <row r="1129" spans="1:3" ht="100.8" x14ac:dyDescent="0.25">
      <c r="A1129" t="s">
        <v>1127</v>
      </c>
      <c r="B1129" s="3" t="s">
        <v>9592</v>
      </c>
      <c r="C1129" s="2" t="s">
        <v>9593</v>
      </c>
    </row>
    <row r="1130" spans="1:3" ht="129.6" x14ac:dyDescent="0.25">
      <c r="A1130" t="s">
        <v>1128</v>
      </c>
      <c r="B1130" s="3" t="s">
        <v>9594</v>
      </c>
      <c r="C1130" s="2" t="s">
        <v>9595</v>
      </c>
    </row>
    <row r="1131" spans="1:3" x14ac:dyDescent="0.25">
      <c r="A1131" t="s">
        <v>1129</v>
      </c>
      <c r="B1131" s="3" t="s">
        <v>9596</v>
      </c>
      <c r="C1131" s="3" t="s">
        <v>9597</v>
      </c>
    </row>
    <row r="1132" spans="1:3" ht="172.8" x14ac:dyDescent="0.25">
      <c r="A1132" t="s">
        <v>1130</v>
      </c>
      <c r="B1132" s="3" t="s">
        <v>9598</v>
      </c>
      <c r="C1132" s="2" t="s">
        <v>9599</v>
      </c>
    </row>
    <row r="1133" spans="1:3" x14ac:dyDescent="0.25">
      <c r="A1133" t="s">
        <v>1131</v>
      </c>
      <c r="B1133" s="3" t="s">
        <v>9600</v>
      </c>
      <c r="C1133" s="3" t="s">
        <v>9601</v>
      </c>
    </row>
    <row r="1134" spans="1:3" x14ac:dyDescent="0.25">
      <c r="A1134" t="s">
        <v>1132</v>
      </c>
      <c r="B1134" s="3"/>
      <c r="C1134" s="3" t="s">
        <v>9602</v>
      </c>
    </row>
    <row r="1135" spans="1:3" ht="158.4" x14ac:dyDescent="0.25">
      <c r="A1135" t="s">
        <v>1133</v>
      </c>
      <c r="B1135" s="3" t="s">
        <v>9603</v>
      </c>
      <c r="C1135" s="2" t="s">
        <v>9604</v>
      </c>
    </row>
    <row r="1136" spans="1:3" ht="86.4" x14ac:dyDescent="0.25">
      <c r="A1136" t="s">
        <v>1134</v>
      </c>
      <c r="B1136" s="3" t="s">
        <v>9605</v>
      </c>
      <c r="C1136" s="2" t="s">
        <v>9606</v>
      </c>
    </row>
    <row r="1137" spans="1:3" ht="86.4" x14ac:dyDescent="0.25">
      <c r="A1137" t="s">
        <v>1135</v>
      </c>
      <c r="B1137" s="3" t="s">
        <v>9605</v>
      </c>
      <c r="C1137" s="2" t="s">
        <v>9606</v>
      </c>
    </row>
    <row r="1138" spans="1:3" x14ac:dyDescent="0.25">
      <c r="A1138" t="s">
        <v>1136</v>
      </c>
      <c r="B1138" s="3" t="s">
        <v>2697</v>
      </c>
      <c r="C1138" s="3" t="s">
        <v>9607</v>
      </c>
    </row>
    <row r="1139" spans="1:3" ht="187.2" x14ac:dyDescent="0.25">
      <c r="A1139" t="s">
        <v>1137</v>
      </c>
      <c r="B1139" s="3" t="s">
        <v>9608</v>
      </c>
      <c r="C1139" s="2" t="s">
        <v>9609</v>
      </c>
    </row>
    <row r="1140" spans="1:3" ht="158.4" x14ac:dyDescent="0.25">
      <c r="A1140" t="s">
        <v>1138</v>
      </c>
      <c r="B1140" s="3" t="s">
        <v>9610</v>
      </c>
      <c r="C1140" s="2" t="s">
        <v>9611</v>
      </c>
    </row>
    <row r="1141" spans="1:3" ht="172.8" x14ac:dyDescent="0.25">
      <c r="A1141" t="s">
        <v>1139</v>
      </c>
      <c r="B1141" s="3" t="s">
        <v>9612</v>
      </c>
      <c r="C1141" s="2" t="s">
        <v>9613</v>
      </c>
    </row>
    <row r="1142" spans="1:3" x14ac:dyDescent="0.25">
      <c r="A1142" t="s">
        <v>1140</v>
      </c>
      <c r="B1142" s="3" t="s">
        <v>9614</v>
      </c>
      <c r="C1142" s="3" t="s">
        <v>9615</v>
      </c>
    </row>
    <row r="1143" spans="1:3" ht="115.2" x14ac:dyDescent="0.25">
      <c r="A1143" t="s">
        <v>1141</v>
      </c>
      <c r="B1143" s="3" t="s">
        <v>9616</v>
      </c>
      <c r="C1143" s="2" t="s">
        <v>9617</v>
      </c>
    </row>
    <row r="1144" spans="1:3" x14ac:dyDescent="0.25">
      <c r="A1144" t="s">
        <v>1142</v>
      </c>
      <c r="B1144" s="3" t="s">
        <v>9618</v>
      </c>
      <c r="C1144" s="3" t="s">
        <v>9619</v>
      </c>
    </row>
    <row r="1145" spans="1:3" x14ac:dyDescent="0.25">
      <c r="A1145" t="s">
        <v>1143</v>
      </c>
      <c r="B1145" s="3" t="s">
        <v>9620</v>
      </c>
      <c r="C1145" s="3" t="s">
        <v>9621</v>
      </c>
    </row>
    <row r="1146" spans="1:3" x14ac:dyDescent="0.25">
      <c r="A1146" t="s">
        <v>1144</v>
      </c>
      <c r="B1146" s="3" t="s">
        <v>9622</v>
      </c>
      <c r="C1146" s="3" t="s">
        <v>9623</v>
      </c>
    </row>
    <row r="1147" spans="1:3" ht="158.4" x14ac:dyDescent="0.25">
      <c r="A1147" t="s">
        <v>1145</v>
      </c>
      <c r="B1147" s="3" t="s">
        <v>9624</v>
      </c>
      <c r="C1147" s="2" t="s">
        <v>9625</v>
      </c>
    </row>
    <row r="1148" spans="1:3" x14ac:dyDescent="0.25">
      <c r="A1148" t="s">
        <v>1146</v>
      </c>
      <c r="B1148" s="3" t="s">
        <v>9626</v>
      </c>
      <c r="C1148" s="3" t="s">
        <v>9627</v>
      </c>
    </row>
    <row r="1149" spans="1:3" x14ac:dyDescent="0.25">
      <c r="A1149" t="s">
        <v>1147</v>
      </c>
      <c r="B1149" s="3" t="s">
        <v>9628</v>
      </c>
      <c r="C1149" s="3" t="s">
        <v>9629</v>
      </c>
    </row>
    <row r="1150" spans="1:3" ht="144" x14ac:dyDescent="0.25">
      <c r="A1150" t="s">
        <v>1148</v>
      </c>
      <c r="B1150" s="3" t="s">
        <v>9630</v>
      </c>
      <c r="C1150" s="2" t="s">
        <v>9631</v>
      </c>
    </row>
    <row r="1151" spans="1:3" ht="28.8" x14ac:dyDescent="0.25">
      <c r="A1151" t="s">
        <v>1149</v>
      </c>
      <c r="B1151" s="3"/>
      <c r="C1151" s="2" t="s">
        <v>9632</v>
      </c>
    </row>
    <row r="1152" spans="1:3" x14ac:dyDescent="0.25">
      <c r="A1152" t="s">
        <v>1150</v>
      </c>
      <c r="B1152" s="3" t="s">
        <v>9633</v>
      </c>
      <c r="C1152" s="3" t="s">
        <v>9634</v>
      </c>
    </row>
    <row r="1153" spans="1:3" x14ac:dyDescent="0.25">
      <c r="A1153" t="s">
        <v>1151</v>
      </c>
      <c r="B1153" s="3" t="s">
        <v>9635</v>
      </c>
      <c r="C1153" s="3" t="s">
        <v>9636</v>
      </c>
    </row>
    <row r="1154" spans="1:3" x14ac:dyDescent="0.25">
      <c r="A1154" t="s">
        <v>1152</v>
      </c>
      <c r="B1154" s="3" t="s">
        <v>9637</v>
      </c>
      <c r="C1154" s="3" t="s">
        <v>9638</v>
      </c>
    </row>
    <row r="1155" spans="1:3" ht="115.2" x14ac:dyDescent="0.25">
      <c r="A1155" t="s">
        <v>1153</v>
      </c>
      <c r="B1155" s="3" t="s">
        <v>9639</v>
      </c>
      <c r="C1155" s="2" t="s">
        <v>9640</v>
      </c>
    </row>
    <row r="1156" spans="1:3" x14ac:dyDescent="0.25">
      <c r="A1156" t="s">
        <v>1154</v>
      </c>
      <c r="B1156" s="3" t="s">
        <v>9641</v>
      </c>
      <c r="C1156" s="3" t="s">
        <v>9642</v>
      </c>
    </row>
    <row r="1157" spans="1:3" ht="158.4" x14ac:dyDescent="0.25">
      <c r="A1157" t="s">
        <v>1155</v>
      </c>
      <c r="B1157" s="3" t="s">
        <v>9643</v>
      </c>
      <c r="C1157" s="2" t="s">
        <v>9644</v>
      </c>
    </row>
    <row r="1158" spans="1:3" ht="72" x14ac:dyDescent="0.25">
      <c r="A1158" t="s">
        <v>1156</v>
      </c>
      <c r="B1158" s="3" t="s">
        <v>9645</v>
      </c>
      <c r="C1158" s="2" t="s">
        <v>9646</v>
      </c>
    </row>
    <row r="1159" spans="1:3" x14ac:dyDescent="0.25">
      <c r="A1159" t="s">
        <v>1157</v>
      </c>
      <c r="B1159" s="3" t="s">
        <v>9647</v>
      </c>
      <c r="C1159" s="3" t="s">
        <v>9648</v>
      </c>
    </row>
    <row r="1160" spans="1:3" ht="230.4" x14ac:dyDescent="0.25">
      <c r="A1160" t="s">
        <v>1158</v>
      </c>
      <c r="B1160" s="3" t="s">
        <v>9649</v>
      </c>
      <c r="C1160" s="2" t="s">
        <v>9650</v>
      </c>
    </row>
    <row r="1161" spans="1:3" ht="115.2" x14ac:dyDescent="0.25">
      <c r="A1161" t="s">
        <v>1159</v>
      </c>
      <c r="B1161" s="3" t="s">
        <v>9651</v>
      </c>
      <c r="C1161" s="2" t="s">
        <v>9652</v>
      </c>
    </row>
    <row r="1162" spans="1:3" ht="72" x14ac:dyDescent="0.25">
      <c r="A1162" t="s">
        <v>1160</v>
      </c>
      <c r="B1162" s="3" t="s">
        <v>7820</v>
      </c>
      <c r="C1162" s="2" t="s">
        <v>9653</v>
      </c>
    </row>
    <row r="1163" spans="1:3" x14ac:dyDescent="0.25">
      <c r="A1163" t="s">
        <v>1161</v>
      </c>
      <c r="B1163" s="3" t="s">
        <v>9654</v>
      </c>
      <c r="C1163" s="3" t="s">
        <v>9655</v>
      </c>
    </row>
    <row r="1164" spans="1:3" x14ac:dyDescent="0.25">
      <c r="A1164" t="s">
        <v>1162</v>
      </c>
      <c r="B1164" s="3" t="s">
        <v>9656</v>
      </c>
      <c r="C1164" s="3" t="s">
        <v>9657</v>
      </c>
    </row>
    <row r="1165" spans="1:3" ht="129.6" x14ac:dyDescent="0.25">
      <c r="A1165" t="s">
        <v>1163</v>
      </c>
      <c r="B1165" s="3" t="s">
        <v>9658</v>
      </c>
      <c r="C1165" s="2" t="s">
        <v>9659</v>
      </c>
    </row>
    <row r="1166" spans="1:3" x14ac:dyDescent="0.25">
      <c r="A1166" t="s">
        <v>1164</v>
      </c>
      <c r="B1166" s="3" t="s">
        <v>9660</v>
      </c>
      <c r="C1166" s="3" t="s">
        <v>9661</v>
      </c>
    </row>
    <row r="1167" spans="1:3" x14ac:dyDescent="0.25">
      <c r="A1167" t="s">
        <v>1165</v>
      </c>
      <c r="B1167" s="3" t="s">
        <v>9662</v>
      </c>
      <c r="C1167" s="3" t="s">
        <v>9663</v>
      </c>
    </row>
    <row r="1168" spans="1:3" x14ac:dyDescent="0.25">
      <c r="A1168" t="s">
        <v>1166</v>
      </c>
      <c r="B1168" s="3" t="s">
        <v>9664</v>
      </c>
      <c r="C1168" s="3" t="s">
        <v>9665</v>
      </c>
    </row>
    <row r="1169" spans="1:3" x14ac:dyDescent="0.25">
      <c r="A1169" t="s">
        <v>1167</v>
      </c>
      <c r="B1169" s="3" t="s">
        <v>9666</v>
      </c>
      <c r="C1169" s="3" t="s">
        <v>9667</v>
      </c>
    </row>
    <row r="1170" spans="1:3" x14ac:dyDescent="0.25">
      <c r="A1170" t="s">
        <v>1168</v>
      </c>
      <c r="B1170" s="3" t="s">
        <v>9668</v>
      </c>
      <c r="C1170" s="3" t="s">
        <v>9669</v>
      </c>
    </row>
    <row r="1171" spans="1:3" x14ac:dyDescent="0.25">
      <c r="A1171" t="s">
        <v>1169</v>
      </c>
      <c r="B1171" s="3" t="s">
        <v>9670</v>
      </c>
      <c r="C1171" s="3" t="s">
        <v>9671</v>
      </c>
    </row>
    <row r="1172" spans="1:3" x14ac:dyDescent="0.25">
      <c r="A1172" t="s">
        <v>1170</v>
      </c>
      <c r="B1172" s="3" t="s">
        <v>9672</v>
      </c>
      <c r="C1172" s="3" t="s">
        <v>9673</v>
      </c>
    </row>
    <row r="1173" spans="1:3" x14ac:dyDescent="0.25">
      <c r="A1173" t="s">
        <v>1171</v>
      </c>
      <c r="B1173" s="3" t="s">
        <v>9674</v>
      </c>
      <c r="C1173" s="3" t="s">
        <v>9675</v>
      </c>
    </row>
    <row r="1174" spans="1:3" ht="72" x14ac:dyDescent="0.25">
      <c r="A1174" t="s">
        <v>1172</v>
      </c>
      <c r="B1174" s="3" t="s">
        <v>9676</v>
      </c>
      <c r="C1174" s="2" t="s">
        <v>9677</v>
      </c>
    </row>
    <row r="1175" spans="1:3" x14ac:dyDescent="0.25">
      <c r="A1175" t="s">
        <v>1173</v>
      </c>
      <c r="B1175" s="3" t="s">
        <v>2697</v>
      </c>
      <c r="C1175" s="3" t="s">
        <v>9678</v>
      </c>
    </row>
    <row r="1176" spans="1:3" ht="172.8" x14ac:dyDescent="0.25">
      <c r="A1176" t="s">
        <v>1174</v>
      </c>
      <c r="B1176" s="3" t="s">
        <v>9679</v>
      </c>
      <c r="C1176" s="2" t="s">
        <v>9680</v>
      </c>
    </row>
    <row r="1177" spans="1:3" ht="158.4" x14ac:dyDescent="0.25">
      <c r="A1177" t="s">
        <v>1175</v>
      </c>
      <c r="B1177" s="3" t="s">
        <v>9681</v>
      </c>
      <c r="C1177" s="2" t="s">
        <v>9682</v>
      </c>
    </row>
    <row r="1178" spans="1:3" x14ac:dyDescent="0.25">
      <c r="A1178" t="s">
        <v>1176</v>
      </c>
      <c r="B1178" s="3" t="s">
        <v>9683</v>
      </c>
      <c r="C1178" s="3" t="s">
        <v>9684</v>
      </c>
    </row>
    <row r="1179" spans="1:3" x14ac:dyDescent="0.25">
      <c r="A1179" t="s">
        <v>1177</v>
      </c>
      <c r="B1179" s="3" t="s">
        <v>9685</v>
      </c>
      <c r="C1179" s="3" t="s">
        <v>9686</v>
      </c>
    </row>
    <row r="1180" spans="1:3" x14ac:dyDescent="0.25">
      <c r="A1180" t="s">
        <v>1178</v>
      </c>
      <c r="B1180" s="3" t="s">
        <v>9687</v>
      </c>
      <c r="C1180" s="3" t="s">
        <v>9688</v>
      </c>
    </row>
    <row r="1181" spans="1:3" x14ac:dyDescent="0.25">
      <c r="A1181" t="s">
        <v>1179</v>
      </c>
      <c r="B1181" s="3" t="s">
        <v>9689</v>
      </c>
      <c r="C1181" s="3" t="s">
        <v>9690</v>
      </c>
    </row>
    <row r="1182" spans="1:3" ht="244.8" x14ac:dyDescent="0.25">
      <c r="A1182" t="s">
        <v>1180</v>
      </c>
      <c r="B1182" s="3" t="s">
        <v>9691</v>
      </c>
      <c r="C1182" s="2" t="s">
        <v>9692</v>
      </c>
    </row>
    <row r="1183" spans="1:3" ht="129.6" x14ac:dyDescent="0.25">
      <c r="A1183" t="s">
        <v>1181</v>
      </c>
      <c r="B1183" s="3" t="s">
        <v>9693</v>
      </c>
      <c r="C1183" s="2" t="s">
        <v>9694</v>
      </c>
    </row>
    <row r="1184" spans="1:3" ht="100.8" x14ac:dyDescent="0.25">
      <c r="A1184" t="s">
        <v>1182</v>
      </c>
      <c r="B1184" s="3" t="s">
        <v>9695</v>
      </c>
      <c r="C1184" s="2" t="s">
        <v>9696</v>
      </c>
    </row>
    <row r="1185" spans="1:3" x14ac:dyDescent="0.25">
      <c r="A1185" t="s">
        <v>1183</v>
      </c>
      <c r="B1185" s="3" t="s">
        <v>9697</v>
      </c>
      <c r="C1185" s="3" t="s">
        <v>9698</v>
      </c>
    </row>
    <row r="1186" spans="1:3" ht="273.60000000000002" x14ac:dyDescent="0.25">
      <c r="A1186" t="s">
        <v>1184</v>
      </c>
      <c r="B1186" s="3" t="s">
        <v>9699</v>
      </c>
      <c r="C1186" s="2" t="s">
        <v>9700</v>
      </c>
    </row>
    <row r="1187" spans="1:3" ht="86.4" x14ac:dyDescent="0.25">
      <c r="A1187" t="s">
        <v>1185</v>
      </c>
      <c r="B1187" s="3" t="s">
        <v>9701</v>
      </c>
      <c r="C1187" s="2" t="s">
        <v>9702</v>
      </c>
    </row>
    <row r="1188" spans="1:3" ht="100.8" x14ac:dyDescent="0.25">
      <c r="A1188" t="s">
        <v>1186</v>
      </c>
      <c r="B1188" s="3" t="s">
        <v>9703</v>
      </c>
      <c r="C1188" s="2" t="s">
        <v>9704</v>
      </c>
    </row>
    <row r="1189" spans="1:3" ht="115.2" x14ac:dyDescent="0.25">
      <c r="A1189" t="s">
        <v>1187</v>
      </c>
      <c r="B1189" s="3" t="s">
        <v>9705</v>
      </c>
      <c r="C1189" s="2" t="s">
        <v>9706</v>
      </c>
    </row>
    <row r="1190" spans="1:3" x14ac:dyDescent="0.25">
      <c r="A1190" t="s">
        <v>1188</v>
      </c>
      <c r="B1190" s="3" t="s">
        <v>9707</v>
      </c>
      <c r="C1190" s="3" t="s">
        <v>9708</v>
      </c>
    </row>
    <row r="1191" spans="1:3" x14ac:dyDescent="0.25">
      <c r="A1191" t="s">
        <v>1189</v>
      </c>
      <c r="B1191" s="3" t="s">
        <v>9709</v>
      </c>
      <c r="C1191" s="3" t="s">
        <v>9710</v>
      </c>
    </row>
    <row r="1192" spans="1:3" ht="158.4" x14ac:dyDescent="0.25">
      <c r="A1192" t="s">
        <v>1190</v>
      </c>
      <c r="B1192" s="3" t="s">
        <v>9711</v>
      </c>
      <c r="C1192" s="2" t="s">
        <v>9712</v>
      </c>
    </row>
    <row r="1193" spans="1:3" ht="230.4" x14ac:dyDescent="0.25">
      <c r="A1193" t="s">
        <v>1191</v>
      </c>
      <c r="B1193" s="3" t="s">
        <v>9713</v>
      </c>
      <c r="C1193" s="2" t="s">
        <v>9714</v>
      </c>
    </row>
    <row r="1194" spans="1:3" x14ac:dyDescent="0.25">
      <c r="A1194" t="s">
        <v>1192</v>
      </c>
      <c r="B1194" s="3" t="s">
        <v>9715</v>
      </c>
      <c r="C1194" s="3" t="s">
        <v>9716</v>
      </c>
    </row>
    <row r="1195" spans="1:3" x14ac:dyDescent="0.25">
      <c r="A1195" t="s">
        <v>1193</v>
      </c>
      <c r="B1195" s="3" t="s">
        <v>9717</v>
      </c>
      <c r="C1195" s="3" t="s">
        <v>9718</v>
      </c>
    </row>
    <row r="1196" spans="1:3" ht="187.2" x14ac:dyDescent="0.25">
      <c r="A1196" t="s">
        <v>1194</v>
      </c>
      <c r="B1196" s="3" t="s">
        <v>9719</v>
      </c>
      <c r="C1196" s="2" t="s">
        <v>9720</v>
      </c>
    </row>
    <row r="1197" spans="1:3" x14ac:dyDescent="0.25">
      <c r="A1197" t="s">
        <v>1195</v>
      </c>
      <c r="B1197" s="3" t="s">
        <v>2697</v>
      </c>
      <c r="C1197" s="3" t="s">
        <v>9721</v>
      </c>
    </row>
    <row r="1198" spans="1:3" x14ac:dyDescent="0.25">
      <c r="A1198" t="s">
        <v>1196</v>
      </c>
      <c r="B1198" s="3" t="s">
        <v>9722</v>
      </c>
      <c r="C1198" s="3" t="s">
        <v>9723</v>
      </c>
    </row>
    <row r="1199" spans="1:3" x14ac:dyDescent="0.25">
      <c r="A1199" t="s">
        <v>1197</v>
      </c>
      <c r="B1199" s="3" t="s">
        <v>9722</v>
      </c>
      <c r="C1199" s="3" t="s">
        <v>9723</v>
      </c>
    </row>
    <row r="1200" spans="1:3" ht="86.4" x14ac:dyDescent="0.25">
      <c r="A1200" t="s">
        <v>1198</v>
      </c>
      <c r="B1200" s="3" t="s">
        <v>9724</v>
      </c>
      <c r="C1200" s="2" t="s">
        <v>9725</v>
      </c>
    </row>
    <row r="1201" spans="1:3" ht="86.4" x14ac:dyDescent="0.25">
      <c r="A1201" t="s">
        <v>1199</v>
      </c>
      <c r="B1201" s="3" t="s">
        <v>9724</v>
      </c>
      <c r="C1201" s="2" t="s">
        <v>9725</v>
      </c>
    </row>
    <row r="1202" spans="1:3" ht="100.8" x14ac:dyDescent="0.25">
      <c r="A1202" t="s">
        <v>1200</v>
      </c>
      <c r="B1202" s="3" t="s">
        <v>9726</v>
      </c>
      <c r="C1202" s="2" t="s">
        <v>9727</v>
      </c>
    </row>
    <row r="1203" spans="1:3" x14ac:dyDescent="0.25">
      <c r="A1203" t="s">
        <v>1201</v>
      </c>
      <c r="B1203" s="3" t="s">
        <v>7820</v>
      </c>
      <c r="C1203" s="3" t="s">
        <v>9728</v>
      </c>
    </row>
    <row r="1204" spans="1:3" ht="86.4" x14ac:dyDescent="0.25">
      <c r="A1204" t="s">
        <v>1202</v>
      </c>
      <c r="B1204" s="3"/>
      <c r="C1204" s="2" t="s">
        <v>9729</v>
      </c>
    </row>
    <row r="1205" spans="1:3" ht="158.4" x14ac:dyDescent="0.25">
      <c r="A1205" t="s">
        <v>1203</v>
      </c>
      <c r="B1205" s="3" t="s">
        <v>2697</v>
      </c>
      <c r="C1205" s="2" t="s">
        <v>9730</v>
      </c>
    </row>
    <row r="1206" spans="1:3" ht="100.8" x14ac:dyDescent="0.25">
      <c r="A1206" t="s">
        <v>1204</v>
      </c>
      <c r="B1206" s="3" t="s">
        <v>9731</v>
      </c>
      <c r="C1206" s="2" t="s">
        <v>9732</v>
      </c>
    </row>
    <row r="1207" spans="1:3" x14ac:dyDescent="0.25">
      <c r="A1207" t="s">
        <v>1205</v>
      </c>
      <c r="B1207" s="3" t="s">
        <v>9733</v>
      </c>
      <c r="C1207" s="3" t="s">
        <v>9734</v>
      </c>
    </row>
    <row r="1208" spans="1:3" x14ac:dyDescent="0.25">
      <c r="A1208" t="s">
        <v>1206</v>
      </c>
      <c r="B1208" s="3" t="s">
        <v>9735</v>
      </c>
      <c r="C1208" s="3" t="s">
        <v>9736</v>
      </c>
    </row>
    <row r="1209" spans="1:3" x14ac:dyDescent="0.25">
      <c r="A1209" t="s">
        <v>1207</v>
      </c>
      <c r="B1209" s="3" t="s">
        <v>9737</v>
      </c>
      <c r="C1209" s="3" t="s">
        <v>9738</v>
      </c>
    </row>
    <row r="1210" spans="1:3" x14ac:dyDescent="0.25">
      <c r="A1210" t="s">
        <v>1208</v>
      </c>
      <c r="B1210" s="3" t="s">
        <v>9739</v>
      </c>
      <c r="C1210" s="3" t="s">
        <v>9740</v>
      </c>
    </row>
    <row r="1211" spans="1:3" x14ac:dyDescent="0.25">
      <c r="A1211" t="s">
        <v>1209</v>
      </c>
      <c r="B1211" s="3" t="s">
        <v>9741</v>
      </c>
      <c r="C1211" s="3" t="s">
        <v>9742</v>
      </c>
    </row>
    <row r="1212" spans="1:3" ht="100.8" x14ac:dyDescent="0.25">
      <c r="A1212" t="s">
        <v>1210</v>
      </c>
      <c r="B1212" s="3" t="s">
        <v>9743</v>
      </c>
      <c r="C1212" s="2" t="s">
        <v>9744</v>
      </c>
    </row>
    <row r="1213" spans="1:3" ht="288" x14ac:dyDescent="0.25">
      <c r="A1213" t="s">
        <v>1211</v>
      </c>
      <c r="B1213" s="3" t="s">
        <v>9745</v>
      </c>
      <c r="C1213" s="2" t="s">
        <v>9746</v>
      </c>
    </row>
    <row r="1214" spans="1:3" ht="158.4" x14ac:dyDescent="0.25">
      <c r="A1214" t="s">
        <v>1212</v>
      </c>
      <c r="B1214" s="3" t="s">
        <v>9747</v>
      </c>
      <c r="C1214" s="2" t="s">
        <v>9748</v>
      </c>
    </row>
    <row r="1215" spans="1:3" ht="115.2" x14ac:dyDescent="0.25">
      <c r="A1215" t="s">
        <v>1213</v>
      </c>
      <c r="B1215" s="3" t="s">
        <v>9749</v>
      </c>
      <c r="C1215" s="2" t="s">
        <v>9750</v>
      </c>
    </row>
    <row r="1216" spans="1:3" ht="115.2" x14ac:dyDescent="0.25">
      <c r="A1216" t="s">
        <v>1214</v>
      </c>
      <c r="B1216" s="3" t="s">
        <v>9749</v>
      </c>
      <c r="C1216" s="2" t="s">
        <v>9750</v>
      </c>
    </row>
    <row r="1217" spans="1:3" x14ac:dyDescent="0.25">
      <c r="A1217" t="s">
        <v>1215</v>
      </c>
      <c r="B1217" s="3" t="s">
        <v>9751</v>
      </c>
      <c r="C1217" s="3" t="s">
        <v>9752</v>
      </c>
    </row>
    <row r="1218" spans="1:3" ht="115.2" x14ac:dyDescent="0.25">
      <c r="A1218" t="s">
        <v>1216</v>
      </c>
      <c r="B1218" s="3" t="s">
        <v>9753</v>
      </c>
      <c r="C1218" s="2" t="s">
        <v>9754</v>
      </c>
    </row>
    <row r="1219" spans="1:3" ht="115.2" x14ac:dyDescent="0.25">
      <c r="A1219" t="s">
        <v>1217</v>
      </c>
      <c r="B1219" s="3" t="s">
        <v>9755</v>
      </c>
      <c r="C1219" s="2" t="s">
        <v>9756</v>
      </c>
    </row>
    <row r="1220" spans="1:3" ht="144" x14ac:dyDescent="0.25">
      <c r="A1220" t="s">
        <v>1218</v>
      </c>
      <c r="B1220" s="3" t="s">
        <v>9757</v>
      </c>
      <c r="C1220" s="2" t="s">
        <v>9758</v>
      </c>
    </row>
    <row r="1221" spans="1:3" x14ac:dyDescent="0.25">
      <c r="A1221" t="s">
        <v>1219</v>
      </c>
      <c r="B1221" s="3" t="s">
        <v>9759</v>
      </c>
      <c r="C1221" s="3" t="s">
        <v>9760</v>
      </c>
    </row>
    <row r="1222" spans="1:3" x14ac:dyDescent="0.25">
      <c r="A1222" t="s">
        <v>1220</v>
      </c>
      <c r="B1222" s="3" t="s">
        <v>9761</v>
      </c>
      <c r="C1222" s="3" t="s">
        <v>9762</v>
      </c>
    </row>
    <row r="1223" spans="1:3" x14ac:dyDescent="0.25">
      <c r="A1223" t="s">
        <v>1221</v>
      </c>
      <c r="B1223" s="3" t="s">
        <v>9763</v>
      </c>
      <c r="C1223" s="3" t="s">
        <v>9764</v>
      </c>
    </row>
    <row r="1224" spans="1:3" ht="115.2" x14ac:dyDescent="0.25">
      <c r="A1224" t="s">
        <v>1222</v>
      </c>
      <c r="B1224" s="3" t="s">
        <v>9765</v>
      </c>
      <c r="C1224" s="2" t="s">
        <v>9766</v>
      </c>
    </row>
    <row r="1225" spans="1:3" ht="273.60000000000002" x14ac:dyDescent="0.25">
      <c r="A1225" t="s">
        <v>1223</v>
      </c>
      <c r="B1225" s="3" t="s">
        <v>9767</v>
      </c>
      <c r="C1225" s="2" t="s">
        <v>9768</v>
      </c>
    </row>
    <row r="1226" spans="1:3" ht="244.8" x14ac:dyDescent="0.25">
      <c r="A1226" t="s">
        <v>1224</v>
      </c>
      <c r="B1226" s="3" t="s">
        <v>9767</v>
      </c>
      <c r="C1226" s="2" t="s">
        <v>9769</v>
      </c>
    </row>
    <row r="1227" spans="1:3" ht="158.4" x14ac:dyDescent="0.25">
      <c r="A1227" t="s">
        <v>1225</v>
      </c>
      <c r="B1227" s="3" t="s">
        <v>9770</v>
      </c>
      <c r="C1227" s="2" t="s">
        <v>9771</v>
      </c>
    </row>
    <row r="1228" spans="1:3" ht="172.8" x14ac:dyDescent="0.25">
      <c r="A1228" t="s">
        <v>1226</v>
      </c>
      <c r="B1228" s="3" t="s">
        <v>9772</v>
      </c>
      <c r="C1228" s="2" t="s">
        <v>9773</v>
      </c>
    </row>
    <row r="1229" spans="1:3" ht="158.4" x14ac:dyDescent="0.25">
      <c r="A1229" t="s">
        <v>1227</v>
      </c>
      <c r="B1229" s="3" t="s">
        <v>2697</v>
      </c>
      <c r="C1229" s="2" t="s">
        <v>9774</v>
      </c>
    </row>
    <row r="1230" spans="1:3" x14ac:dyDescent="0.25">
      <c r="A1230" t="s">
        <v>1228</v>
      </c>
      <c r="B1230" s="3" t="s">
        <v>9775</v>
      </c>
      <c r="C1230" s="3" t="s">
        <v>9776</v>
      </c>
    </row>
    <row r="1231" spans="1:3" x14ac:dyDescent="0.25">
      <c r="A1231" t="s">
        <v>1229</v>
      </c>
      <c r="B1231" s="3" t="s">
        <v>9777</v>
      </c>
      <c r="C1231" s="3" t="s">
        <v>9778</v>
      </c>
    </row>
    <row r="1232" spans="1:3" x14ac:dyDescent="0.25">
      <c r="A1232" t="s">
        <v>1230</v>
      </c>
      <c r="B1232" s="3" t="s">
        <v>9779</v>
      </c>
      <c r="C1232" s="3" t="s">
        <v>9780</v>
      </c>
    </row>
    <row r="1233" spans="1:3" x14ac:dyDescent="0.25">
      <c r="A1233" t="s">
        <v>1231</v>
      </c>
      <c r="B1233" s="3" t="s">
        <v>9781</v>
      </c>
      <c r="C1233" s="3" t="s">
        <v>9782</v>
      </c>
    </row>
    <row r="1234" spans="1:3" ht="86.4" x14ac:dyDescent="0.25">
      <c r="A1234" t="s">
        <v>1232</v>
      </c>
      <c r="B1234" s="3" t="s">
        <v>2697</v>
      </c>
      <c r="C1234" s="2" t="s">
        <v>9783</v>
      </c>
    </row>
    <row r="1235" spans="1:3" x14ac:dyDescent="0.25">
      <c r="A1235" t="s">
        <v>1233</v>
      </c>
      <c r="B1235" s="3" t="s">
        <v>9784</v>
      </c>
      <c r="C1235" s="3" t="s">
        <v>9785</v>
      </c>
    </row>
    <row r="1236" spans="1:3" ht="201.6" x14ac:dyDescent="0.25">
      <c r="A1236" t="s">
        <v>1234</v>
      </c>
      <c r="B1236" s="3" t="s">
        <v>9786</v>
      </c>
      <c r="C1236" s="2" t="s">
        <v>9787</v>
      </c>
    </row>
    <row r="1237" spans="1:3" x14ac:dyDescent="0.25">
      <c r="A1237" t="s">
        <v>1235</v>
      </c>
      <c r="B1237" s="3" t="s">
        <v>9788</v>
      </c>
      <c r="C1237" s="3" t="s">
        <v>9789</v>
      </c>
    </row>
    <row r="1238" spans="1:3" ht="230.4" x14ac:dyDescent="0.25">
      <c r="A1238" t="s">
        <v>1236</v>
      </c>
      <c r="B1238" s="3" t="s">
        <v>9790</v>
      </c>
      <c r="C1238" s="2" t="s">
        <v>9791</v>
      </c>
    </row>
    <row r="1239" spans="1:3" x14ac:dyDescent="0.25">
      <c r="A1239" t="s">
        <v>1237</v>
      </c>
      <c r="B1239" s="3" t="s">
        <v>9792</v>
      </c>
      <c r="C1239" s="3" t="s">
        <v>9793</v>
      </c>
    </row>
    <row r="1240" spans="1:3" x14ac:dyDescent="0.25">
      <c r="A1240" t="s">
        <v>1238</v>
      </c>
      <c r="B1240" s="3" t="s">
        <v>2697</v>
      </c>
      <c r="C1240" s="3" t="s">
        <v>9794</v>
      </c>
    </row>
    <row r="1241" spans="1:3" ht="230.4" x14ac:dyDescent="0.25">
      <c r="A1241" t="s">
        <v>1239</v>
      </c>
      <c r="B1241" s="3" t="s">
        <v>9795</v>
      </c>
      <c r="C1241" s="2" t="s">
        <v>9796</v>
      </c>
    </row>
    <row r="1242" spans="1:3" ht="144" x14ac:dyDescent="0.25">
      <c r="A1242" t="s">
        <v>1240</v>
      </c>
      <c r="B1242" s="3" t="s">
        <v>9797</v>
      </c>
      <c r="C1242" s="2" t="s">
        <v>9798</v>
      </c>
    </row>
    <row r="1243" spans="1:3" x14ac:dyDescent="0.25">
      <c r="A1243" t="s">
        <v>1241</v>
      </c>
      <c r="B1243" s="3" t="s">
        <v>9799</v>
      </c>
      <c r="C1243" s="3" t="s">
        <v>9800</v>
      </c>
    </row>
    <row r="1244" spans="1:3" x14ac:dyDescent="0.25">
      <c r="A1244" t="s">
        <v>1242</v>
      </c>
      <c r="B1244" s="3" t="s">
        <v>9801</v>
      </c>
      <c r="C1244" s="3" t="s">
        <v>9802</v>
      </c>
    </row>
    <row r="1245" spans="1:3" ht="115.2" x14ac:dyDescent="0.25">
      <c r="A1245" t="s">
        <v>1243</v>
      </c>
      <c r="B1245" s="3" t="s">
        <v>9803</v>
      </c>
      <c r="C1245" s="2" t="s">
        <v>9804</v>
      </c>
    </row>
    <row r="1246" spans="1:3" x14ac:dyDescent="0.25">
      <c r="A1246" t="s">
        <v>1244</v>
      </c>
      <c r="B1246" s="3" t="s">
        <v>9805</v>
      </c>
      <c r="C1246" s="3" t="s">
        <v>9806</v>
      </c>
    </row>
    <row r="1247" spans="1:3" ht="158.4" x14ac:dyDescent="0.25">
      <c r="A1247" t="s">
        <v>1245</v>
      </c>
      <c r="B1247" s="3" t="s">
        <v>9807</v>
      </c>
      <c r="C1247" s="2" t="s">
        <v>9808</v>
      </c>
    </row>
    <row r="1248" spans="1:3" x14ac:dyDescent="0.25">
      <c r="A1248" t="s">
        <v>1246</v>
      </c>
      <c r="B1248" s="3" t="s">
        <v>9809</v>
      </c>
      <c r="C1248" s="3" t="s">
        <v>9810</v>
      </c>
    </row>
    <row r="1249" spans="1:3" ht="72" x14ac:dyDescent="0.25">
      <c r="A1249" t="s">
        <v>1247</v>
      </c>
      <c r="B1249" s="3" t="s">
        <v>9811</v>
      </c>
      <c r="C1249" s="2" t="s">
        <v>9812</v>
      </c>
    </row>
    <row r="1250" spans="1:3" x14ac:dyDescent="0.25">
      <c r="A1250" t="s">
        <v>1248</v>
      </c>
      <c r="B1250" s="3" t="s">
        <v>9813</v>
      </c>
      <c r="C1250" s="3" t="s">
        <v>9814</v>
      </c>
    </row>
    <row r="1251" spans="1:3" ht="100.8" x14ac:dyDescent="0.25">
      <c r="A1251" t="s">
        <v>1249</v>
      </c>
      <c r="B1251" s="3" t="s">
        <v>9815</v>
      </c>
      <c r="C1251" s="2" t="s">
        <v>9816</v>
      </c>
    </row>
    <row r="1252" spans="1:3" x14ac:dyDescent="0.25">
      <c r="A1252" t="s">
        <v>1250</v>
      </c>
      <c r="B1252" s="3" t="s">
        <v>9817</v>
      </c>
      <c r="C1252" s="3" t="s">
        <v>9818</v>
      </c>
    </row>
    <row r="1253" spans="1:3" ht="144" x14ac:dyDescent="0.25">
      <c r="A1253" t="s">
        <v>1251</v>
      </c>
      <c r="B1253" s="3" t="s">
        <v>9819</v>
      </c>
      <c r="C1253" s="2" t="s">
        <v>9820</v>
      </c>
    </row>
    <row r="1254" spans="1:3" ht="201.6" x14ac:dyDescent="0.25">
      <c r="A1254" t="s">
        <v>1252</v>
      </c>
      <c r="B1254" s="3" t="s">
        <v>9821</v>
      </c>
      <c r="C1254" s="2" t="s">
        <v>9822</v>
      </c>
    </row>
    <row r="1255" spans="1:3" ht="100.8" x14ac:dyDescent="0.25">
      <c r="A1255" t="s">
        <v>1253</v>
      </c>
      <c r="B1255" s="3" t="s">
        <v>9823</v>
      </c>
      <c r="C1255" s="2" t="s">
        <v>9824</v>
      </c>
    </row>
    <row r="1256" spans="1:3" x14ac:dyDescent="0.25">
      <c r="A1256" t="s">
        <v>1254</v>
      </c>
      <c r="B1256" s="3" t="s">
        <v>9825</v>
      </c>
      <c r="C1256" s="3" t="s">
        <v>9826</v>
      </c>
    </row>
    <row r="1257" spans="1:3" x14ac:dyDescent="0.25">
      <c r="A1257" t="s">
        <v>1255</v>
      </c>
      <c r="B1257" s="3" t="s">
        <v>9827</v>
      </c>
      <c r="C1257" s="3" t="s">
        <v>9828</v>
      </c>
    </row>
    <row r="1258" spans="1:3" x14ac:dyDescent="0.25">
      <c r="A1258" t="s">
        <v>1256</v>
      </c>
      <c r="B1258" s="3" t="s">
        <v>9829</v>
      </c>
      <c r="C1258" s="3" t="s">
        <v>9830</v>
      </c>
    </row>
    <row r="1259" spans="1:3" x14ac:dyDescent="0.25">
      <c r="A1259" t="s">
        <v>1257</v>
      </c>
      <c r="B1259" s="3" t="s">
        <v>9831</v>
      </c>
      <c r="C1259" s="3" t="s">
        <v>9832</v>
      </c>
    </row>
    <row r="1260" spans="1:3" ht="144" x14ac:dyDescent="0.25">
      <c r="A1260" t="s">
        <v>1258</v>
      </c>
      <c r="B1260" s="3" t="s">
        <v>9833</v>
      </c>
      <c r="C1260" s="2" t="s">
        <v>9834</v>
      </c>
    </row>
    <row r="1261" spans="1:3" x14ac:dyDescent="0.25">
      <c r="A1261" t="s">
        <v>1259</v>
      </c>
      <c r="B1261" s="3" t="s">
        <v>9835</v>
      </c>
      <c r="C1261" s="3" t="s">
        <v>9836</v>
      </c>
    </row>
    <row r="1262" spans="1:3" ht="100.8" x14ac:dyDescent="0.25">
      <c r="A1262" t="s">
        <v>1260</v>
      </c>
      <c r="B1262" s="3" t="s">
        <v>9837</v>
      </c>
      <c r="C1262" s="2" t="s">
        <v>9838</v>
      </c>
    </row>
    <row r="1263" spans="1:3" x14ac:dyDescent="0.25">
      <c r="A1263" t="s">
        <v>1261</v>
      </c>
      <c r="B1263" s="3" t="s">
        <v>9839</v>
      </c>
      <c r="C1263" s="3" t="s">
        <v>9840</v>
      </c>
    </row>
    <row r="1264" spans="1:3" x14ac:dyDescent="0.25">
      <c r="A1264" t="s">
        <v>1262</v>
      </c>
      <c r="B1264" s="3" t="s">
        <v>9841</v>
      </c>
      <c r="C1264" s="3" t="s">
        <v>9842</v>
      </c>
    </row>
    <row r="1265" spans="1:3" ht="129.6" x14ac:dyDescent="0.25">
      <c r="A1265" t="s">
        <v>1263</v>
      </c>
      <c r="B1265" s="3" t="s">
        <v>9843</v>
      </c>
      <c r="C1265" s="2" t="s">
        <v>9844</v>
      </c>
    </row>
    <row r="1266" spans="1:3" x14ac:dyDescent="0.25">
      <c r="A1266" t="s">
        <v>1264</v>
      </c>
      <c r="B1266" s="3" t="s">
        <v>9845</v>
      </c>
      <c r="C1266" s="3" t="s">
        <v>9846</v>
      </c>
    </row>
    <row r="1267" spans="1:3" x14ac:dyDescent="0.25">
      <c r="A1267" t="s">
        <v>1265</v>
      </c>
      <c r="B1267" s="3" t="s">
        <v>9847</v>
      </c>
      <c r="C1267" s="3" t="s">
        <v>9848</v>
      </c>
    </row>
    <row r="1268" spans="1:3" x14ac:dyDescent="0.25">
      <c r="A1268" t="s">
        <v>1266</v>
      </c>
      <c r="B1268" s="3" t="s">
        <v>9849</v>
      </c>
      <c r="C1268" s="3" t="s">
        <v>9850</v>
      </c>
    </row>
    <row r="1269" spans="1:3" x14ac:dyDescent="0.25">
      <c r="A1269" t="s">
        <v>1267</v>
      </c>
      <c r="B1269" s="3" t="s">
        <v>9851</v>
      </c>
      <c r="C1269" s="3" t="s">
        <v>9852</v>
      </c>
    </row>
    <row r="1270" spans="1:3" ht="129.6" x14ac:dyDescent="0.25">
      <c r="A1270" t="s">
        <v>1268</v>
      </c>
      <c r="B1270" s="3" t="s">
        <v>9853</v>
      </c>
      <c r="C1270" s="2" t="s">
        <v>9854</v>
      </c>
    </row>
    <row r="1271" spans="1:3" x14ac:dyDescent="0.25">
      <c r="A1271" t="s">
        <v>1269</v>
      </c>
      <c r="B1271" s="3" t="s">
        <v>2697</v>
      </c>
      <c r="C1271" s="3" t="s">
        <v>9855</v>
      </c>
    </row>
    <row r="1272" spans="1:3" x14ac:dyDescent="0.25">
      <c r="A1272" t="s">
        <v>1270</v>
      </c>
      <c r="B1272" s="3" t="s">
        <v>9856</v>
      </c>
      <c r="C1272" s="3" t="s">
        <v>9857</v>
      </c>
    </row>
    <row r="1273" spans="1:3" ht="115.2" x14ac:dyDescent="0.25">
      <c r="A1273" t="s">
        <v>1271</v>
      </c>
      <c r="B1273" s="3" t="s">
        <v>9858</v>
      </c>
      <c r="C1273" s="2" t="s">
        <v>9859</v>
      </c>
    </row>
    <row r="1274" spans="1:3" x14ac:dyDescent="0.25">
      <c r="A1274" t="s">
        <v>1272</v>
      </c>
      <c r="B1274" s="3" t="s">
        <v>9860</v>
      </c>
      <c r="C1274" s="3" t="s">
        <v>9861</v>
      </c>
    </row>
    <row r="1275" spans="1:3" ht="172.8" x14ac:dyDescent="0.25">
      <c r="A1275" t="s">
        <v>1273</v>
      </c>
      <c r="B1275" s="3" t="s">
        <v>9862</v>
      </c>
      <c r="C1275" s="2" t="s">
        <v>9863</v>
      </c>
    </row>
    <row r="1276" spans="1:3" ht="144" x14ac:dyDescent="0.25">
      <c r="A1276" t="s">
        <v>1274</v>
      </c>
      <c r="B1276" s="3" t="s">
        <v>2697</v>
      </c>
      <c r="C1276" s="2" t="s">
        <v>9864</v>
      </c>
    </row>
    <row r="1277" spans="1:3" ht="201.6" x14ac:dyDescent="0.25">
      <c r="A1277" t="s">
        <v>1275</v>
      </c>
      <c r="B1277" s="3" t="s">
        <v>2697</v>
      </c>
      <c r="C1277" s="2" t="s">
        <v>9865</v>
      </c>
    </row>
    <row r="1278" spans="1:3" ht="129.6" x14ac:dyDescent="0.25">
      <c r="A1278" t="s">
        <v>1276</v>
      </c>
      <c r="B1278" s="3" t="s">
        <v>9866</v>
      </c>
      <c r="C1278" s="2" t="s">
        <v>9867</v>
      </c>
    </row>
    <row r="1279" spans="1:3" x14ac:dyDescent="0.25">
      <c r="A1279" t="s">
        <v>1277</v>
      </c>
      <c r="B1279" s="3" t="s">
        <v>9868</v>
      </c>
      <c r="C1279" s="3" t="s">
        <v>9869</v>
      </c>
    </row>
    <row r="1280" spans="1:3" ht="172.8" x14ac:dyDescent="0.25">
      <c r="A1280" t="s">
        <v>1278</v>
      </c>
      <c r="B1280" s="3" t="s">
        <v>9870</v>
      </c>
      <c r="C1280" s="2" t="s">
        <v>9871</v>
      </c>
    </row>
    <row r="1281" spans="1:3" x14ac:dyDescent="0.25">
      <c r="A1281" t="s">
        <v>1279</v>
      </c>
      <c r="B1281" s="3" t="s">
        <v>9872</v>
      </c>
      <c r="C1281" s="3" t="s">
        <v>9873</v>
      </c>
    </row>
    <row r="1282" spans="1:3" x14ac:dyDescent="0.25">
      <c r="A1282" t="s">
        <v>1280</v>
      </c>
      <c r="B1282" s="3" t="s">
        <v>9874</v>
      </c>
      <c r="C1282" s="3" t="s">
        <v>9875</v>
      </c>
    </row>
    <row r="1283" spans="1:3" x14ac:dyDescent="0.25">
      <c r="A1283" t="s">
        <v>1281</v>
      </c>
      <c r="B1283" s="3" t="s">
        <v>9876</v>
      </c>
      <c r="C1283" s="3" t="s">
        <v>9877</v>
      </c>
    </row>
    <row r="1284" spans="1:3" x14ac:dyDescent="0.25">
      <c r="A1284" t="s">
        <v>1282</v>
      </c>
      <c r="B1284" s="3" t="s">
        <v>9878</v>
      </c>
      <c r="C1284" s="3" t="s">
        <v>9879</v>
      </c>
    </row>
    <row r="1285" spans="1:3" x14ac:dyDescent="0.25">
      <c r="A1285" t="s">
        <v>1283</v>
      </c>
      <c r="B1285" s="3" t="s">
        <v>9880</v>
      </c>
      <c r="C1285" s="3" t="s">
        <v>9881</v>
      </c>
    </row>
    <row r="1286" spans="1:3" ht="144" x14ac:dyDescent="0.25">
      <c r="A1286" t="s">
        <v>1284</v>
      </c>
      <c r="B1286" s="3"/>
      <c r="C1286" s="2" t="s">
        <v>9882</v>
      </c>
    </row>
    <row r="1287" spans="1:3" ht="172.8" x14ac:dyDescent="0.25">
      <c r="A1287" t="s">
        <v>1285</v>
      </c>
      <c r="B1287" s="3" t="s">
        <v>9883</v>
      </c>
      <c r="C1287" s="2" t="s">
        <v>9884</v>
      </c>
    </row>
    <row r="1288" spans="1:3" ht="172.8" x14ac:dyDescent="0.25">
      <c r="A1288" t="s">
        <v>1286</v>
      </c>
      <c r="B1288" s="3" t="s">
        <v>9883</v>
      </c>
      <c r="C1288" s="2" t="s">
        <v>9884</v>
      </c>
    </row>
    <row r="1289" spans="1:3" x14ac:dyDescent="0.25">
      <c r="A1289" t="s">
        <v>1287</v>
      </c>
      <c r="B1289" s="3"/>
      <c r="C1289" s="3" t="s">
        <v>9885</v>
      </c>
    </row>
    <row r="1290" spans="1:3" x14ac:dyDescent="0.25">
      <c r="A1290" t="s">
        <v>1288</v>
      </c>
      <c r="B1290" s="3" t="s">
        <v>9886</v>
      </c>
      <c r="C1290" s="3" t="s">
        <v>9887</v>
      </c>
    </row>
    <row r="1291" spans="1:3" x14ac:dyDescent="0.25">
      <c r="A1291" t="s">
        <v>1289</v>
      </c>
      <c r="B1291" s="3" t="s">
        <v>9888</v>
      </c>
      <c r="C1291" s="3" t="s">
        <v>9889</v>
      </c>
    </row>
    <row r="1292" spans="1:3" ht="230.4" x14ac:dyDescent="0.25">
      <c r="A1292" t="s">
        <v>1290</v>
      </c>
      <c r="B1292" s="3" t="s">
        <v>9890</v>
      </c>
      <c r="C1292" s="2" t="s">
        <v>9891</v>
      </c>
    </row>
    <row r="1293" spans="1:3" ht="129.6" x14ac:dyDescent="0.25">
      <c r="A1293" t="s">
        <v>1291</v>
      </c>
      <c r="B1293" s="3" t="s">
        <v>9892</v>
      </c>
      <c r="C1293" s="2" t="s">
        <v>9893</v>
      </c>
    </row>
    <row r="1294" spans="1:3" x14ac:dyDescent="0.25">
      <c r="A1294" t="s">
        <v>1292</v>
      </c>
      <c r="B1294" s="3" t="s">
        <v>7820</v>
      </c>
      <c r="C1294" s="3" t="s">
        <v>9894</v>
      </c>
    </row>
    <row r="1295" spans="1:3" x14ac:dyDescent="0.25">
      <c r="A1295" t="s">
        <v>1293</v>
      </c>
      <c r="B1295" s="3" t="s">
        <v>9895</v>
      </c>
      <c r="C1295" s="3" t="s">
        <v>9896</v>
      </c>
    </row>
    <row r="1296" spans="1:3" x14ac:dyDescent="0.25">
      <c r="A1296" t="s">
        <v>1294</v>
      </c>
      <c r="B1296" s="3" t="s">
        <v>9897</v>
      </c>
      <c r="C1296" s="3" t="s">
        <v>9898</v>
      </c>
    </row>
    <row r="1297" spans="1:3" x14ac:dyDescent="0.25">
      <c r="A1297" t="s">
        <v>1295</v>
      </c>
      <c r="B1297" s="3" t="s">
        <v>2697</v>
      </c>
      <c r="C1297" s="3" t="s">
        <v>9899</v>
      </c>
    </row>
    <row r="1298" spans="1:3" x14ac:dyDescent="0.25">
      <c r="A1298" t="s">
        <v>1296</v>
      </c>
      <c r="B1298" s="3" t="s">
        <v>9900</v>
      </c>
      <c r="C1298" s="3" t="s">
        <v>9901</v>
      </c>
    </row>
    <row r="1299" spans="1:3" ht="129.6" x14ac:dyDescent="0.25">
      <c r="A1299" t="s">
        <v>1297</v>
      </c>
      <c r="B1299" s="3" t="s">
        <v>9902</v>
      </c>
      <c r="C1299" s="2" t="s">
        <v>9903</v>
      </c>
    </row>
    <row r="1300" spans="1:3" ht="129.6" x14ac:dyDescent="0.25">
      <c r="A1300" t="s">
        <v>1298</v>
      </c>
      <c r="B1300" s="3" t="s">
        <v>9904</v>
      </c>
      <c r="C1300" s="2" t="s">
        <v>9905</v>
      </c>
    </row>
    <row r="1301" spans="1:3" ht="201.6" x14ac:dyDescent="0.25">
      <c r="A1301" t="s">
        <v>1299</v>
      </c>
      <c r="B1301" s="3" t="s">
        <v>2697</v>
      </c>
      <c r="C1301" s="2" t="s">
        <v>9906</v>
      </c>
    </row>
    <row r="1302" spans="1:3" ht="187.2" x14ac:dyDescent="0.25">
      <c r="A1302" t="s">
        <v>1300</v>
      </c>
      <c r="B1302" s="3" t="s">
        <v>9907</v>
      </c>
      <c r="C1302" s="2" t="s">
        <v>9908</v>
      </c>
    </row>
    <row r="1303" spans="1:3" ht="100.8" x14ac:dyDescent="0.25">
      <c r="A1303" t="s">
        <v>1301</v>
      </c>
      <c r="B1303" s="3" t="s">
        <v>9909</v>
      </c>
      <c r="C1303" s="2" t="s">
        <v>9910</v>
      </c>
    </row>
    <row r="1304" spans="1:3" x14ac:dyDescent="0.25">
      <c r="A1304" t="s">
        <v>1302</v>
      </c>
      <c r="B1304" s="3" t="s">
        <v>9911</v>
      </c>
      <c r="C1304" s="3" t="s">
        <v>9912</v>
      </c>
    </row>
    <row r="1305" spans="1:3" x14ac:dyDescent="0.25">
      <c r="A1305" t="s">
        <v>1303</v>
      </c>
      <c r="B1305" s="3" t="s">
        <v>9913</v>
      </c>
      <c r="C1305" s="3" t="s">
        <v>9914</v>
      </c>
    </row>
    <row r="1306" spans="1:3" x14ac:dyDescent="0.25">
      <c r="A1306" t="s">
        <v>1304</v>
      </c>
      <c r="B1306" s="3" t="s">
        <v>9915</v>
      </c>
      <c r="C1306" s="3" t="s">
        <v>9916</v>
      </c>
    </row>
    <row r="1307" spans="1:3" ht="230.4" x14ac:dyDescent="0.25">
      <c r="A1307" t="s">
        <v>1305</v>
      </c>
      <c r="B1307" s="3" t="s">
        <v>9917</v>
      </c>
      <c r="C1307" s="2" t="s">
        <v>9918</v>
      </c>
    </row>
    <row r="1308" spans="1:3" ht="129.6" x14ac:dyDescent="0.25">
      <c r="A1308" t="s">
        <v>1306</v>
      </c>
      <c r="B1308" s="3" t="s">
        <v>2697</v>
      </c>
      <c r="C1308" s="2" t="s">
        <v>9919</v>
      </c>
    </row>
    <row r="1309" spans="1:3" x14ac:dyDescent="0.25">
      <c r="A1309" t="s">
        <v>1307</v>
      </c>
      <c r="B1309" s="3" t="s">
        <v>9920</v>
      </c>
      <c r="C1309" s="3" t="s">
        <v>9921</v>
      </c>
    </row>
    <row r="1310" spans="1:3" x14ac:dyDescent="0.25">
      <c r="A1310" t="s">
        <v>1308</v>
      </c>
      <c r="B1310" s="3" t="s">
        <v>9922</v>
      </c>
      <c r="C1310" s="3" t="s">
        <v>9923</v>
      </c>
    </row>
    <row r="1311" spans="1:3" x14ac:dyDescent="0.25">
      <c r="A1311" t="s">
        <v>1309</v>
      </c>
      <c r="B1311" s="3" t="s">
        <v>9924</v>
      </c>
      <c r="C1311" s="3" t="s">
        <v>9925</v>
      </c>
    </row>
    <row r="1312" spans="1:3" x14ac:dyDescent="0.25">
      <c r="A1312" t="s">
        <v>1310</v>
      </c>
      <c r="B1312" s="3" t="s">
        <v>9926</v>
      </c>
      <c r="C1312" s="3" t="s">
        <v>9927</v>
      </c>
    </row>
    <row r="1313" spans="1:3" ht="86.4" x14ac:dyDescent="0.25">
      <c r="A1313" t="s">
        <v>1311</v>
      </c>
      <c r="B1313" s="3" t="s">
        <v>9928</v>
      </c>
      <c r="C1313" s="2" t="s">
        <v>9929</v>
      </c>
    </row>
    <row r="1314" spans="1:3" ht="172.8" x14ac:dyDescent="0.25">
      <c r="A1314" t="s">
        <v>1312</v>
      </c>
      <c r="B1314" s="3" t="s">
        <v>9930</v>
      </c>
      <c r="C1314" s="2" t="s">
        <v>9931</v>
      </c>
    </row>
    <row r="1315" spans="1:3" x14ac:dyDescent="0.25">
      <c r="A1315" t="s">
        <v>1313</v>
      </c>
      <c r="B1315" s="3" t="s">
        <v>9932</v>
      </c>
      <c r="C1315" s="3" t="s">
        <v>9933</v>
      </c>
    </row>
    <row r="1316" spans="1:3" x14ac:dyDescent="0.25">
      <c r="A1316" t="s">
        <v>1314</v>
      </c>
      <c r="B1316" s="3" t="s">
        <v>9934</v>
      </c>
      <c r="C1316" s="3" t="s">
        <v>9935</v>
      </c>
    </row>
    <row r="1317" spans="1:3" x14ac:dyDescent="0.25">
      <c r="A1317" t="s">
        <v>1315</v>
      </c>
      <c r="B1317" s="3"/>
      <c r="C1317" s="3" t="s">
        <v>9936</v>
      </c>
    </row>
    <row r="1318" spans="1:3" ht="129.6" x14ac:dyDescent="0.25">
      <c r="A1318" t="s">
        <v>1316</v>
      </c>
      <c r="B1318" s="3" t="s">
        <v>9937</v>
      </c>
      <c r="C1318" s="2" t="s">
        <v>9938</v>
      </c>
    </row>
    <row r="1319" spans="1:3" x14ac:dyDescent="0.25">
      <c r="A1319" t="s">
        <v>1317</v>
      </c>
      <c r="B1319" s="3" t="s">
        <v>9939</v>
      </c>
      <c r="C1319" s="3" t="s">
        <v>9940</v>
      </c>
    </row>
    <row r="1320" spans="1:3" ht="129.6" x14ac:dyDescent="0.25">
      <c r="A1320" t="s">
        <v>1318</v>
      </c>
      <c r="B1320" s="3" t="s">
        <v>9941</v>
      </c>
      <c r="C1320" s="2" t="s">
        <v>9942</v>
      </c>
    </row>
    <row r="1321" spans="1:3" x14ac:dyDescent="0.25">
      <c r="A1321" t="s">
        <v>1319</v>
      </c>
      <c r="B1321" s="3" t="s">
        <v>9943</v>
      </c>
      <c r="C1321" s="3" t="s">
        <v>9944</v>
      </c>
    </row>
    <row r="1322" spans="1:3" ht="230.4" x14ac:dyDescent="0.25">
      <c r="A1322" t="s">
        <v>1320</v>
      </c>
      <c r="B1322" s="3" t="s">
        <v>9945</v>
      </c>
      <c r="C1322" s="2" t="s">
        <v>9946</v>
      </c>
    </row>
    <row r="1323" spans="1:3" ht="216" x14ac:dyDescent="0.25">
      <c r="A1323" t="s">
        <v>1321</v>
      </c>
      <c r="B1323" s="3" t="s">
        <v>9947</v>
      </c>
      <c r="C1323" s="2" t="s">
        <v>9948</v>
      </c>
    </row>
    <row r="1324" spans="1:3" x14ac:dyDescent="0.25">
      <c r="A1324" t="s">
        <v>1322</v>
      </c>
      <c r="B1324" s="3" t="s">
        <v>9949</v>
      </c>
      <c r="C1324" s="3" t="s">
        <v>9950</v>
      </c>
    </row>
    <row r="1325" spans="1:3" ht="28.8" x14ac:dyDescent="0.25">
      <c r="A1325" t="s">
        <v>1323</v>
      </c>
      <c r="B1325" s="3"/>
      <c r="C1325" s="2" t="s">
        <v>9951</v>
      </c>
    </row>
    <row r="1326" spans="1:3" ht="86.4" x14ac:dyDescent="0.25">
      <c r="A1326" t="s">
        <v>1324</v>
      </c>
      <c r="B1326" s="3" t="s">
        <v>9952</v>
      </c>
      <c r="C1326" s="2" t="s">
        <v>9953</v>
      </c>
    </row>
    <row r="1327" spans="1:3" ht="100.8" x14ac:dyDescent="0.25">
      <c r="A1327" t="s">
        <v>1325</v>
      </c>
      <c r="B1327" s="3" t="s">
        <v>9954</v>
      </c>
      <c r="C1327" s="2" t="s">
        <v>9955</v>
      </c>
    </row>
    <row r="1328" spans="1:3" x14ac:dyDescent="0.25">
      <c r="A1328" t="s">
        <v>1326</v>
      </c>
      <c r="B1328" s="3" t="s">
        <v>9956</v>
      </c>
      <c r="C1328" s="3" t="s">
        <v>9957</v>
      </c>
    </row>
    <row r="1329" spans="1:3" x14ac:dyDescent="0.25">
      <c r="A1329" t="s">
        <v>1327</v>
      </c>
      <c r="B1329" s="3" t="s">
        <v>9958</v>
      </c>
      <c r="C1329" s="3" t="s">
        <v>9959</v>
      </c>
    </row>
    <row r="1330" spans="1:3" ht="158.4" x14ac:dyDescent="0.25">
      <c r="A1330" t="s">
        <v>1328</v>
      </c>
      <c r="B1330" s="3" t="s">
        <v>9960</v>
      </c>
      <c r="C1330" s="2" t="s">
        <v>9961</v>
      </c>
    </row>
    <row r="1331" spans="1:3" x14ac:dyDescent="0.25">
      <c r="A1331" t="s">
        <v>1329</v>
      </c>
      <c r="B1331" s="3" t="s">
        <v>9962</v>
      </c>
      <c r="C1331" s="3" t="s">
        <v>9963</v>
      </c>
    </row>
    <row r="1332" spans="1:3" x14ac:dyDescent="0.25">
      <c r="A1332" t="s">
        <v>1330</v>
      </c>
      <c r="B1332" s="3" t="s">
        <v>9964</v>
      </c>
      <c r="C1332" s="3" t="s">
        <v>9965</v>
      </c>
    </row>
    <row r="1333" spans="1:3" x14ac:dyDescent="0.25">
      <c r="A1333" t="s">
        <v>1331</v>
      </c>
      <c r="B1333" s="3" t="s">
        <v>9966</v>
      </c>
      <c r="C1333" s="3" t="s">
        <v>9967</v>
      </c>
    </row>
    <row r="1334" spans="1:3" x14ac:dyDescent="0.25">
      <c r="A1334" t="s">
        <v>1332</v>
      </c>
      <c r="B1334" s="3" t="s">
        <v>9968</v>
      </c>
      <c r="C1334" s="3" t="s">
        <v>9969</v>
      </c>
    </row>
    <row r="1335" spans="1:3" ht="115.2" x14ac:dyDescent="0.25">
      <c r="A1335" t="s">
        <v>1333</v>
      </c>
      <c r="B1335" s="3"/>
      <c r="C1335" s="2" t="s">
        <v>9970</v>
      </c>
    </row>
    <row r="1336" spans="1:3" ht="172.8" x14ac:dyDescent="0.25">
      <c r="A1336" t="s">
        <v>1334</v>
      </c>
      <c r="B1336" s="3" t="s">
        <v>9971</v>
      </c>
      <c r="C1336" s="2" t="s">
        <v>9972</v>
      </c>
    </row>
    <row r="1337" spans="1:3" ht="172.8" x14ac:dyDescent="0.25">
      <c r="A1337" t="s">
        <v>1335</v>
      </c>
      <c r="B1337" s="3" t="s">
        <v>9971</v>
      </c>
      <c r="C1337" s="2" t="s">
        <v>9972</v>
      </c>
    </row>
    <row r="1338" spans="1:3" ht="115.2" x14ac:dyDescent="0.25">
      <c r="A1338" t="s">
        <v>1336</v>
      </c>
      <c r="B1338" s="3" t="s">
        <v>9973</v>
      </c>
      <c r="C1338" s="2" t="s">
        <v>9974</v>
      </c>
    </row>
    <row r="1339" spans="1:3" ht="28.8" x14ac:dyDescent="0.25">
      <c r="A1339" t="s">
        <v>1337</v>
      </c>
      <c r="B1339" s="3"/>
      <c r="C1339" s="2" t="s">
        <v>9975</v>
      </c>
    </row>
    <row r="1340" spans="1:3" ht="100.8" x14ac:dyDescent="0.25">
      <c r="A1340" t="s">
        <v>1338</v>
      </c>
      <c r="B1340" s="3" t="s">
        <v>9976</v>
      </c>
      <c r="C1340" s="2" t="s">
        <v>9977</v>
      </c>
    </row>
    <row r="1341" spans="1:3" ht="144" x14ac:dyDescent="0.25">
      <c r="A1341" t="s">
        <v>1339</v>
      </c>
      <c r="B1341" s="3" t="s">
        <v>9978</v>
      </c>
      <c r="C1341" s="2" t="s">
        <v>9979</v>
      </c>
    </row>
    <row r="1342" spans="1:3" ht="129.6" x14ac:dyDescent="0.25">
      <c r="A1342" t="s">
        <v>1340</v>
      </c>
      <c r="B1342" s="3" t="s">
        <v>2697</v>
      </c>
      <c r="C1342" s="2" t="s">
        <v>9980</v>
      </c>
    </row>
    <row r="1343" spans="1:3" x14ac:dyDescent="0.25">
      <c r="A1343" t="s">
        <v>1341</v>
      </c>
      <c r="B1343" s="3" t="s">
        <v>9981</v>
      </c>
      <c r="C1343" s="3" t="s">
        <v>9982</v>
      </c>
    </row>
    <row r="1344" spans="1:3" x14ac:dyDescent="0.25">
      <c r="A1344" t="s">
        <v>1342</v>
      </c>
      <c r="B1344" s="3" t="s">
        <v>2697</v>
      </c>
      <c r="C1344" s="3" t="s">
        <v>9983</v>
      </c>
    </row>
    <row r="1345" spans="1:3" ht="144" x14ac:dyDescent="0.25">
      <c r="A1345" t="s">
        <v>1343</v>
      </c>
      <c r="B1345" s="3" t="s">
        <v>9984</v>
      </c>
      <c r="C1345" s="2" t="s">
        <v>9985</v>
      </c>
    </row>
    <row r="1346" spans="1:3" ht="115.2" x14ac:dyDescent="0.25">
      <c r="A1346" t="s">
        <v>1344</v>
      </c>
      <c r="B1346" s="3" t="s">
        <v>9986</v>
      </c>
      <c r="C1346" s="2" t="s">
        <v>9987</v>
      </c>
    </row>
    <row r="1347" spans="1:3" ht="144" x14ac:dyDescent="0.25">
      <c r="A1347" t="s">
        <v>1345</v>
      </c>
      <c r="B1347" s="3" t="s">
        <v>9984</v>
      </c>
      <c r="C1347" s="2" t="s">
        <v>9985</v>
      </c>
    </row>
    <row r="1348" spans="1:3" ht="158.4" x14ac:dyDescent="0.25">
      <c r="A1348" t="s">
        <v>1346</v>
      </c>
      <c r="B1348" s="3" t="s">
        <v>9988</v>
      </c>
      <c r="C1348" s="2" t="s">
        <v>9989</v>
      </c>
    </row>
    <row r="1349" spans="1:3" x14ac:dyDescent="0.25">
      <c r="A1349" t="s">
        <v>1347</v>
      </c>
      <c r="B1349" s="3" t="s">
        <v>9990</v>
      </c>
      <c r="C1349" s="3" t="s">
        <v>9991</v>
      </c>
    </row>
    <row r="1350" spans="1:3" x14ac:dyDescent="0.25">
      <c r="A1350" t="s">
        <v>1348</v>
      </c>
      <c r="B1350" s="3" t="s">
        <v>9992</v>
      </c>
      <c r="C1350" s="3" t="s">
        <v>9993</v>
      </c>
    </row>
    <row r="1351" spans="1:3" ht="201.6" x14ac:dyDescent="0.25">
      <c r="A1351" t="s">
        <v>1349</v>
      </c>
      <c r="B1351" s="3" t="s">
        <v>9994</v>
      </c>
      <c r="C1351" s="2" t="s">
        <v>9995</v>
      </c>
    </row>
    <row r="1352" spans="1:3" ht="100.8" x14ac:dyDescent="0.25">
      <c r="A1352" t="s">
        <v>1350</v>
      </c>
      <c r="B1352" s="3" t="s">
        <v>9996</v>
      </c>
      <c r="C1352" s="2" t="s">
        <v>9997</v>
      </c>
    </row>
    <row r="1353" spans="1:3" x14ac:dyDescent="0.25">
      <c r="A1353" t="s">
        <v>1351</v>
      </c>
      <c r="B1353" s="3" t="s">
        <v>9998</v>
      </c>
      <c r="C1353" s="3" t="s">
        <v>9999</v>
      </c>
    </row>
    <row r="1354" spans="1:3" x14ac:dyDescent="0.25">
      <c r="A1354" t="s">
        <v>1352</v>
      </c>
      <c r="B1354" s="3" t="s">
        <v>10000</v>
      </c>
      <c r="C1354" s="3" t="s">
        <v>10001</v>
      </c>
    </row>
    <row r="1355" spans="1:3" ht="129.6" x14ac:dyDescent="0.25">
      <c r="A1355" t="s">
        <v>1353</v>
      </c>
      <c r="B1355" s="3" t="s">
        <v>10002</v>
      </c>
      <c r="C1355" s="2" t="s">
        <v>10003</v>
      </c>
    </row>
    <row r="1356" spans="1:3" ht="129.6" x14ac:dyDescent="0.25">
      <c r="A1356" t="s">
        <v>1354</v>
      </c>
      <c r="B1356" s="3" t="s">
        <v>10004</v>
      </c>
      <c r="C1356" s="2" t="s">
        <v>10005</v>
      </c>
    </row>
    <row r="1357" spans="1:3" ht="144" x14ac:dyDescent="0.25">
      <c r="A1357" t="s">
        <v>1355</v>
      </c>
      <c r="B1357" s="3" t="s">
        <v>10006</v>
      </c>
      <c r="C1357" s="2" t="s">
        <v>10007</v>
      </c>
    </row>
    <row r="1358" spans="1:3" x14ac:dyDescent="0.25">
      <c r="A1358" t="s">
        <v>1356</v>
      </c>
      <c r="B1358" s="3" t="s">
        <v>10008</v>
      </c>
      <c r="C1358" s="3" t="s">
        <v>10009</v>
      </c>
    </row>
    <row r="1359" spans="1:3" x14ac:dyDescent="0.25">
      <c r="A1359" t="s">
        <v>1357</v>
      </c>
      <c r="B1359" s="3" t="s">
        <v>10010</v>
      </c>
      <c r="C1359" s="3" t="s">
        <v>10011</v>
      </c>
    </row>
    <row r="1360" spans="1:3" x14ac:dyDescent="0.25">
      <c r="A1360" t="s">
        <v>1358</v>
      </c>
      <c r="B1360" s="3" t="s">
        <v>10012</v>
      </c>
      <c r="C1360" s="3" t="s">
        <v>10013</v>
      </c>
    </row>
    <row r="1361" spans="1:3" x14ac:dyDescent="0.25">
      <c r="A1361" t="s">
        <v>1359</v>
      </c>
      <c r="B1361" s="3" t="s">
        <v>10014</v>
      </c>
      <c r="C1361" s="3" t="s">
        <v>10015</v>
      </c>
    </row>
    <row r="1362" spans="1:3" x14ac:dyDescent="0.25">
      <c r="A1362" t="s">
        <v>1360</v>
      </c>
      <c r="B1362" s="3" t="s">
        <v>10016</v>
      </c>
      <c r="C1362" s="3" t="s">
        <v>10017</v>
      </c>
    </row>
    <row r="1363" spans="1:3" x14ac:dyDescent="0.25">
      <c r="A1363" t="s">
        <v>1361</v>
      </c>
      <c r="B1363" s="3" t="s">
        <v>10018</v>
      </c>
      <c r="C1363" s="3" t="s">
        <v>10019</v>
      </c>
    </row>
    <row r="1364" spans="1:3" x14ac:dyDescent="0.25">
      <c r="A1364" t="s">
        <v>1362</v>
      </c>
      <c r="B1364" s="3" t="s">
        <v>10020</v>
      </c>
      <c r="C1364" s="3" t="s">
        <v>10021</v>
      </c>
    </row>
    <row r="1365" spans="1:3" x14ac:dyDescent="0.25">
      <c r="A1365" t="s">
        <v>1363</v>
      </c>
      <c r="B1365" s="3" t="s">
        <v>10022</v>
      </c>
      <c r="C1365" s="3" t="s">
        <v>10023</v>
      </c>
    </row>
    <row r="1366" spans="1:3" x14ac:dyDescent="0.25">
      <c r="A1366" t="s">
        <v>1364</v>
      </c>
      <c r="B1366" s="3" t="s">
        <v>10024</v>
      </c>
      <c r="C1366" s="3" t="s">
        <v>10025</v>
      </c>
    </row>
    <row r="1367" spans="1:3" x14ac:dyDescent="0.25">
      <c r="A1367" t="s">
        <v>1365</v>
      </c>
      <c r="B1367" s="3" t="s">
        <v>10026</v>
      </c>
      <c r="C1367" s="3" t="s">
        <v>10027</v>
      </c>
    </row>
    <row r="1368" spans="1:3" x14ac:dyDescent="0.25">
      <c r="A1368" t="s">
        <v>1366</v>
      </c>
      <c r="B1368" s="3" t="s">
        <v>10028</v>
      </c>
      <c r="C1368" s="3" t="s">
        <v>10029</v>
      </c>
    </row>
    <row r="1369" spans="1:3" x14ac:dyDescent="0.25">
      <c r="A1369" t="s">
        <v>1367</v>
      </c>
      <c r="B1369" s="3" t="s">
        <v>10030</v>
      </c>
      <c r="C1369" s="3" t="s">
        <v>10031</v>
      </c>
    </row>
    <row r="1370" spans="1:3" ht="100.8" x14ac:dyDescent="0.25">
      <c r="A1370" t="s">
        <v>1368</v>
      </c>
      <c r="B1370" s="3" t="s">
        <v>10032</v>
      </c>
      <c r="C1370" s="2" t="s">
        <v>10033</v>
      </c>
    </row>
    <row r="1371" spans="1:3" x14ac:dyDescent="0.25">
      <c r="A1371" t="s">
        <v>1369</v>
      </c>
      <c r="B1371" s="3" t="s">
        <v>10034</v>
      </c>
      <c r="C1371" s="3" t="s">
        <v>10035</v>
      </c>
    </row>
    <row r="1372" spans="1:3" x14ac:dyDescent="0.25">
      <c r="A1372" t="s">
        <v>1370</v>
      </c>
      <c r="B1372" s="3" t="s">
        <v>10036</v>
      </c>
      <c r="C1372" s="3" t="s">
        <v>10037</v>
      </c>
    </row>
    <row r="1373" spans="1:3" x14ac:dyDescent="0.25">
      <c r="A1373" t="s">
        <v>1371</v>
      </c>
      <c r="B1373" s="3" t="s">
        <v>10038</v>
      </c>
      <c r="C1373" s="3" t="s">
        <v>10039</v>
      </c>
    </row>
    <row r="1374" spans="1:3" ht="158.4" x14ac:dyDescent="0.25">
      <c r="A1374" t="s">
        <v>1372</v>
      </c>
      <c r="B1374" s="3" t="s">
        <v>10040</v>
      </c>
      <c r="C1374" s="2" t="s">
        <v>10041</v>
      </c>
    </row>
    <row r="1375" spans="1:3" x14ac:dyDescent="0.25">
      <c r="A1375" t="s">
        <v>1373</v>
      </c>
      <c r="B1375" s="3" t="s">
        <v>10042</v>
      </c>
      <c r="C1375" s="3" t="s">
        <v>10043</v>
      </c>
    </row>
    <row r="1376" spans="1:3" x14ac:dyDescent="0.25">
      <c r="A1376" t="s">
        <v>1374</v>
      </c>
      <c r="B1376" s="3" t="s">
        <v>10044</v>
      </c>
      <c r="C1376" s="3" t="s">
        <v>10045</v>
      </c>
    </row>
    <row r="1377" spans="1:3" x14ac:dyDescent="0.25">
      <c r="A1377" t="s">
        <v>1375</v>
      </c>
      <c r="B1377" s="3" t="s">
        <v>10044</v>
      </c>
      <c r="C1377" s="3" t="s">
        <v>10046</v>
      </c>
    </row>
    <row r="1378" spans="1:3" ht="172.8" x14ac:dyDescent="0.25">
      <c r="A1378" t="s">
        <v>1376</v>
      </c>
      <c r="B1378" s="3" t="s">
        <v>10047</v>
      </c>
      <c r="C1378" s="2" t="s">
        <v>10048</v>
      </c>
    </row>
    <row r="1379" spans="1:3" x14ac:dyDescent="0.25">
      <c r="A1379" t="s">
        <v>1377</v>
      </c>
      <c r="B1379" s="3" t="s">
        <v>10049</v>
      </c>
      <c r="C1379" s="3" t="s">
        <v>10050</v>
      </c>
    </row>
    <row r="1380" spans="1:3" ht="158.4" x14ac:dyDescent="0.25">
      <c r="A1380" t="s">
        <v>1378</v>
      </c>
      <c r="B1380" s="3" t="s">
        <v>10051</v>
      </c>
      <c r="C1380" s="2" t="s">
        <v>10052</v>
      </c>
    </row>
    <row r="1381" spans="1:3" x14ac:dyDescent="0.25">
      <c r="A1381" t="s">
        <v>1379</v>
      </c>
      <c r="B1381" s="3"/>
      <c r="C1381" s="3" t="s">
        <v>10053</v>
      </c>
    </row>
    <row r="1382" spans="1:3" ht="28.8" x14ac:dyDescent="0.25">
      <c r="A1382" t="s">
        <v>1380</v>
      </c>
      <c r="B1382" s="3"/>
      <c r="C1382" s="2" t="s">
        <v>10054</v>
      </c>
    </row>
    <row r="1383" spans="1:3" x14ac:dyDescent="0.25">
      <c r="A1383" t="s">
        <v>1381</v>
      </c>
      <c r="B1383" s="3" t="s">
        <v>10055</v>
      </c>
      <c r="C1383" s="3" t="s">
        <v>10056</v>
      </c>
    </row>
    <row r="1384" spans="1:3" ht="187.2" x14ac:dyDescent="0.25">
      <c r="A1384" t="s">
        <v>1382</v>
      </c>
      <c r="B1384" s="3" t="s">
        <v>10057</v>
      </c>
      <c r="C1384" s="2" t="s">
        <v>10058</v>
      </c>
    </row>
    <row r="1385" spans="1:3" x14ac:dyDescent="0.25">
      <c r="A1385" t="s">
        <v>1383</v>
      </c>
      <c r="B1385" s="3" t="s">
        <v>10059</v>
      </c>
      <c r="C1385" s="3" t="s">
        <v>10060</v>
      </c>
    </row>
    <row r="1386" spans="1:3" ht="187.2" x14ac:dyDescent="0.25">
      <c r="A1386" t="s">
        <v>1384</v>
      </c>
      <c r="B1386" s="3" t="s">
        <v>10061</v>
      </c>
      <c r="C1386" s="2" t="s">
        <v>10062</v>
      </c>
    </row>
    <row r="1387" spans="1:3" ht="172.8" x14ac:dyDescent="0.25">
      <c r="A1387" t="s">
        <v>1385</v>
      </c>
      <c r="B1387" s="3" t="s">
        <v>10063</v>
      </c>
      <c r="C1387" s="2" t="s">
        <v>10064</v>
      </c>
    </row>
    <row r="1388" spans="1:3" x14ac:dyDescent="0.25">
      <c r="A1388" t="s">
        <v>1386</v>
      </c>
      <c r="B1388" s="3" t="s">
        <v>10065</v>
      </c>
      <c r="C1388" s="3" t="s">
        <v>10066</v>
      </c>
    </row>
    <row r="1389" spans="1:3" x14ac:dyDescent="0.25">
      <c r="A1389" t="s">
        <v>1387</v>
      </c>
      <c r="B1389" s="3" t="s">
        <v>10067</v>
      </c>
      <c r="C1389" s="3" t="s">
        <v>10068</v>
      </c>
    </row>
    <row r="1390" spans="1:3" ht="187.2" x14ac:dyDescent="0.25">
      <c r="A1390" t="s">
        <v>1388</v>
      </c>
      <c r="B1390" s="3" t="s">
        <v>10069</v>
      </c>
      <c r="C1390" s="2" t="s">
        <v>10070</v>
      </c>
    </row>
    <row r="1391" spans="1:3" x14ac:dyDescent="0.25">
      <c r="A1391" t="s">
        <v>1389</v>
      </c>
      <c r="B1391" s="3" t="s">
        <v>2697</v>
      </c>
      <c r="C1391" s="3" t="s">
        <v>10071</v>
      </c>
    </row>
    <row r="1392" spans="1:3" ht="144" x14ac:dyDescent="0.25">
      <c r="A1392" t="s">
        <v>1390</v>
      </c>
      <c r="B1392" s="3" t="s">
        <v>10072</v>
      </c>
      <c r="C1392" s="2" t="s">
        <v>10073</v>
      </c>
    </row>
    <row r="1393" spans="1:3" x14ac:dyDescent="0.25">
      <c r="A1393" t="s">
        <v>1391</v>
      </c>
      <c r="B1393" s="3"/>
      <c r="C1393" s="3" t="s">
        <v>10074</v>
      </c>
    </row>
    <row r="1394" spans="1:3" x14ac:dyDescent="0.25">
      <c r="A1394" t="s">
        <v>1392</v>
      </c>
      <c r="B1394" s="3"/>
      <c r="C1394" s="3" t="s">
        <v>10074</v>
      </c>
    </row>
    <row r="1395" spans="1:3" x14ac:dyDescent="0.25">
      <c r="A1395" t="s">
        <v>1393</v>
      </c>
      <c r="B1395" s="3" t="s">
        <v>10075</v>
      </c>
      <c r="C1395" s="3" t="s">
        <v>10076</v>
      </c>
    </row>
    <row r="1396" spans="1:3" x14ac:dyDescent="0.25">
      <c r="A1396" t="s">
        <v>1394</v>
      </c>
      <c r="B1396" s="3" t="s">
        <v>10077</v>
      </c>
      <c r="C1396" s="3" t="s">
        <v>10078</v>
      </c>
    </row>
    <row r="1397" spans="1:3" ht="144" x14ac:dyDescent="0.25">
      <c r="A1397" t="s">
        <v>1395</v>
      </c>
      <c r="B1397" s="3" t="s">
        <v>10079</v>
      </c>
      <c r="C1397" s="2" t="s">
        <v>10080</v>
      </c>
    </row>
    <row r="1398" spans="1:3" x14ac:dyDescent="0.25">
      <c r="A1398" t="s">
        <v>1396</v>
      </c>
      <c r="B1398" s="3" t="s">
        <v>2697</v>
      </c>
      <c r="C1398" s="3" t="s">
        <v>10081</v>
      </c>
    </row>
    <row r="1399" spans="1:3" x14ac:dyDescent="0.25">
      <c r="A1399" t="s">
        <v>1397</v>
      </c>
      <c r="B1399" s="3" t="s">
        <v>10082</v>
      </c>
      <c r="C1399" s="3" t="s">
        <v>10083</v>
      </c>
    </row>
    <row r="1400" spans="1:3" x14ac:dyDescent="0.25">
      <c r="A1400" t="s">
        <v>1398</v>
      </c>
      <c r="B1400" s="3"/>
      <c r="C1400" s="3" t="s">
        <v>10084</v>
      </c>
    </row>
    <row r="1401" spans="1:3" x14ac:dyDescent="0.25">
      <c r="A1401" t="s">
        <v>1399</v>
      </c>
      <c r="B1401" s="3" t="s">
        <v>10085</v>
      </c>
      <c r="C1401" s="3" t="s">
        <v>10086</v>
      </c>
    </row>
    <row r="1402" spans="1:3" ht="100.8" x14ac:dyDescent="0.25">
      <c r="A1402" t="s">
        <v>1400</v>
      </c>
      <c r="B1402" s="3" t="s">
        <v>10087</v>
      </c>
      <c r="C1402" s="2" t="s">
        <v>10088</v>
      </c>
    </row>
    <row r="1403" spans="1:3" x14ac:dyDescent="0.25">
      <c r="A1403" t="s">
        <v>1401</v>
      </c>
      <c r="B1403" s="3" t="s">
        <v>10089</v>
      </c>
      <c r="C1403" s="3" t="s">
        <v>10090</v>
      </c>
    </row>
    <row r="1404" spans="1:3" ht="86.4" x14ac:dyDescent="0.25">
      <c r="A1404" t="s">
        <v>1402</v>
      </c>
      <c r="B1404" s="3" t="s">
        <v>10091</v>
      </c>
      <c r="C1404" s="2" t="s">
        <v>10092</v>
      </c>
    </row>
    <row r="1405" spans="1:3" ht="201.6" x14ac:dyDescent="0.25">
      <c r="A1405" t="s">
        <v>1403</v>
      </c>
      <c r="B1405" s="3" t="s">
        <v>2697</v>
      </c>
      <c r="C1405" s="2" t="s">
        <v>10093</v>
      </c>
    </row>
    <row r="1406" spans="1:3" ht="100.8" x14ac:dyDescent="0.25">
      <c r="A1406" t="s">
        <v>1404</v>
      </c>
      <c r="B1406" s="3" t="s">
        <v>10094</v>
      </c>
      <c r="C1406" s="2" t="s">
        <v>10095</v>
      </c>
    </row>
    <row r="1407" spans="1:3" ht="158.4" x14ac:dyDescent="0.25">
      <c r="A1407" t="s">
        <v>1405</v>
      </c>
      <c r="B1407" s="3" t="s">
        <v>10096</v>
      </c>
      <c r="C1407" s="2" t="s">
        <v>10097</v>
      </c>
    </row>
    <row r="1408" spans="1:3" ht="115.2" x14ac:dyDescent="0.25">
      <c r="A1408" t="s">
        <v>1406</v>
      </c>
      <c r="B1408" s="3" t="s">
        <v>10098</v>
      </c>
      <c r="C1408" s="2" t="s">
        <v>10099</v>
      </c>
    </row>
    <row r="1409" spans="1:3" ht="129.6" x14ac:dyDescent="0.25">
      <c r="A1409" t="s">
        <v>1407</v>
      </c>
      <c r="B1409" s="3" t="s">
        <v>2697</v>
      </c>
      <c r="C1409" s="2" t="s">
        <v>10100</v>
      </c>
    </row>
    <row r="1410" spans="1:3" x14ac:dyDescent="0.25">
      <c r="A1410" t="s">
        <v>1408</v>
      </c>
      <c r="B1410" s="3" t="s">
        <v>10101</v>
      </c>
      <c r="C1410" s="3" t="s">
        <v>10102</v>
      </c>
    </row>
    <row r="1411" spans="1:3" x14ac:dyDescent="0.25">
      <c r="A1411" t="s">
        <v>1409</v>
      </c>
      <c r="B1411" s="3" t="s">
        <v>2697</v>
      </c>
      <c r="C1411" s="3" t="s">
        <v>10103</v>
      </c>
    </row>
    <row r="1412" spans="1:3" x14ac:dyDescent="0.25">
      <c r="A1412" t="s">
        <v>1410</v>
      </c>
      <c r="B1412" s="3" t="s">
        <v>10104</v>
      </c>
      <c r="C1412" s="3" t="s">
        <v>10105</v>
      </c>
    </row>
    <row r="1413" spans="1:3" ht="144" x14ac:dyDescent="0.25">
      <c r="A1413" t="s">
        <v>1411</v>
      </c>
      <c r="B1413" s="3" t="s">
        <v>10106</v>
      </c>
      <c r="C1413" s="2" t="s">
        <v>10107</v>
      </c>
    </row>
    <row r="1414" spans="1:3" x14ac:dyDescent="0.25">
      <c r="A1414" t="s">
        <v>1412</v>
      </c>
      <c r="B1414" s="3" t="s">
        <v>10108</v>
      </c>
      <c r="C1414" s="3" t="s">
        <v>10109</v>
      </c>
    </row>
    <row r="1415" spans="1:3" x14ac:dyDescent="0.25">
      <c r="A1415" t="s">
        <v>1413</v>
      </c>
      <c r="B1415" s="3"/>
      <c r="C1415" s="3" t="s">
        <v>8310</v>
      </c>
    </row>
    <row r="1416" spans="1:3" ht="115.2" x14ac:dyDescent="0.25">
      <c r="A1416" t="s">
        <v>1414</v>
      </c>
      <c r="B1416" s="3" t="s">
        <v>10110</v>
      </c>
      <c r="C1416" s="2" t="s">
        <v>10111</v>
      </c>
    </row>
    <row r="1417" spans="1:3" x14ac:dyDescent="0.25">
      <c r="A1417" t="s">
        <v>1415</v>
      </c>
      <c r="B1417" s="3" t="s">
        <v>10112</v>
      </c>
      <c r="C1417" s="3" t="s">
        <v>10113</v>
      </c>
    </row>
    <row r="1418" spans="1:3" x14ac:dyDescent="0.25">
      <c r="A1418" t="s">
        <v>1416</v>
      </c>
      <c r="B1418" s="3"/>
      <c r="C1418" s="3" t="s">
        <v>10114</v>
      </c>
    </row>
    <row r="1419" spans="1:3" ht="86.4" x14ac:dyDescent="0.25">
      <c r="A1419" t="s">
        <v>1417</v>
      </c>
      <c r="B1419" s="3" t="s">
        <v>10115</v>
      </c>
      <c r="C1419" s="2" t="s">
        <v>10116</v>
      </c>
    </row>
    <row r="1420" spans="1:3" x14ac:dyDescent="0.25">
      <c r="A1420" t="s">
        <v>1418</v>
      </c>
      <c r="B1420" s="3" t="s">
        <v>10117</v>
      </c>
      <c r="C1420" s="3" t="s">
        <v>10118</v>
      </c>
    </row>
    <row r="1421" spans="1:3" x14ac:dyDescent="0.25">
      <c r="A1421" t="s">
        <v>1419</v>
      </c>
      <c r="B1421" s="3" t="s">
        <v>10119</v>
      </c>
      <c r="C1421" s="3" t="s">
        <v>10120</v>
      </c>
    </row>
    <row r="1422" spans="1:3" ht="230.4" x14ac:dyDescent="0.25">
      <c r="A1422" t="s">
        <v>1420</v>
      </c>
      <c r="B1422" s="3" t="s">
        <v>10121</v>
      </c>
      <c r="C1422" s="2" t="s">
        <v>10122</v>
      </c>
    </row>
    <row r="1423" spans="1:3" x14ac:dyDescent="0.25">
      <c r="A1423" t="s">
        <v>1421</v>
      </c>
      <c r="B1423" s="3" t="s">
        <v>10123</v>
      </c>
      <c r="C1423" s="3" t="s">
        <v>10124</v>
      </c>
    </row>
    <row r="1424" spans="1:3" x14ac:dyDescent="0.25">
      <c r="A1424" t="s">
        <v>1422</v>
      </c>
      <c r="B1424" s="3" t="s">
        <v>10125</v>
      </c>
      <c r="C1424" s="3" t="s">
        <v>10126</v>
      </c>
    </row>
    <row r="1425" spans="1:3" ht="244.8" x14ac:dyDescent="0.25">
      <c r="A1425" t="s">
        <v>1423</v>
      </c>
      <c r="B1425" s="3" t="s">
        <v>10127</v>
      </c>
      <c r="C1425" s="2" t="s">
        <v>10128</v>
      </c>
    </row>
    <row r="1426" spans="1:3" ht="144" x14ac:dyDescent="0.25">
      <c r="A1426" t="s">
        <v>1424</v>
      </c>
      <c r="B1426" s="3" t="s">
        <v>10129</v>
      </c>
      <c r="C1426" s="2" t="s">
        <v>10130</v>
      </c>
    </row>
    <row r="1427" spans="1:3" x14ac:dyDescent="0.25">
      <c r="A1427" t="s">
        <v>1425</v>
      </c>
      <c r="B1427" s="3" t="s">
        <v>2697</v>
      </c>
      <c r="C1427" s="3" t="s">
        <v>10131</v>
      </c>
    </row>
    <row r="1428" spans="1:3" x14ac:dyDescent="0.25">
      <c r="A1428" t="s">
        <v>1426</v>
      </c>
      <c r="B1428" s="3" t="s">
        <v>10132</v>
      </c>
      <c r="C1428" s="3" t="s">
        <v>10133</v>
      </c>
    </row>
    <row r="1429" spans="1:3" ht="100.8" x14ac:dyDescent="0.25">
      <c r="A1429" t="s">
        <v>1427</v>
      </c>
      <c r="B1429" s="3" t="s">
        <v>10134</v>
      </c>
      <c r="C1429" s="2" t="s">
        <v>10135</v>
      </c>
    </row>
    <row r="1430" spans="1:3" x14ac:dyDescent="0.25">
      <c r="A1430" t="s">
        <v>1428</v>
      </c>
      <c r="B1430" s="3" t="s">
        <v>10136</v>
      </c>
      <c r="C1430" s="3" t="s">
        <v>10137</v>
      </c>
    </row>
    <row r="1431" spans="1:3" x14ac:dyDescent="0.25">
      <c r="A1431" t="s">
        <v>1429</v>
      </c>
      <c r="B1431" s="3" t="s">
        <v>10138</v>
      </c>
      <c r="C1431" s="3" t="s">
        <v>10139</v>
      </c>
    </row>
    <row r="1432" spans="1:3" ht="172.8" x14ac:dyDescent="0.25">
      <c r="A1432" t="s">
        <v>1430</v>
      </c>
      <c r="B1432" s="3" t="s">
        <v>2697</v>
      </c>
      <c r="C1432" s="2" t="s">
        <v>10140</v>
      </c>
    </row>
    <row r="1433" spans="1:3" x14ac:dyDescent="0.25">
      <c r="A1433" t="s">
        <v>1431</v>
      </c>
      <c r="B1433" s="3" t="s">
        <v>10141</v>
      </c>
      <c r="C1433" s="3" t="s">
        <v>10142</v>
      </c>
    </row>
    <row r="1434" spans="1:3" ht="28.8" x14ac:dyDescent="0.25">
      <c r="A1434" t="s">
        <v>1432</v>
      </c>
      <c r="B1434" s="3"/>
      <c r="C1434" s="2" t="s">
        <v>10143</v>
      </c>
    </row>
    <row r="1435" spans="1:3" x14ac:dyDescent="0.25">
      <c r="A1435" t="s">
        <v>1433</v>
      </c>
      <c r="B1435" s="3" t="s">
        <v>10144</v>
      </c>
      <c r="C1435" s="3" t="s">
        <v>10145</v>
      </c>
    </row>
    <row r="1436" spans="1:3" x14ac:dyDescent="0.25">
      <c r="A1436" t="s">
        <v>1434</v>
      </c>
      <c r="B1436" s="3"/>
      <c r="C1436" s="3" t="s">
        <v>10146</v>
      </c>
    </row>
    <row r="1437" spans="1:3" ht="172.8" x14ac:dyDescent="0.25">
      <c r="A1437" t="s">
        <v>1435</v>
      </c>
      <c r="B1437" s="3" t="s">
        <v>10147</v>
      </c>
      <c r="C1437" s="2" t="s">
        <v>10148</v>
      </c>
    </row>
    <row r="1438" spans="1:3" ht="129.6" x14ac:dyDescent="0.25">
      <c r="A1438" t="s">
        <v>1436</v>
      </c>
      <c r="B1438" s="3" t="s">
        <v>10149</v>
      </c>
      <c r="C1438" s="2" t="s">
        <v>10150</v>
      </c>
    </row>
    <row r="1439" spans="1:3" x14ac:dyDescent="0.25">
      <c r="A1439" t="s">
        <v>1437</v>
      </c>
      <c r="B1439" s="3" t="s">
        <v>10151</v>
      </c>
      <c r="C1439" s="3" t="s">
        <v>10152</v>
      </c>
    </row>
    <row r="1440" spans="1:3" ht="187.2" x14ac:dyDescent="0.25">
      <c r="A1440" t="s">
        <v>1438</v>
      </c>
      <c r="B1440" s="3" t="s">
        <v>10153</v>
      </c>
      <c r="C1440" s="2" t="s">
        <v>10154</v>
      </c>
    </row>
    <row r="1441" spans="1:3" ht="244.8" x14ac:dyDescent="0.25">
      <c r="A1441" t="s">
        <v>1439</v>
      </c>
      <c r="B1441" s="3" t="s">
        <v>10155</v>
      </c>
      <c r="C1441" s="2" t="s">
        <v>10156</v>
      </c>
    </row>
    <row r="1442" spans="1:3" ht="129.6" x14ac:dyDescent="0.25">
      <c r="A1442" t="s">
        <v>1440</v>
      </c>
      <c r="B1442" s="3" t="s">
        <v>10157</v>
      </c>
      <c r="C1442" s="2" t="s">
        <v>10158</v>
      </c>
    </row>
    <row r="1443" spans="1:3" ht="144" x14ac:dyDescent="0.25">
      <c r="A1443" t="s">
        <v>1441</v>
      </c>
      <c r="B1443" s="3"/>
      <c r="C1443" s="2" t="s">
        <v>10159</v>
      </c>
    </row>
    <row r="1444" spans="1:3" ht="115.2" x14ac:dyDescent="0.25">
      <c r="A1444" t="s">
        <v>1442</v>
      </c>
      <c r="B1444" s="3" t="s">
        <v>10160</v>
      </c>
      <c r="C1444" s="2" t="s">
        <v>10161</v>
      </c>
    </row>
    <row r="1445" spans="1:3" x14ac:dyDescent="0.25">
      <c r="A1445" t="s">
        <v>1443</v>
      </c>
      <c r="B1445" s="3" t="s">
        <v>10162</v>
      </c>
      <c r="C1445" s="3" t="s">
        <v>10163</v>
      </c>
    </row>
    <row r="1446" spans="1:3" x14ac:dyDescent="0.25">
      <c r="A1446" t="s">
        <v>1444</v>
      </c>
      <c r="B1446" s="3" t="s">
        <v>10164</v>
      </c>
      <c r="C1446" s="3" t="s">
        <v>10165</v>
      </c>
    </row>
    <row r="1447" spans="1:3" x14ac:dyDescent="0.25">
      <c r="A1447" t="s">
        <v>1445</v>
      </c>
      <c r="B1447" s="3" t="s">
        <v>10166</v>
      </c>
      <c r="C1447" s="3" t="s">
        <v>10167</v>
      </c>
    </row>
    <row r="1448" spans="1:3" x14ac:dyDescent="0.25">
      <c r="A1448" t="s">
        <v>1446</v>
      </c>
      <c r="B1448" s="3" t="s">
        <v>10168</v>
      </c>
      <c r="C1448" s="3" t="s">
        <v>10169</v>
      </c>
    </row>
    <row r="1449" spans="1:3" ht="158.4" x14ac:dyDescent="0.25">
      <c r="A1449" t="s">
        <v>1447</v>
      </c>
      <c r="B1449" s="3" t="s">
        <v>10170</v>
      </c>
      <c r="C1449" s="2" t="s">
        <v>10171</v>
      </c>
    </row>
    <row r="1450" spans="1:3" ht="100.8" x14ac:dyDescent="0.25">
      <c r="A1450" t="s">
        <v>1448</v>
      </c>
      <c r="B1450" s="3" t="s">
        <v>10172</v>
      </c>
      <c r="C1450" s="2" t="s">
        <v>10173</v>
      </c>
    </row>
    <row r="1451" spans="1:3" ht="187.2" x14ac:dyDescent="0.25">
      <c r="A1451" t="s">
        <v>1449</v>
      </c>
      <c r="B1451" s="3" t="s">
        <v>10174</v>
      </c>
      <c r="C1451" s="2" t="s">
        <v>10175</v>
      </c>
    </row>
    <row r="1452" spans="1:3" x14ac:dyDescent="0.25">
      <c r="A1452" t="s">
        <v>1450</v>
      </c>
      <c r="B1452" s="3" t="s">
        <v>2697</v>
      </c>
      <c r="C1452" s="3" t="s">
        <v>10176</v>
      </c>
    </row>
    <row r="1453" spans="1:3" ht="86.4" x14ac:dyDescent="0.25">
      <c r="A1453" t="s">
        <v>1451</v>
      </c>
      <c r="B1453" s="3" t="s">
        <v>10177</v>
      </c>
      <c r="C1453" s="2" t="s">
        <v>10178</v>
      </c>
    </row>
    <row r="1454" spans="1:3" ht="72" x14ac:dyDescent="0.25">
      <c r="A1454" t="s">
        <v>1452</v>
      </c>
      <c r="B1454" s="3" t="s">
        <v>10179</v>
      </c>
      <c r="C1454" s="2" t="s">
        <v>10180</v>
      </c>
    </row>
    <row r="1455" spans="1:3" ht="100.8" x14ac:dyDescent="0.25">
      <c r="A1455" t="s">
        <v>1453</v>
      </c>
      <c r="B1455" s="3" t="s">
        <v>10181</v>
      </c>
      <c r="C1455" s="2" t="s">
        <v>10182</v>
      </c>
    </row>
    <row r="1456" spans="1:3" x14ac:dyDescent="0.25">
      <c r="A1456" t="s">
        <v>1454</v>
      </c>
      <c r="B1456" s="3" t="s">
        <v>10183</v>
      </c>
      <c r="C1456" s="3" t="s">
        <v>10184</v>
      </c>
    </row>
    <row r="1457" spans="1:3" x14ac:dyDescent="0.25">
      <c r="A1457" t="s">
        <v>1455</v>
      </c>
      <c r="B1457" s="3" t="s">
        <v>10185</v>
      </c>
      <c r="C1457" s="3" t="s">
        <v>10186</v>
      </c>
    </row>
    <row r="1458" spans="1:3" x14ac:dyDescent="0.25">
      <c r="A1458" t="s">
        <v>1456</v>
      </c>
      <c r="B1458" s="3" t="s">
        <v>10187</v>
      </c>
      <c r="C1458" s="3" t="s">
        <v>10188</v>
      </c>
    </row>
    <row r="1459" spans="1:3" x14ac:dyDescent="0.25">
      <c r="A1459" t="s">
        <v>1457</v>
      </c>
      <c r="B1459" s="3" t="s">
        <v>10189</v>
      </c>
      <c r="C1459" s="3" t="s">
        <v>10190</v>
      </c>
    </row>
    <row r="1460" spans="1:3" x14ac:dyDescent="0.25">
      <c r="A1460" t="s">
        <v>1458</v>
      </c>
      <c r="B1460" s="3" t="s">
        <v>2697</v>
      </c>
      <c r="C1460" s="3" t="s">
        <v>10191</v>
      </c>
    </row>
    <row r="1461" spans="1:3" ht="115.2" x14ac:dyDescent="0.25">
      <c r="A1461" t="s">
        <v>1459</v>
      </c>
      <c r="B1461" s="3" t="s">
        <v>10192</v>
      </c>
      <c r="C1461" s="2" t="s">
        <v>10193</v>
      </c>
    </row>
    <row r="1462" spans="1:3" ht="28.8" x14ac:dyDescent="0.25">
      <c r="A1462" t="s">
        <v>1460</v>
      </c>
      <c r="B1462" s="3"/>
      <c r="C1462" s="2" t="s">
        <v>10194</v>
      </c>
    </row>
    <row r="1463" spans="1:3" ht="187.2" x14ac:dyDescent="0.25">
      <c r="A1463" t="s">
        <v>1461</v>
      </c>
      <c r="B1463" s="3" t="s">
        <v>10195</v>
      </c>
      <c r="C1463" s="2" t="s">
        <v>10196</v>
      </c>
    </row>
    <row r="1464" spans="1:3" ht="129.6" x14ac:dyDescent="0.25">
      <c r="A1464" t="s">
        <v>1462</v>
      </c>
      <c r="B1464" s="3" t="s">
        <v>10197</v>
      </c>
      <c r="C1464" s="2" t="s">
        <v>10198</v>
      </c>
    </row>
    <row r="1465" spans="1:3" ht="244.8" x14ac:dyDescent="0.25">
      <c r="A1465" t="s">
        <v>1463</v>
      </c>
      <c r="B1465" s="3" t="s">
        <v>10199</v>
      </c>
      <c r="C1465" s="2" t="s">
        <v>10200</v>
      </c>
    </row>
    <row r="1466" spans="1:3" x14ac:dyDescent="0.25">
      <c r="A1466" t="s">
        <v>1464</v>
      </c>
      <c r="B1466" s="3" t="s">
        <v>10201</v>
      </c>
      <c r="C1466" s="3" t="s">
        <v>10202</v>
      </c>
    </row>
    <row r="1467" spans="1:3" x14ac:dyDescent="0.25">
      <c r="A1467" t="s">
        <v>1465</v>
      </c>
      <c r="B1467" s="3" t="s">
        <v>10203</v>
      </c>
      <c r="C1467" s="3" t="s">
        <v>10204</v>
      </c>
    </row>
    <row r="1468" spans="1:3" x14ac:dyDescent="0.25">
      <c r="A1468" t="s">
        <v>1466</v>
      </c>
      <c r="B1468" s="3" t="s">
        <v>10205</v>
      </c>
      <c r="C1468" s="3" t="s">
        <v>10206</v>
      </c>
    </row>
    <row r="1469" spans="1:3" x14ac:dyDescent="0.25">
      <c r="A1469" t="s">
        <v>1467</v>
      </c>
      <c r="B1469" s="3" t="s">
        <v>10207</v>
      </c>
      <c r="C1469" s="3" t="s">
        <v>10208</v>
      </c>
    </row>
    <row r="1470" spans="1:3" ht="100.8" x14ac:dyDescent="0.25">
      <c r="A1470" t="s">
        <v>1468</v>
      </c>
      <c r="B1470" s="3" t="s">
        <v>10209</v>
      </c>
      <c r="C1470" s="2" t="s">
        <v>10210</v>
      </c>
    </row>
    <row r="1471" spans="1:3" ht="115.2" x14ac:dyDescent="0.25">
      <c r="A1471" t="s">
        <v>1469</v>
      </c>
      <c r="B1471" s="3" t="s">
        <v>10211</v>
      </c>
      <c r="C1471" s="2" t="s">
        <v>10212</v>
      </c>
    </row>
    <row r="1472" spans="1:3" ht="100.8" x14ac:dyDescent="0.25">
      <c r="A1472" t="s">
        <v>1470</v>
      </c>
      <c r="B1472" s="3" t="s">
        <v>10213</v>
      </c>
      <c r="C1472" s="2" t="s">
        <v>10214</v>
      </c>
    </row>
    <row r="1473" spans="1:3" ht="100.8" x14ac:dyDescent="0.25">
      <c r="A1473" t="s">
        <v>1471</v>
      </c>
      <c r="B1473" s="3" t="s">
        <v>10215</v>
      </c>
      <c r="C1473" s="2" t="s">
        <v>10216</v>
      </c>
    </row>
    <row r="1474" spans="1:3" ht="172.8" x14ac:dyDescent="0.25">
      <c r="A1474" t="s">
        <v>1472</v>
      </c>
      <c r="B1474" s="3" t="s">
        <v>10217</v>
      </c>
      <c r="C1474" s="2" t="s">
        <v>10218</v>
      </c>
    </row>
    <row r="1475" spans="1:3" x14ac:dyDescent="0.25">
      <c r="A1475" t="s">
        <v>1473</v>
      </c>
      <c r="B1475" s="3" t="s">
        <v>10219</v>
      </c>
      <c r="C1475" s="3" t="s">
        <v>10220</v>
      </c>
    </row>
    <row r="1476" spans="1:3" ht="144" x14ac:dyDescent="0.25">
      <c r="A1476" t="s">
        <v>1474</v>
      </c>
      <c r="B1476" s="3" t="s">
        <v>10221</v>
      </c>
      <c r="C1476" s="2" t="s">
        <v>10222</v>
      </c>
    </row>
    <row r="1477" spans="1:3" x14ac:dyDescent="0.25">
      <c r="A1477" t="s">
        <v>1475</v>
      </c>
      <c r="B1477" s="3" t="s">
        <v>10223</v>
      </c>
      <c r="C1477" s="3" t="s">
        <v>10224</v>
      </c>
    </row>
    <row r="1478" spans="1:3" ht="172.8" x14ac:dyDescent="0.25">
      <c r="A1478" t="s">
        <v>1476</v>
      </c>
      <c r="B1478" s="3" t="s">
        <v>10225</v>
      </c>
      <c r="C1478" s="2" t="s">
        <v>10226</v>
      </c>
    </row>
    <row r="1479" spans="1:3" ht="129.6" x14ac:dyDescent="0.25">
      <c r="A1479" t="s">
        <v>1477</v>
      </c>
      <c r="B1479" s="3" t="s">
        <v>10227</v>
      </c>
      <c r="C1479" s="2" t="s">
        <v>10228</v>
      </c>
    </row>
    <row r="1480" spans="1:3" ht="187.2" x14ac:dyDescent="0.25">
      <c r="A1480" t="s">
        <v>1478</v>
      </c>
      <c r="B1480" s="3" t="s">
        <v>10229</v>
      </c>
      <c r="C1480" s="2" t="s">
        <v>10230</v>
      </c>
    </row>
    <row r="1481" spans="1:3" ht="230.4" x14ac:dyDescent="0.25">
      <c r="A1481" t="s">
        <v>1479</v>
      </c>
      <c r="B1481" s="3" t="s">
        <v>10231</v>
      </c>
      <c r="C1481" s="2" t="s">
        <v>10232</v>
      </c>
    </row>
    <row r="1482" spans="1:3" ht="72" x14ac:dyDescent="0.25">
      <c r="A1482" t="s">
        <v>1480</v>
      </c>
      <c r="B1482" s="3" t="s">
        <v>10233</v>
      </c>
      <c r="C1482" s="2" t="s">
        <v>10234</v>
      </c>
    </row>
    <row r="1483" spans="1:3" ht="86.4" x14ac:dyDescent="0.25">
      <c r="A1483" t="s">
        <v>1481</v>
      </c>
      <c r="B1483" s="3" t="s">
        <v>10235</v>
      </c>
      <c r="C1483" s="2" t="s">
        <v>10236</v>
      </c>
    </row>
    <row r="1484" spans="1:3" ht="57.6" x14ac:dyDescent="0.25">
      <c r="A1484" t="s">
        <v>1482</v>
      </c>
      <c r="B1484" s="3" t="s">
        <v>10237</v>
      </c>
      <c r="C1484" s="2" t="s">
        <v>10238</v>
      </c>
    </row>
    <row r="1485" spans="1:3" x14ac:dyDescent="0.25">
      <c r="A1485" t="s">
        <v>1483</v>
      </c>
      <c r="B1485" s="3" t="s">
        <v>10239</v>
      </c>
      <c r="C1485" s="3" t="s">
        <v>10240</v>
      </c>
    </row>
    <row r="1486" spans="1:3" x14ac:dyDescent="0.25">
      <c r="A1486" t="s">
        <v>1484</v>
      </c>
      <c r="B1486" s="3" t="s">
        <v>10241</v>
      </c>
      <c r="C1486" s="3" t="s">
        <v>10242</v>
      </c>
    </row>
    <row r="1487" spans="1:3" x14ac:dyDescent="0.25">
      <c r="A1487" t="s">
        <v>1485</v>
      </c>
      <c r="B1487" s="3" t="s">
        <v>10243</v>
      </c>
      <c r="C1487" s="3" t="s">
        <v>10244</v>
      </c>
    </row>
    <row r="1488" spans="1:3" ht="129.6" x14ac:dyDescent="0.25">
      <c r="A1488" t="s">
        <v>1486</v>
      </c>
      <c r="B1488" s="3" t="s">
        <v>10245</v>
      </c>
      <c r="C1488" s="2" t="s">
        <v>10246</v>
      </c>
    </row>
    <row r="1489" spans="1:3" x14ac:dyDescent="0.25">
      <c r="A1489" t="s">
        <v>1487</v>
      </c>
      <c r="B1489" s="3" t="s">
        <v>10247</v>
      </c>
      <c r="C1489" s="3" t="s">
        <v>10248</v>
      </c>
    </row>
    <row r="1490" spans="1:3" x14ac:dyDescent="0.25">
      <c r="A1490" t="s">
        <v>1488</v>
      </c>
      <c r="B1490" s="3" t="s">
        <v>10249</v>
      </c>
      <c r="C1490" s="3" t="s">
        <v>10250</v>
      </c>
    </row>
    <row r="1491" spans="1:3" x14ac:dyDescent="0.25">
      <c r="A1491" t="s">
        <v>1489</v>
      </c>
      <c r="B1491" s="3" t="s">
        <v>10251</v>
      </c>
      <c r="C1491" s="3" t="s">
        <v>10252</v>
      </c>
    </row>
    <row r="1492" spans="1:3" ht="158.4" x14ac:dyDescent="0.25">
      <c r="A1492" t="s">
        <v>1490</v>
      </c>
      <c r="B1492" s="3" t="s">
        <v>10253</v>
      </c>
      <c r="C1492" s="2" t="s">
        <v>10254</v>
      </c>
    </row>
    <row r="1493" spans="1:3" ht="172.8" x14ac:dyDescent="0.25">
      <c r="A1493" t="s">
        <v>1491</v>
      </c>
      <c r="B1493" s="3" t="s">
        <v>10255</v>
      </c>
      <c r="C1493" s="2" t="s">
        <v>10256</v>
      </c>
    </row>
    <row r="1494" spans="1:3" ht="172.8" x14ac:dyDescent="0.25">
      <c r="A1494" t="s">
        <v>1492</v>
      </c>
      <c r="B1494" s="3" t="s">
        <v>10255</v>
      </c>
      <c r="C1494" s="2" t="s">
        <v>10256</v>
      </c>
    </row>
    <row r="1495" spans="1:3" x14ac:dyDescent="0.25">
      <c r="A1495" t="s">
        <v>1493</v>
      </c>
      <c r="B1495" s="3" t="s">
        <v>10257</v>
      </c>
      <c r="C1495" s="3" t="s">
        <v>10258</v>
      </c>
    </row>
    <row r="1496" spans="1:3" ht="216" x14ac:dyDescent="0.25">
      <c r="A1496" t="s">
        <v>1494</v>
      </c>
      <c r="B1496" s="3" t="s">
        <v>10259</v>
      </c>
      <c r="C1496" s="2" t="s">
        <v>10260</v>
      </c>
    </row>
    <row r="1497" spans="1:3" ht="172.8" x14ac:dyDescent="0.25">
      <c r="A1497" t="s">
        <v>1495</v>
      </c>
      <c r="B1497" s="3" t="s">
        <v>2697</v>
      </c>
      <c r="C1497" s="2" t="s">
        <v>10261</v>
      </c>
    </row>
    <row r="1498" spans="1:3" x14ac:dyDescent="0.25">
      <c r="A1498" t="s">
        <v>1496</v>
      </c>
      <c r="B1498" s="3" t="s">
        <v>10262</v>
      </c>
      <c r="C1498" s="3" t="s">
        <v>10263</v>
      </c>
    </row>
    <row r="1499" spans="1:3" x14ac:dyDescent="0.25">
      <c r="A1499" t="s">
        <v>1497</v>
      </c>
      <c r="B1499" s="3" t="s">
        <v>10264</v>
      </c>
      <c r="C1499" s="3" t="s">
        <v>10265</v>
      </c>
    </row>
    <row r="1500" spans="1:3" x14ac:dyDescent="0.25">
      <c r="A1500" t="s">
        <v>1498</v>
      </c>
      <c r="B1500" s="3" t="s">
        <v>10266</v>
      </c>
      <c r="C1500" s="3" t="s">
        <v>10267</v>
      </c>
    </row>
    <row r="1501" spans="1:3" ht="158.4" x14ac:dyDescent="0.25">
      <c r="A1501" t="s">
        <v>1499</v>
      </c>
      <c r="B1501" s="3" t="s">
        <v>10268</v>
      </c>
      <c r="C1501" s="2" t="s">
        <v>10269</v>
      </c>
    </row>
    <row r="1502" spans="1:3" ht="345.6" x14ac:dyDescent="0.25">
      <c r="A1502" t="s">
        <v>1500</v>
      </c>
      <c r="B1502" s="3" t="s">
        <v>10270</v>
      </c>
      <c r="C1502" s="2" t="s">
        <v>10271</v>
      </c>
    </row>
    <row r="1503" spans="1:3" x14ac:dyDescent="0.25">
      <c r="A1503" t="s">
        <v>1501</v>
      </c>
      <c r="B1503" s="3"/>
      <c r="C1503" s="3" t="s">
        <v>10272</v>
      </c>
    </row>
    <row r="1504" spans="1:3" ht="72" x14ac:dyDescent="0.25">
      <c r="A1504" t="s">
        <v>1502</v>
      </c>
      <c r="B1504" s="3" t="s">
        <v>10273</v>
      </c>
      <c r="C1504" s="2" t="s">
        <v>10274</v>
      </c>
    </row>
    <row r="1505" spans="1:3" ht="244.8" x14ac:dyDescent="0.25">
      <c r="A1505" t="s">
        <v>1503</v>
      </c>
      <c r="B1505" s="3" t="s">
        <v>10275</v>
      </c>
      <c r="C1505" s="2" t="s">
        <v>10276</v>
      </c>
    </row>
    <row r="1506" spans="1:3" x14ac:dyDescent="0.25">
      <c r="A1506" t="s">
        <v>1504</v>
      </c>
      <c r="B1506" s="3" t="s">
        <v>2697</v>
      </c>
      <c r="C1506" s="3" t="s">
        <v>10277</v>
      </c>
    </row>
    <row r="1507" spans="1:3" ht="201.6" x14ac:dyDescent="0.25">
      <c r="A1507" t="s">
        <v>1505</v>
      </c>
      <c r="B1507" s="3" t="s">
        <v>10278</v>
      </c>
      <c r="C1507" s="2" t="s">
        <v>10279</v>
      </c>
    </row>
    <row r="1508" spans="1:3" ht="331.2" x14ac:dyDescent="0.25">
      <c r="A1508" t="s">
        <v>1506</v>
      </c>
      <c r="B1508" s="3" t="s">
        <v>10280</v>
      </c>
      <c r="C1508" s="2" t="s">
        <v>10281</v>
      </c>
    </row>
    <row r="1509" spans="1:3" x14ac:dyDescent="0.25">
      <c r="A1509" t="s">
        <v>1507</v>
      </c>
      <c r="B1509" s="3" t="s">
        <v>10282</v>
      </c>
      <c r="C1509" s="3" t="s">
        <v>10283</v>
      </c>
    </row>
    <row r="1510" spans="1:3" ht="259.2" x14ac:dyDescent="0.25">
      <c r="A1510" t="s">
        <v>1508</v>
      </c>
      <c r="B1510" s="3" t="s">
        <v>10284</v>
      </c>
      <c r="C1510" s="2" t="s">
        <v>10285</v>
      </c>
    </row>
    <row r="1511" spans="1:3" x14ac:dyDescent="0.25">
      <c r="A1511" t="s">
        <v>1509</v>
      </c>
      <c r="B1511" s="3" t="s">
        <v>10286</v>
      </c>
      <c r="C1511" s="3" t="s">
        <v>10287</v>
      </c>
    </row>
    <row r="1512" spans="1:3" ht="331.2" x14ac:dyDescent="0.25">
      <c r="A1512" t="s">
        <v>1510</v>
      </c>
      <c r="B1512" s="3" t="s">
        <v>10280</v>
      </c>
      <c r="C1512" s="2" t="s">
        <v>10281</v>
      </c>
    </row>
    <row r="1513" spans="1:3" x14ac:dyDescent="0.25">
      <c r="A1513" t="s">
        <v>1511</v>
      </c>
      <c r="B1513" s="3" t="s">
        <v>10288</v>
      </c>
      <c r="C1513" s="3" t="s">
        <v>10289</v>
      </c>
    </row>
    <row r="1514" spans="1:3" x14ac:dyDescent="0.25">
      <c r="A1514" t="s">
        <v>1512</v>
      </c>
      <c r="B1514" s="3" t="s">
        <v>10290</v>
      </c>
      <c r="C1514" s="3" t="s">
        <v>10291</v>
      </c>
    </row>
    <row r="1515" spans="1:3" x14ac:dyDescent="0.25">
      <c r="A1515" t="s">
        <v>1513</v>
      </c>
      <c r="B1515" s="3" t="s">
        <v>2697</v>
      </c>
      <c r="C1515" s="3" t="s">
        <v>10292</v>
      </c>
    </row>
    <row r="1516" spans="1:3" ht="201.6" x14ac:dyDescent="0.25">
      <c r="A1516" t="s">
        <v>1514</v>
      </c>
      <c r="B1516" s="3" t="s">
        <v>10293</v>
      </c>
      <c r="C1516" s="2" t="s">
        <v>10294</v>
      </c>
    </row>
    <row r="1517" spans="1:3" x14ac:dyDescent="0.25">
      <c r="A1517" t="s">
        <v>1515</v>
      </c>
      <c r="B1517" s="3" t="s">
        <v>10295</v>
      </c>
      <c r="C1517" s="3" t="s">
        <v>10296</v>
      </c>
    </row>
    <row r="1518" spans="1:3" ht="409.6" x14ac:dyDescent="0.25">
      <c r="A1518" t="s">
        <v>1516</v>
      </c>
      <c r="B1518" s="3"/>
      <c r="C1518" s="2" t="s">
        <v>10297</v>
      </c>
    </row>
    <row r="1519" spans="1:3" ht="72" x14ac:dyDescent="0.25">
      <c r="A1519" t="s">
        <v>1517</v>
      </c>
      <c r="B1519" s="3" t="s">
        <v>10298</v>
      </c>
      <c r="C1519" s="2" t="s">
        <v>10299</v>
      </c>
    </row>
    <row r="1520" spans="1:3" x14ac:dyDescent="0.25">
      <c r="A1520" t="s">
        <v>1518</v>
      </c>
      <c r="B1520" s="3" t="s">
        <v>10300</v>
      </c>
      <c r="C1520" s="3" t="s">
        <v>10301</v>
      </c>
    </row>
    <row r="1521" spans="1:3" ht="201.6" x14ac:dyDescent="0.25">
      <c r="A1521" t="s">
        <v>1519</v>
      </c>
      <c r="B1521" s="3" t="s">
        <v>10302</v>
      </c>
      <c r="C1521" s="2" t="s">
        <v>10303</v>
      </c>
    </row>
    <row r="1522" spans="1:3" ht="129.6" x14ac:dyDescent="0.25">
      <c r="A1522" t="s">
        <v>1520</v>
      </c>
      <c r="B1522" s="3" t="s">
        <v>10304</v>
      </c>
      <c r="C1522" s="2" t="s">
        <v>10305</v>
      </c>
    </row>
    <row r="1523" spans="1:3" ht="216" x14ac:dyDescent="0.25">
      <c r="A1523" t="s">
        <v>1521</v>
      </c>
      <c r="B1523" s="3" t="s">
        <v>10306</v>
      </c>
      <c r="C1523" s="2" t="s">
        <v>10307</v>
      </c>
    </row>
    <row r="1524" spans="1:3" ht="360" x14ac:dyDescent="0.25">
      <c r="A1524" t="s">
        <v>1522</v>
      </c>
      <c r="B1524" s="3" t="s">
        <v>10308</v>
      </c>
      <c r="C1524" s="2" t="s">
        <v>10309</v>
      </c>
    </row>
    <row r="1525" spans="1:3" x14ac:dyDescent="0.25">
      <c r="A1525" t="s">
        <v>1523</v>
      </c>
      <c r="B1525" s="3" t="s">
        <v>10310</v>
      </c>
      <c r="C1525" s="3" t="s">
        <v>10311</v>
      </c>
    </row>
    <row r="1526" spans="1:3" ht="158.4" x14ac:dyDescent="0.25">
      <c r="A1526" t="s">
        <v>1524</v>
      </c>
      <c r="B1526" s="3" t="s">
        <v>10312</v>
      </c>
      <c r="C1526" s="2" t="s">
        <v>10313</v>
      </c>
    </row>
    <row r="1527" spans="1:3" ht="172.8" x14ac:dyDescent="0.25">
      <c r="A1527" t="s">
        <v>1525</v>
      </c>
      <c r="B1527" s="3" t="s">
        <v>10314</v>
      </c>
      <c r="C1527" s="2" t="s">
        <v>10315</v>
      </c>
    </row>
    <row r="1528" spans="1:3" ht="144" x14ac:dyDescent="0.25">
      <c r="A1528" t="s">
        <v>1526</v>
      </c>
      <c r="B1528" s="3" t="s">
        <v>10316</v>
      </c>
      <c r="C1528" s="2" t="s">
        <v>10317</v>
      </c>
    </row>
    <row r="1529" spans="1:3" ht="86.4" x14ac:dyDescent="0.25">
      <c r="A1529" t="s">
        <v>1527</v>
      </c>
      <c r="B1529" s="3" t="s">
        <v>10318</v>
      </c>
      <c r="C1529" s="2" t="s">
        <v>10319</v>
      </c>
    </row>
    <row r="1530" spans="1:3" x14ac:dyDescent="0.25">
      <c r="A1530" t="s">
        <v>1528</v>
      </c>
      <c r="B1530" s="3" t="s">
        <v>10320</v>
      </c>
      <c r="C1530" s="3" t="s">
        <v>10321</v>
      </c>
    </row>
    <row r="1531" spans="1:3" x14ac:dyDescent="0.25">
      <c r="A1531" t="s">
        <v>1529</v>
      </c>
      <c r="B1531" s="3" t="s">
        <v>10320</v>
      </c>
      <c r="C1531" s="3" t="s">
        <v>10321</v>
      </c>
    </row>
    <row r="1532" spans="1:3" x14ac:dyDescent="0.25">
      <c r="A1532" t="s">
        <v>1530</v>
      </c>
      <c r="B1532" s="3" t="s">
        <v>2697</v>
      </c>
      <c r="C1532" s="3" t="s">
        <v>10322</v>
      </c>
    </row>
    <row r="1533" spans="1:3" x14ac:dyDescent="0.25">
      <c r="A1533" t="s">
        <v>1531</v>
      </c>
      <c r="B1533" s="3"/>
      <c r="C1533" s="3" t="s">
        <v>10323</v>
      </c>
    </row>
    <row r="1534" spans="1:3" ht="302.39999999999998" x14ac:dyDescent="0.25">
      <c r="A1534" t="s">
        <v>1532</v>
      </c>
      <c r="B1534" s="3"/>
      <c r="C1534" s="2" t="s">
        <v>10324</v>
      </c>
    </row>
    <row r="1535" spans="1:3" ht="100.8" x14ac:dyDescent="0.25">
      <c r="A1535" t="s">
        <v>1533</v>
      </c>
      <c r="B1535" s="3"/>
      <c r="C1535" s="2" t="s">
        <v>10325</v>
      </c>
    </row>
    <row r="1536" spans="1:3" ht="244.8" x14ac:dyDescent="0.25">
      <c r="A1536" t="s">
        <v>1534</v>
      </c>
      <c r="B1536" s="3" t="s">
        <v>10326</v>
      </c>
      <c r="C1536" s="2" t="s">
        <v>10327</v>
      </c>
    </row>
    <row r="1537" spans="1:3" ht="115.2" x14ac:dyDescent="0.25">
      <c r="A1537" t="s">
        <v>1535</v>
      </c>
      <c r="B1537" s="3" t="s">
        <v>10328</v>
      </c>
      <c r="C1537" s="2" t="s">
        <v>10329</v>
      </c>
    </row>
    <row r="1538" spans="1:3" x14ac:dyDescent="0.25">
      <c r="A1538" t="s">
        <v>1536</v>
      </c>
      <c r="B1538" s="3" t="s">
        <v>10330</v>
      </c>
      <c r="C1538" s="3" t="s">
        <v>10331</v>
      </c>
    </row>
    <row r="1539" spans="1:3" ht="158.4" x14ac:dyDescent="0.25">
      <c r="A1539" t="s">
        <v>1537</v>
      </c>
      <c r="B1539" s="3"/>
      <c r="C1539" s="2" t="s">
        <v>10332</v>
      </c>
    </row>
    <row r="1540" spans="1:3" ht="72" x14ac:dyDescent="0.25">
      <c r="A1540" t="s">
        <v>1538</v>
      </c>
      <c r="B1540" s="3" t="s">
        <v>10333</v>
      </c>
      <c r="C1540" s="2" t="s">
        <v>10334</v>
      </c>
    </row>
    <row r="1541" spans="1:3" ht="201.6" x14ac:dyDescent="0.25">
      <c r="A1541" t="s">
        <v>1539</v>
      </c>
      <c r="B1541" s="3" t="s">
        <v>10335</v>
      </c>
      <c r="C1541" s="2" t="s">
        <v>10336</v>
      </c>
    </row>
    <row r="1542" spans="1:3" ht="144" x14ac:dyDescent="0.25">
      <c r="A1542" t="s">
        <v>1540</v>
      </c>
      <c r="B1542" s="3" t="s">
        <v>10337</v>
      </c>
      <c r="C1542" s="2" t="s">
        <v>10338</v>
      </c>
    </row>
    <row r="1543" spans="1:3" ht="129.6" x14ac:dyDescent="0.25">
      <c r="A1543" t="s">
        <v>1541</v>
      </c>
      <c r="B1543" s="3" t="s">
        <v>10339</v>
      </c>
      <c r="C1543" s="2" t="s">
        <v>10340</v>
      </c>
    </row>
    <row r="1544" spans="1:3" x14ac:dyDescent="0.25">
      <c r="A1544" t="s">
        <v>1542</v>
      </c>
      <c r="B1544" s="3" t="s">
        <v>10341</v>
      </c>
      <c r="C1544" s="3" t="s">
        <v>10342</v>
      </c>
    </row>
    <row r="1545" spans="1:3" ht="86.4" x14ac:dyDescent="0.25">
      <c r="A1545" t="s">
        <v>1543</v>
      </c>
      <c r="B1545" s="3" t="s">
        <v>10343</v>
      </c>
      <c r="C1545" s="2" t="s">
        <v>10344</v>
      </c>
    </row>
    <row r="1546" spans="1:3" x14ac:dyDescent="0.25">
      <c r="A1546" t="s">
        <v>1544</v>
      </c>
      <c r="B1546" s="3" t="s">
        <v>10345</v>
      </c>
      <c r="C1546" s="3" t="s">
        <v>10346</v>
      </c>
    </row>
    <row r="1547" spans="1:3" x14ac:dyDescent="0.25">
      <c r="A1547" t="s">
        <v>1545</v>
      </c>
      <c r="B1547" s="3" t="s">
        <v>10347</v>
      </c>
      <c r="C1547" s="3" t="s">
        <v>10348</v>
      </c>
    </row>
    <row r="1548" spans="1:3" x14ac:dyDescent="0.25">
      <c r="A1548" t="s">
        <v>1546</v>
      </c>
      <c r="B1548" s="3" t="s">
        <v>10349</v>
      </c>
      <c r="C1548" s="3" t="s">
        <v>10350</v>
      </c>
    </row>
    <row r="1549" spans="1:3" x14ac:dyDescent="0.25">
      <c r="A1549" t="s">
        <v>1547</v>
      </c>
      <c r="B1549" s="3" t="s">
        <v>10351</v>
      </c>
      <c r="C1549" s="3" t="s">
        <v>10352</v>
      </c>
    </row>
    <row r="1550" spans="1:3" ht="28.8" x14ac:dyDescent="0.25">
      <c r="A1550" t="s">
        <v>1548</v>
      </c>
      <c r="B1550" s="3" t="s">
        <v>7820</v>
      </c>
      <c r="C1550" s="2" t="s">
        <v>10353</v>
      </c>
    </row>
    <row r="1551" spans="1:3" x14ac:dyDescent="0.25">
      <c r="A1551" t="s">
        <v>1549</v>
      </c>
      <c r="B1551" s="3" t="s">
        <v>10354</v>
      </c>
      <c r="C1551" s="3" t="s">
        <v>10355</v>
      </c>
    </row>
    <row r="1552" spans="1:3" x14ac:dyDescent="0.25">
      <c r="A1552" t="s">
        <v>1550</v>
      </c>
      <c r="B1552" s="3" t="s">
        <v>10356</v>
      </c>
      <c r="C1552" s="3" t="s">
        <v>10357</v>
      </c>
    </row>
    <row r="1553" spans="1:3" ht="201.6" x14ac:dyDescent="0.25">
      <c r="A1553" t="s">
        <v>1551</v>
      </c>
      <c r="B1553" s="3" t="s">
        <v>10358</v>
      </c>
      <c r="C1553" s="2" t="s">
        <v>10359</v>
      </c>
    </row>
    <row r="1554" spans="1:3" x14ac:dyDescent="0.25">
      <c r="A1554" t="s">
        <v>1552</v>
      </c>
      <c r="B1554" s="3" t="s">
        <v>10360</v>
      </c>
      <c r="C1554" s="3" t="s">
        <v>10361</v>
      </c>
    </row>
    <row r="1555" spans="1:3" x14ac:dyDescent="0.25">
      <c r="A1555" t="s">
        <v>1553</v>
      </c>
      <c r="B1555" s="3" t="s">
        <v>2697</v>
      </c>
      <c r="C1555" s="3" t="s">
        <v>10362</v>
      </c>
    </row>
    <row r="1556" spans="1:3" x14ac:dyDescent="0.25">
      <c r="A1556" t="s">
        <v>1554</v>
      </c>
      <c r="B1556" s="3" t="s">
        <v>10363</v>
      </c>
      <c r="C1556" s="3" t="s">
        <v>10364</v>
      </c>
    </row>
    <row r="1557" spans="1:3" x14ac:dyDescent="0.25">
      <c r="A1557" t="s">
        <v>1555</v>
      </c>
      <c r="B1557" s="3" t="s">
        <v>10365</v>
      </c>
      <c r="C1557" s="3" t="s">
        <v>10366</v>
      </c>
    </row>
    <row r="1558" spans="1:3" ht="187.2" x14ac:dyDescent="0.25">
      <c r="A1558" t="s">
        <v>1556</v>
      </c>
      <c r="B1558" s="3" t="s">
        <v>10367</v>
      </c>
      <c r="C1558" s="2" t="s">
        <v>10368</v>
      </c>
    </row>
    <row r="1559" spans="1:3" ht="216" x14ac:dyDescent="0.25">
      <c r="A1559" t="s">
        <v>1557</v>
      </c>
      <c r="B1559" s="3" t="s">
        <v>10369</v>
      </c>
      <c r="C1559" s="2" t="s">
        <v>10370</v>
      </c>
    </row>
    <row r="1560" spans="1:3" ht="201.6" x14ac:dyDescent="0.25">
      <c r="A1560" t="s">
        <v>1558</v>
      </c>
      <c r="B1560" s="3" t="s">
        <v>10371</v>
      </c>
      <c r="C1560" s="2" t="s">
        <v>10372</v>
      </c>
    </row>
    <row r="1561" spans="1:3" ht="100.8" x14ac:dyDescent="0.25">
      <c r="A1561" t="s">
        <v>1559</v>
      </c>
      <c r="B1561" s="3" t="s">
        <v>10373</v>
      </c>
      <c r="C1561" s="2" t="s">
        <v>10374</v>
      </c>
    </row>
    <row r="1562" spans="1:3" ht="316.8" x14ac:dyDescent="0.25">
      <c r="A1562" t="s">
        <v>1560</v>
      </c>
      <c r="B1562" s="3" t="s">
        <v>10375</v>
      </c>
      <c r="C1562" s="2" t="s">
        <v>10376</v>
      </c>
    </row>
    <row r="1563" spans="1:3" x14ac:dyDescent="0.25">
      <c r="A1563" t="s">
        <v>1561</v>
      </c>
      <c r="B1563" s="3" t="s">
        <v>10377</v>
      </c>
      <c r="C1563" s="3" t="s">
        <v>10378</v>
      </c>
    </row>
    <row r="1564" spans="1:3" x14ac:dyDescent="0.25">
      <c r="A1564" t="s">
        <v>1562</v>
      </c>
      <c r="B1564" s="3" t="s">
        <v>10379</v>
      </c>
      <c r="C1564" s="3" t="s">
        <v>10380</v>
      </c>
    </row>
    <row r="1565" spans="1:3" x14ac:dyDescent="0.25">
      <c r="A1565" t="s">
        <v>1563</v>
      </c>
      <c r="B1565" s="3" t="s">
        <v>10381</v>
      </c>
      <c r="C1565" s="3" t="s">
        <v>10382</v>
      </c>
    </row>
    <row r="1566" spans="1:3" x14ac:dyDescent="0.25">
      <c r="A1566" t="s">
        <v>1564</v>
      </c>
      <c r="B1566" s="3" t="s">
        <v>10383</v>
      </c>
      <c r="C1566" s="3" t="s">
        <v>10384</v>
      </c>
    </row>
    <row r="1567" spans="1:3" ht="86.4" x14ac:dyDescent="0.25">
      <c r="A1567" t="s">
        <v>1565</v>
      </c>
      <c r="B1567" s="3" t="s">
        <v>10385</v>
      </c>
      <c r="C1567" s="2" t="s">
        <v>10386</v>
      </c>
    </row>
    <row r="1568" spans="1:3" x14ac:dyDescent="0.25">
      <c r="A1568" t="s">
        <v>1566</v>
      </c>
      <c r="B1568" s="3" t="s">
        <v>2697</v>
      </c>
      <c r="C1568" s="3" t="s">
        <v>10387</v>
      </c>
    </row>
    <row r="1569" spans="1:3" ht="28.8" x14ac:dyDescent="0.25">
      <c r="A1569" t="s">
        <v>1567</v>
      </c>
      <c r="B1569" s="3" t="s">
        <v>2697</v>
      </c>
      <c r="C1569" s="2" t="s">
        <v>10388</v>
      </c>
    </row>
    <row r="1570" spans="1:3" x14ac:dyDescent="0.25">
      <c r="A1570" t="s">
        <v>1568</v>
      </c>
      <c r="B1570" s="3" t="s">
        <v>10389</v>
      </c>
      <c r="C1570" s="3" t="s">
        <v>10390</v>
      </c>
    </row>
    <row r="1571" spans="1:3" ht="28.8" x14ac:dyDescent="0.25">
      <c r="A1571" t="s">
        <v>1569</v>
      </c>
      <c r="B1571" s="3"/>
      <c r="C1571" s="2" t="s">
        <v>10388</v>
      </c>
    </row>
    <row r="1572" spans="1:3" ht="259.2" x14ac:dyDescent="0.25">
      <c r="A1572" t="s">
        <v>1570</v>
      </c>
      <c r="B1572" s="3" t="s">
        <v>10391</v>
      </c>
      <c r="C1572" s="2" t="s">
        <v>10392</v>
      </c>
    </row>
    <row r="1573" spans="1:3" ht="187.2" x14ac:dyDescent="0.25">
      <c r="A1573" t="s">
        <v>1571</v>
      </c>
      <c r="B1573" s="3" t="s">
        <v>2697</v>
      </c>
      <c r="C1573" s="2" t="s">
        <v>10393</v>
      </c>
    </row>
    <row r="1574" spans="1:3" ht="244.8" x14ac:dyDescent="0.25">
      <c r="A1574" t="s">
        <v>1572</v>
      </c>
      <c r="B1574" s="3" t="s">
        <v>10394</v>
      </c>
      <c r="C1574" s="2" t="s">
        <v>10395</v>
      </c>
    </row>
    <row r="1575" spans="1:3" ht="201.6" x14ac:dyDescent="0.25">
      <c r="A1575" t="s">
        <v>1573</v>
      </c>
      <c r="B1575" s="3" t="s">
        <v>10396</v>
      </c>
      <c r="C1575" s="2" t="s">
        <v>10397</v>
      </c>
    </row>
    <row r="1576" spans="1:3" ht="201.6" x14ac:dyDescent="0.25">
      <c r="A1576" t="s">
        <v>1574</v>
      </c>
      <c r="B1576" s="3" t="s">
        <v>2697</v>
      </c>
      <c r="C1576" s="2" t="s">
        <v>10398</v>
      </c>
    </row>
    <row r="1577" spans="1:3" ht="158.4" x14ac:dyDescent="0.25">
      <c r="A1577" t="s">
        <v>1575</v>
      </c>
      <c r="B1577" s="3" t="s">
        <v>10399</v>
      </c>
      <c r="C1577" s="2" t="s">
        <v>10400</v>
      </c>
    </row>
    <row r="1578" spans="1:3" ht="187.2" x14ac:dyDescent="0.25">
      <c r="A1578" t="s">
        <v>1576</v>
      </c>
      <c r="B1578" s="3" t="s">
        <v>10401</v>
      </c>
      <c r="C1578" s="2" t="s">
        <v>10402</v>
      </c>
    </row>
    <row r="1579" spans="1:3" x14ac:dyDescent="0.25">
      <c r="A1579" t="s">
        <v>1577</v>
      </c>
      <c r="B1579" s="3" t="s">
        <v>10403</v>
      </c>
      <c r="C1579" s="3" t="s">
        <v>10404</v>
      </c>
    </row>
    <row r="1580" spans="1:3" x14ac:dyDescent="0.25">
      <c r="A1580" t="s">
        <v>1578</v>
      </c>
      <c r="B1580" s="3"/>
      <c r="C1580" s="3" t="s">
        <v>10405</v>
      </c>
    </row>
    <row r="1581" spans="1:3" ht="100.8" x14ac:dyDescent="0.25">
      <c r="A1581" t="s">
        <v>1579</v>
      </c>
      <c r="B1581" s="3" t="s">
        <v>10406</v>
      </c>
      <c r="C1581" s="2" t="s">
        <v>10407</v>
      </c>
    </row>
    <row r="1582" spans="1:3" x14ac:dyDescent="0.25">
      <c r="A1582" t="s">
        <v>1580</v>
      </c>
      <c r="B1582" s="3" t="s">
        <v>10408</v>
      </c>
      <c r="C1582" s="3" t="s">
        <v>10409</v>
      </c>
    </row>
    <row r="1583" spans="1:3" ht="187.2" x14ac:dyDescent="0.25">
      <c r="A1583" t="s">
        <v>1581</v>
      </c>
      <c r="B1583" s="3" t="s">
        <v>10410</v>
      </c>
      <c r="C1583" s="2" t="s">
        <v>10411</v>
      </c>
    </row>
    <row r="1584" spans="1:3" ht="172.8" x14ac:dyDescent="0.25">
      <c r="A1584" t="s">
        <v>1582</v>
      </c>
      <c r="B1584" s="3" t="s">
        <v>10412</v>
      </c>
      <c r="C1584" s="2" t="s">
        <v>10413</v>
      </c>
    </row>
    <row r="1585" spans="1:3" x14ac:dyDescent="0.25">
      <c r="A1585" t="s">
        <v>1583</v>
      </c>
      <c r="B1585" s="3" t="s">
        <v>10414</v>
      </c>
      <c r="C1585" s="3" t="s">
        <v>10415</v>
      </c>
    </row>
    <row r="1586" spans="1:3" x14ac:dyDescent="0.25">
      <c r="A1586" t="s">
        <v>1584</v>
      </c>
      <c r="B1586" s="3" t="s">
        <v>10416</v>
      </c>
      <c r="C1586" s="3" t="s">
        <v>10417</v>
      </c>
    </row>
    <row r="1587" spans="1:3" x14ac:dyDescent="0.25">
      <c r="A1587" t="s">
        <v>1585</v>
      </c>
      <c r="B1587" s="3" t="s">
        <v>10418</v>
      </c>
      <c r="C1587" s="3" t="s">
        <v>10419</v>
      </c>
    </row>
    <row r="1588" spans="1:3" x14ac:dyDescent="0.25">
      <c r="A1588" t="s">
        <v>1586</v>
      </c>
      <c r="B1588" s="3" t="s">
        <v>10420</v>
      </c>
      <c r="C1588" s="3" t="s">
        <v>10421</v>
      </c>
    </row>
    <row r="1589" spans="1:3" x14ac:dyDescent="0.25">
      <c r="A1589" t="s">
        <v>1587</v>
      </c>
      <c r="B1589" s="3" t="s">
        <v>10422</v>
      </c>
      <c r="C1589" s="3" t="s">
        <v>10423</v>
      </c>
    </row>
    <row r="1590" spans="1:3" ht="129.6" x14ac:dyDescent="0.25">
      <c r="A1590" t="s">
        <v>1588</v>
      </c>
      <c r="B1590" s="3" t="s">
        <v>10424</v>
      </c>
      <c r="C1590" s="2" t="s">
        <v>10425</v>
      </c>
    </row>
    <row r="1591" spans="1:3" x14ac:dyDescent="0.25">
      <c r="A1591" t="s">
        <v>1589</v>
      </c>
      <c r="B1591" s="3" t="s">
        <v>10426</v>
      </c>
      <c r="C1591" s="3" t="s">
        <v>10427</v>
      </c>
    </row>
    <row r="1592" spans="1:3" x14ac:dyDescent="0.25">
      <c r="A1592" t="s">
        <v>1590</v>
      </c>
      <c r="B1592" s="3" t="s">
        <v>10428</v>
      </c>
      <c r="C1592" s="3" t="s">
        <v>10429</v>
      </c>
    </row>
    <row r="1593" spans="1:3" x14ac:dyDescent="0.25">
      <c r="A1593" t="s">
        <v>1591</v>
      </c>
      <c r="B1593" s="3" t="s">
        <v>10430</v>
      </c>
      <c r="C1593" s="3" t="s">
        <v>10431</v>
      </c>
    </row>
    <row r="1594" spans="1:3" x14ac:dyDescent="0.25">
      <c r="A1594" t="s">
        <v>1592</v>
      </c>
      <c r="B1594" s="3" t="s">
        <v>10432</v>
      </c>
      <c r="C1594" s="3" t="s">
        <v>10433</v>
      </c>
    </row>
    <row r="1595" spans="1:3" ht="86.4" x14ac:dyDescent="0.25">
      <c r="A1595" t="s">
        <v>1593</v>
      </c>
      <c r="B1595" s="3" t="s">
        <v>10434</v>
      </c>
      <c r="C1595" s="2" t="s">
        <v>10435</v>
      </c>
    </row>
    <row r="1596" spans="1:3" x14ac:dyDescent="0.25">
      <c r="A1596" t="s">
        <v>1594</v>
      </c>
      <c r="B1596" s="3" t="s">
        <v>10436</v>
      </c>
      <c r="C1596" s="3" t="s">
        <v>10437</v>
      </c>
    </row>
    <row r="1597" spans="1:3" ht="115.2" x14ac:dyDescent="0.25">
      <c r="A1597" t="s">
        <v>1595</v>
      </c>
      <c r="B1597" s="3" t="s">
        <v>10438</v>
      </c>
      <c r="C1597" s="2" t="s">
        <v>10439</v>
      </c>
    </row>
    <row r="1598" spans="1:3" ht="115.2" x14ac:dyDescent="0.25">
      <c r="A1598" t="s">
        <v>1596</v>
      </c>
      <c r="B1598" s="3" t="s">
        <v>10438</v>
      </c>
      <c r="C1598" s="2" t="s">
        <v>10439</v>
      </c>
    </row>
    <row r="1599" spans="1:3" ht="187.2" x14ac:dyDescent="0.25">
      <c r="A1599" t="s">
        <v>1597</v>
      </c>
      <c r="B1599" s="3" t="s">
        <v>10440</v>
      </c>
      <c r="C1599" s="2" t="s">
        <v>10441</v>
      </c>
    </row>
    <row r="1600" spans="1:3" ht="230.4" x14ac:dyDescent="0.25">
      <c r="A1600" t="s">
        <v>1598</v>
      </c>
      <c r="B1600" s="3" t="s">
        <v>10442</v>
      </c>
      <c r="C1600" s="2" t="s">
        <v>10443</v>
      </c>
    </row>
    <row r="1601" spans="1:3" x14ac:dyDescent="0.25">
      <c r="A1601" t="s">
        <v>1599</v>
      </c>
      <c r="B1601" s="3" t="s">
        <v>10444</v>
      </c>
      <c r="C1601" s="3" t="s">
        <v>10445</v>
      </c>
    </row>
    <row r="1602" spans="1:3" x14ac:dyDescent="0.25">
      <c r="A1602" t="s">
        <v>1600</v>
      </c>
      <c r="B1602" s="3" t="s">
        <v>10446</v>
      </c>
      <c r="C1602" s="3" t="s">
        <v>10447</v>
      </c>
    </row>
    <row r="1603" spans="1:3" x14ac:dyDescent="0.25">
      <c r="A1603" t="s">
        <v>1601</v>
      </c>
      <c r="B1603" s="3" t="s">
        <v>10448</v>
      </c>
      <c r="C1603" s="3" t="s">
        <v>10449</v>
      </c>
    </row>
    <row r="1604" spans="1:3" ht="86.4" x14ac:dyDescent="0.25">
      <c r="A1604" t="s">
        <v>1602</v>
      </c>
      <c r="B1604" s="3" t="s">
        <v>10450</v>
      </c>
      <c r="C1604" s="2" t="s">
        <v>10451</v>
      </c>
    </row>
    <row r="1605" spans="1:3" ht="115.2" x14ac:dyDescent="0.25">
      <c r="A1605" t="s">
        <v>1603</v>
      </c>
      <c r="B1605" s="3" t="s">
        <v>10452</v>
      </c>
      <c r="C1605" s="2" t="s">
        <v>10453</v>
      </c>
    </row>
    <row r="1606" spans="1:3" x14ac:dyDescent="0.25">
      <c r="A1606" t="s">
        <v>1604</v>
      </c>
      <c r="B1606" s="3" t="s">
        <v>10454</v>
      </c>
      <c r="C1606" s="3" t="s">
        <v>10455</v>
      </c>
    </row>
    <row r="1607" spans="1:3" ht="115.2" x14ac:dyDescent="0.25">
      <c r="A1607" t="s">
        <v>1605</v>
      </c>
      <c r="B1607" s="3" t="s">
        <v>10456</v>
      </c>
      <c r="C1607" s="2" t="s">
        <v>10457</v>
      </c>
    </row>
    <row r="1608" spans="1:3" x14ac:dyDescent="0.25">
      <c r="A1608" t="s">
        <v>1606</v>
      </c>
      <c r="B1608" s="3" t="s">
        <v>10458</v>
      </c>
      <c r="C1608" s="3" t="s">
        <v>10459</v>
      </c>
    </row>
    <row r="1609" spans="1:3" ht="230.4" x14ac:dyDescent="0.25">
      <c r="A1609" t="s">
        <v>1607</v>
      </c>
      <c r="B1609" s="3" t="s">
        <v>10460</v>
      </c>
      <c r="C1609" s="2" t="s">
        <v>10461</v>
      </c>
    </row>
    <row r="1610" spans="1:3" x14ac:dyDescent="0.25">
      <c r="A1610" t="s">
        <v>1608</v>
      </c>
      <c r="B1610" s="3" t="s">
        <v>10462</v>
      </c>
      <c r="C1610" s="3" t="s">
        <v>10463</v>
      </c>
    </row>
    <row r="1611" spans="1:3" ht="172.8" x14ac:dyDescent="0.25">
      <c r="A1611" t="s">
        <v>1609</v>
      </c>
      <c r="B1611" s="3" t="s">
        <v>10464</v>
      </c>
      <c r="C1611" s="2" t="s">
        <v>10465</v>
      </c>
    </row>
    <row r="1612" spans="1:3" x14ac:dyDescent="0.25">
      <c r="A1612" t="s">
        <v>1610</v>
      </c>
      <c r="B1612" s="3" t="s">
        <v>10466</v>
      </c>
      <c r="C1612" s="3" t="s">
        <v>10467</v>
      </c>
    </row>
    <row r="1613" spans="1:3" x14ac:dyDescent="0.25">
      <c r="A1613" t="s">
        <v>1611</v>
      </c>
      <c r="B1613" s="3" t="s">
        <v>10468</v>
      </c>
      <c r="C1613" s="3" t="s">
        <v>10469</v>
      </c>
    </row>
    <row r="1614" spans="1:3" x14ac:dyDescent="0.25">
      <c r="A1614" t="s">
        <v>1612</v>
      </c>
      <c r="B1614" s="3" t="s">
        <v>10470</v>
      </c>
      <c r="C1614" s="3" t="s">
        <v>10471</v>
      </c>
    </row>
    <row r="1615" spans="1:3" x14ac:dyDescent="0.25">
      <c r="A1615" t="s">
        <v>1613</v>
      </c>
      <c r="B1615" s="3" t="s">
        <v>10472</v>
      </c>
      <c r="C1615" s="3" t="s">
        <v>10473</v>
      </c>
    </row>
    <row r="1616" spans="1:3" x14ac:dyDescent="0.25">
      <c r="A1616" t="s">
        <v>1614</v>
      </c>
      <c r="B1616" s="3" t="s">
        <v>2697</v>
      </c>
      <c r="C1616" s="3" t="s">
        <v>10474</v>
      </c>
    </row>
    <row r="1617" spans="1:3" x14ac:dyDescent="0.25">
      <c r="A1617" t="s">
        <v>1615</v>
      </c>
      <c r="B1617" s="3" t="s">
        <v>10475</v>
      </c>
      <c r="C1617" s="3" t="s">
        <v>10476</v>
      </c>
    </row>
    <row r="1618" spans="1:3" x14ac:dyDescent="0.25">
      <c r="A1618" t="s">
        <v>1616</v>
      </c>
      <c r="B1618" s="3" t="s">
        <v>10477</v>
      </c>
      <c r="C1618" s="3" t="s">
        <v>10478</v>
      </c>
    </row>
    <row r="1619" spans="1:3" ht="244.8" x14ac:dyDescent="0.25">
      <c r="A1619" t="s">
        <v>1617</v>
      </c>
      <c r="B1619" s="3" t="s">
        <v>10479</v>
      </c>
      <c r="C1619" s="2" t="s">
        <v>10480</v>
      </c>
    </row>
    <row r="1620" spans="1:3" ht="129.6" x14ac:dyDescent="0.25">
      <c r="A1620" t="s">
        <v>1618</v>
      </c>
      <c r="B1620" s="3" t="s">
        <v>10481</v>
      </c>
      <c r="C1620" s="2" t="s">
        <v>10482</v>
      </c>
    </row>
    <row r="1621" spans="1:3" ht="115.2" x14ac:dyDescent="0.25">
      <c r="A1621" t="s">
        <v>1619</v>
      </c>
      <c r="B1621" s="3" t="s">
        <v>10483</v>
      </c>
      <c r="C1621" s="2" t="s">
        <v>10484</v>
      </c>
    </row>
    <row r="1622" spans="1:3" ht="100.8" x14ac:dyDescent="0.25">
      <c r="A1622" t="s">
        <v>1620</v>
      </c>
      <c r="B1622" s="3" t="s">
        <v>10485</v>
      </c>
      <c r="C1622" s="2" t="s">
        <v>10486</v>
      </c>
    </row>
    <row r="1623" spans="1:3" ht="158.4" x14ac:dyDescent="0.25">
      <c r="A1623" t="s">
        <v>1621</v>
      </c>
      <c r="B1623" s="3" t="s">
        <v>10487</v>
      </c>
      <c r="C1623" s="2" t="s">
        <v>10488</v>
      </c>
    </row>
    <row r="1624" spans="1:3" ht="100.8" x14ac:dyDescent="0.25">
      <c r="A1624" t="s">
        <v>1622</v>
      </c>
      <c r="B1624" s="3" t="s">
        <v>10489</v>
      </c>
      <c r="C1624" s="2" t="s">
        <v>10490</v>
      </c>
    </row>
    <row r="1625" spans="1:3" ht="360" x14ac:dyDescent="0.25">
      <c r="A1625" t="s">
        <v>1623</v>
      </c>
      <c r="B1625" s="3" t="s">
        <v>10491</v>
      </c>
      <c r="C1625" s="2" t="s">
        <v>10492</v>
      </c>
    </row>
    <row r="1626" spans="1:3" ht="158.4" x14ac:dyDescent="0.25">
      <c r="A1626" t="s">
        <v>1624</v>
      </c>
      <c r="B1626" s="3"/>
      <c r="C1626" s="2" t="s">
        <v>10493</v>
      </c>
    </row>
    <row r="1627" spans="1:3" ht="100.8" x14ac:dyDescent="0.25">
      <c r="A1627" t="s">
        <v>1625</v>
      </c>
      <c r="B1627" s="3" t="s">
        <v>10494</v>
      </c>
      <c r="C1627" s="2" t="s">
        <v>10495</v>
      </c>
    </row>
    <row r="1628" spans="1:3" ht="144" x14ac:dyDescent="0.25">
      <c r="A1628" t="s">
        <v>1626</v>
      </c>
      <c r="B1628" s="3" t="s">
        <v>10496</v>
      </c>
      <c r="C1628" s="2" t="s">
        <v>10497</v>
      </c>
    </row>
    <row r="1629" spans="1:3" x14ac:dyDescent="0.25">
      <c r="A1629" t="s">
        <v>1627</v>
      </c>
      <c r="B1629" s="3" t="s">
        <v>10498</v>
      </c>
      <c r="C1629" s="3" t="s">
        <v>10499</v>
      </c>
    </row>
    <row r="1630" spans="1:3" ht="100.8" x14ac:dyDescent="0.25">
      <c r="A1630" t="s">
        <v>1628</v>
      </c>
      <c r="B1630" s="3"/>
      <c r="C1630" s="2" t="s">
        <v>10500</v>
      </c>
    </row>
    <row r="1631" spans="1:3" x14ac:dyDescent="0.25">
      <c r="A1631" t="s">
        <v>1629</v>
      </c>
      <c r="B1631" s="3" t="s">
        <v>10501</v>
      </c>
      <c r="C1631" s="3" t="s">
        <v>10502</v>
      </c>
    </row>
    <row r="1632" spans="1:3" x14ac:dyDescent="0.25">
      <c r="A1632" t="s">
        <v>1630</v>
      </c>
      <c r="B1632" s="3" t="s">
        <v>10503</v>
      </c>
      <c r="C1632" s="3" t="s">
        <v>10504</v>
      </c>
    </row>
    <row r="1633" spans="1:3" ht="115.2" x14ac:dyDescent="0.25">
      <c r="A1633" t="s">
        <v>1631</v>
      </c>
      <c r="B1633" s="3" t="s">
        <v>10505</v>
      </c>
      <c r="C1633" s="2" t="s">
        <v>10506</v>
      </c>
    </row>
    <row r="1634" spans="1:3" ht="86.4" x14ac:dyDescent="0.25">
      <c r="A1634" t="s">
        <v>1632</v>
      </c>
      <c r="B1634" s="3" t="s">
        <v>10507</v>
      </c>
      <c r="C1634" s="2" t="s">
        <v>10508</v>
      </c>
    </row>
    <row r="1635" spans="1:3" ht="316.8" x14ac:dyDescent="0.25">
      <c r="A1635" t="s">
        <v>1633</v>
      </c>
      <c r="B1635" s="3"/>
      <c r="C1635" s="2" t="s">
        <v>10509</v>
      </c>
    </row>
    <row r="1636" spans="1:3" ht="158.4" x14ac:dyDescent="0.25">
      <c r="A1636" t="s">
        <v>1634</v>
      </c>
      <c r="B1636" s="3" t="s">
        <v>2697</v>
      </c>
      <c r="C1636" s="2" t="s">
        <v>10510</v>
      </c>
    </row>
    <row r="1637" spans="1:3" ht="129.6" x14ac:dyDescent="0.25">
      <c r="A1637" t="s">
        <v>1635</v>
      </c>
      <c r="B1637" s="3" t="s">
        <v>10511</v>
      </c>
      <c r="C1637" s="2" t="s">
        <v>10512</v>
      </c>
    </row>
    <row r="1638" spans="1:3" x14ac:dyDescent="0.25">
      <c r="A1638" t="s">
        <v>1636</v>
      </c>
      <c r="B1638" s="3" t="s">
        <v>10513</v>
      </c>
      <c r="C1638" s="3" t="s">
        <v>10514</v>
      </c>
    </row>
    <row r="1639" spans="1:3" x14ac:dyDescent="0.25">
      <c r="A1639" t="s">
        <v>1637</v>
      </c>
      <c r="B1639" s="3" t="s">
        <v>10515</v>
      </c>
      <c r="C1639" s="3" t="s">
        <v>10516</v>
      </c>
    </row>
    <row r="1640" spans="1:3" ht="115.2" x14ac:dyDescent="0.25">
      <c r="A1640" t="s">
        <v>1638</v>
      </c>
      <c r="B1640" s="3" t="s">
        <v>10517</v>
      </c>
      <c r="C1640" s="2" t="s">
        <v>10518</v>
      </c>
    </row>
    <row r="1641" spans="1:3" ht="100.8" x14ac:dyDescent="0.25">
      <c r="A1641" t="s">
        <v>1639</v>
      </c>
      <c r="B1641" s="3" t="s">
        <v>10519</v>
      </c>
      <c r="C1641" s="2" t="s">
        <v>10520</v>
      </c>
    </row>
    <row r="1642" spans="1:3" ht="187.2" x14ac:dyDescent="0.25">
      <c r="A1642" t="s">
        <v>1640</v>
      </c>
      <c r="B1642" s="3" t="s">
        <v>10521</v>
      </c>
      <c r="C1642" s="2" t="s">
        <v>10522</v>
      </c>
    </row>
    <row r="1643" spans="1:3" x14ac:dyDescent="0.25">
      <c r="A1643" t="s">
        <v>1641</v>
      </c>
      <c r="B1643" s="3" t="s">
        <v>10523</v>
      </c>
      <c r="C1643" s="3" t="s">
        <v>10524</v>
      </c>
    </row>
    <row r="1644" spans="1:3" x14ac:dyDescent="0.25">
      <c r="A1644" t="s">
        <v>1642</v>
      </c>
      <c r="B1644" s="3" t="s">
        <v>10525</v>
      </c>
      <c r="C1644" s="3" t="s">
        <v>10526</v>
      </c>
    </row>
    <row r="1645" spans="1:3" x14ac:dyDescent="0.25">
      <c r="A1645" t="s">
        <v>1643</v>
      </c>
      <c r="B1645" s="3" t="s">
        <v>10527</v>
      </c>
      <c r="C1645" s="3" t="s">
        <v>10528</v>
      </c>
    </row>
    <row r="1646" spans="1:3" x14ac:dyDescent="0.25">
      <c r="A1646" t="s">
        <v>1644</v>
      </c>
      <c r="B1646" s="3" t="s">
        <v>10529</v>
      </c>
      <c r="C1646" s="3" t="s">
        <v>10530</v>
      </c>
    </row>
    <row r="1647" spans="1:3" ht="115.2" x14ac:dyDescent="0.25">
      <c r="A1647" t="s">
        <v>1645</v>
      </c>
      <c r="B1647" s="3" t="s">
        <v>10531</v>
      </c>
      <c r="C1647" s="2" t="s">
        <v>10532</v>
      </c>
    </row>
    <row r="1648" spans="1:3" x14ac:dyDescent="0.25">
      <c r="A1648" t="s">
        <v>1646</v>
      </c>
      <c r="B1648" s="3"/>
      <c r="C1648" s="3" t="s">
        <v>10533</v>
      </c>
    </row>
    <row r="1649" spans="1:3" ht="230.4" x14ac:dyDescent="0.25">
      <c r="A1649" t="s">
        <v>1647</v>
      </c>
      <c r="B1649" s="3" t="s">
        <v>10534</v>
      </c>
      <c r="C1649" s="2" t="s">
        <v>10535</v>
      </c>
    </row>
    <row r="1650" spans="1:3" x14ac:dyDescent="0.25">
      <c r="A1650" t="s">
        <v>1648</v>
      </c>
      <c r="B1650" s="3"/>
      <c r="C1650" s="3" t="s">
        <v>10536</v>
      </c>
    </row>
    <row r="1651" spans="1:3" ht="158.4" x14ac:dyDescent="0.25">
      <c r="A1651" t="s">
        <v>1649</v>
      </c>
      <c r="B1651" s="3" t="s">
        <v>10537</v>
      </c>
      <c r="C1651" s="2" t="s">
        <v>10538</v>
      </c>
    </row>
    <row r="1652" spans="1:3" x14ac:dyDescent="0.25">
      <c r="A1652" t="s">
        <v>1650</v>
      </c>
      <c r="B1652" s="3" t="s">
        <v>10539</v>
      </c>
      <c r="C1652" s="3" t="s">
        <v>10540</v>
      </c>
    </row>
    <row r="1653" spans="1:3" ht="115.2" x14ac:dyDescent="0.25">
      <c r="A1653" t="s">
        <v>1651</v>
      </c>
      <c r="B1653" s="3" t="s">
        <v>10541</v>
      </c>
      <c r="C1653" s="2" t="s">
        <v>10542</v>
      </c>
    </row>
    <row r="1654" spans="1:3" x14ac:dyDescent="0.25">
      <c r="A1654" t="s">
        <v>1652</v>
      </c>
      <c r="B1654" s="3" t="s">
        <v>10543</v>
      </c>
      <c r="C1654" s="3" t="s">
        <v>10544</v>
      </c>
    </row>
    <row r="1655" spans="1:3" x14ac:dyDescent="0.25">
      <c r="A1655" t="s">
        <v>1653</v>
      </c>
      <c r="B1655" s="3"/>
      <c r="C1655" s="3" t="s">
        <v>10545</v>
      </c>
    </row>
    <row r="1656" spans="1:3" x14ac:dyDescent="0.25">
      <c r="A1656" t="s">
        <v>1654</v>
      </c>
      <c r="B1656" s="3" t="s">
        <v>10546</v>
      </c>
      <c r="C1656" s="3" t="s">
        <v>10547</v>
      </c>
    </row>
    <row r="1657" spans="1:3" x14ac:dyDescent="0.25">
      <c r="A1657" t="s">
        <v>1655</v>
      </c>
      <c r="B1657" s="3" t="s">
        <v>2697</v>
      </c>
      <c r="C1657" s="3" t="s">
        <v>10548</v>
      </c>
    </row>
    <row r="1658" spans="1:3" ht="244.8" x14ac:dyDescent="0.25">
      <c r="A1658" t="s">
        <v>1656</v>
      </c>
      <c r="B1658" s="3" t="s">
        <v>10549</v>
      </c>
      <c r="C1658" s="2" t="s">
        <v>10550</v>
      </c>
    </row>
    <row r="1659" spans="1:3" ht="129.6" x14ac:dyDescent="0.25">
      <c r="A1659" t="s">
        <v>1657</v>
      </c>
      <c r="B1659" s="3" t="s">
        <v>10551</v>
      </c>
      <c r="C1659" s="2" t="s">
        <v>10552</v>
      </c>
    </row>
    <row r="1660" spans="1:3" x14ac:dyDescent="0.25">
      <c r="A1660" t="s">
        <v>1658</v>
      </c>
      <c r="B1660" s="3" t="s">
        <v>10553</v>
      </c>
      <c r="C1660" s="3" t="s">
        <v>10554</v>
      </c>
    </row>
    <row r="1661" spans="1:3" x14ac:dyDescent="0.25">
      <c r="A1661" t="s">
        <v>1659</v>
      </c>
      <c r="B1661" s="3" t="s">
        <v>10555</v>
      </c>
      <c r="C1661" s="3" t="s">
        <v>10556</v>
      </c>
    </row>
    <row r="1662" spans="1:3" x14ac:dyDescent="0.25">
      <c r="A1662" t="s">
        <v>1660</v>
      </c>
      <c r="B1662" s="3" t="s">
        <v>10557</v>
      </c>
      <c r="C1662" s="3" t="s">
        <v>10558</v>
      </c>
    </row>
    <row r="1663" spans="1:3" ht="187.2" x14ac:dyDescent="0.25">
      <c r="A1663" t="s">
        <v>1661</v>
      </c>
      <c r="B1663" s="3" t="s">
        <v>10559</v>
      </c>
      <c r="C1663" s="2" t="s">
        <v>10560</v>
      </c>
    </row>
    <row r="1664" spans="1:3" ht="129.6" x14ac:dyDescent="0.25">
      <c r="A1664" t="s">
        <v>1662</v>
      </c>
      <c r="B1664" s="3" t="s">
        <v>10561</v>
      </c>
      <c r="C1664" s="2" t="s">
        <v>10562</v>
      </c>
    </row>
    <row r="1665" spans="1:3" x14ac:dyDescent="0.25">
      <c r="A1665" t="s">
        <v>1663</v>
      </c>
      <c r="B1665" s="3" t="s">
        <v>10563</v>
      </c>
      <c r="C1665" s="3" t="s">
        <v>10564</v>
      </c>
    </row>
    <row r="1666" spans="1:3" x14ac:dyDescent="0.25">
      <c r="A1666" t="s">
        <v>1664</v>
      </c>
      <c r="B1666" s="3" t="s">
        <v>10565</v>
      </c>
      <c r="C1666" s="3" t="s">
        <v>10566</v>
      </c>
    </row>
    <row r="1667" spans="1:3" x14ac:dyDescent="0.25">
      <c r="A1667" t="s">
        <v>1665</v>
      </c>
      <c r="B1667" s="3" t="s">
        <v>10567</v>
      </c>
      <c r="C1667" s="3" t="s">
        <v>10568</v>
      </c>
    </row>
    <row r="1668" spans="1:3" x14ac:dyDescent="0.25">
      <c r="A1668" t="s">
        <v>1666</v>
      </c>
      <c r="B1668" s="3" t="s">
        <v>10569</v>
      </c>
      <c r="C1668" s="3" t="s">
        <v>10570</v>
      </c>
    </row>
    <row r="1669" spans="1:3" x14ac:dyDescent="0.25">
      <c r="A1669" t="s">
        <v>1667</v>
      </c>
      <c r="B1669" s="3" t="s">
        <v>10571</v>
      </c>
      <c r="C1669" s="3" t="s">
        <v>10572</v>
      </c>
    </row>
    <row r="1670" spans="1:3" x14ac:dyDescent="0.25">
      <c r="A1670" t="s">
        <v>1668</v>
      </c>
      <c r="B1670" s="3" t="s">
        <v>10573</v>
      </c>
      <c r="C1670" s="3" t="s">
        <v>10574</v>
      </c>
    </row>
    <row r="1671" spans="1:3" ht="187.2" x14ac:dyDescent="0.25">
      <c r="A1671" t="s">
        <v>1669</v>
      </c>
      <c r="B1671" s="3" t="s">
        <v>10575</v>
      </c>
      <c r="C1671" s="2" t="s">
        <v>10576</v>
      </c>
    </row>
    <row r="1672" spans="1:3" ht="115.2" x14ac:dyDescent="0.25">
      <c r="A1672" t="s">
        <v>1670</v>
      </c>
      <c r="B1672" s="3"/>
      <c r="C1672" s="2" t="s">
        <v>10577</v>
      </c>
    </row>
    <row r="1673" spans="1:3" ht="216" x14ac:dyDescent="0.25">
      <c r="A1673" t="s">
        <v>1671</v>
      </c>
      <c r="B1673" s="3" t="s">
        <v>10578</v>
      </c>
      <c r="C1673" s="2" t="s">
        <v>10579</v>
      </c>
    </row>
    <row r="1674" spans="1:3" x14ac:dyDescent="0.25">
      <c r="A1674" t="s">
        <v>1672</v>
      </c>
      <c r="B1674" s="3" t="s">
        <v>10580</v>
      </c>
      <c r="C1674" s="3" t="s">
        <v>10581</v>
      </c>
    </row>
    <row r="1675" spans="1:3" x14ac:dyDescent="0.25">
      <c r="A1675" t="s">
        <v>1673</v>
      </c>
      <c r="B1675" s="3"/>
      <c r="C1675" s="3" t="s">
        <v>10582</v>
      </c>
    </row>
    <row r="1676" spans="1:3" ht="144" x14ac:dyDescent="0.25">
      <c r="A1676" t="s">
        <v>1674</v>
      </c>
      <c r="B1676" s="3" t="s">
        <v>10583</v>
      </c>
      <c r="C1676" s="2" t="s">
        <v>10584</v>
      </c>
    </row>
    <row r="1677" spans="1:3" x14ac:dyDescent="0.25">
      <c r="A1677" t="s">
        <v>1675</v>
      </c>
      <c r="B1677" s="3" t="s">
        <v>10585</v>
      </c>
      <c r="C1677" s="3" t="s">
        <v>10586</v>
      </c>
    </row>
    <row r="1678" spans="1:3" x14ac:dyDescent="0.25">
      <c r="A1678" t="s">
        <v>1676</v>
      </c>
      <c r="B1678" s="3" t="s">
        <v>10587</v>
      </c>
      <c r="C1678" s="3" t="s">
        <v>10588</v>
      </c>
    </row>
    <row r="1679" spans="1:3" ht="72" x14ac:dyDescent="0.25">
      <c r="A1679" t="s">
        <v>1677</v>
      </c>
      <c r="B1679" s="3" t="s">
        <v>10589</v>
      </c>
      <c r="C1679" s="2" t="s">
        <v>10590</v>
      </c>
    </row>
    <row r="1680" spans="1:3" x14ac:dyDescent="0.25">
      <c r="A1680" t="s">
        <v>1678</v>
      </c>
      <c r="B1680" s="3" t="s">
        <v>2697</v>
      </c>
      <c r="C1680" s="3" t="s">
        <v>10591</v>
      </c>
    </row>
    <row r="1681" spans="1:3" ht="144" x14ac:dyDescent="0.25">
      <c r="A1681" t="s">
        <v>1679</v>
      </c>
      <c r="B1681" s="3" t="s">
        <v>10592</v>
      </c>
      <c r="C1681" s="2" t="s">
        <v>10593</v>
      </c>
    </row>
    <row r="1682" spans="1:3" ht="144" x14ac:dyDescent="0.25">
      <c r="A1682" t="s">
        <v>1680</v>
      </c>
      <c r="B1682" s="3" t="s">
        <v>10592</v>
      </c>
      <c r="C1682" s="2" t="s">
        <v>10593</v>
      </c>
    </row>
    <row r="1683" spans="1:3" ht="158.4" x14ac:dyDescent="0.25">
      <c r="A1683" t="s">
        <v>1681</v>
      </c>
      <c r="B1683" s="3" t="s">
        <v>10594</v>
      </c>
      <c r="C1683" s="2" t="s">
        <v>10595</v>
      </c>
    </row>
    <row r="1684" spans="1:3" x14ac:dyDescent="0.25">
      <c r="A1684" t="s">
        <v>1682</v>
      </c>
      <c r="B1684" s="3" t="s">
        <v>10596</v>
      </c>
      <c r="C1684" s="3" t="s">
        <v>10597</v>
      </c>
    </row>
    <row r="1685" spans="1:3" ht="158.4" x14ac:dyDescent="0.25">
      <c r="A1685" t="s">
        <v>1683</v>
      </c>
      <c r="B1685" s="3" t="s">
        <v>10598</v>
      </c>
      <c r="C1685" s="2" t="s">
        <v>10599</v>
      </c>
    </row>
    <row r="1686" spans="1:3" x14ac:dyDescent="0.25">
      <c r="A1686" t="s">
        <v>1684</v>
      </c>
      <c r="B1686" s="3" t="s">
        <v>10600</v>
      </c>
      <c r="C1686" s="3" t="s">
        <v>10601</v>
      </c>
    </row>
    <row r="1687" spans="1:3" x14ac:dyDescent="0.25">
      <c r="A1687" t="s">
        <v>1685</v>
      </c>
      <c r="B1687" s="3" t="s">
        <v>10602</v>
      </c>
      <c r="C1687" s="3" t="s">
        <v>10603</v>
      </c>
    </row>
    <row r="1688" spans="1:3" ht="172.8" x14ac:dyDescent="0.25">
      <c r="A1688" t="s">
        <v>1686</v>
      </c>
      <c r="B1688" s="3" t="s">
        <v>10604</v>
      </c>
      <c r="C1688" s="2" t="s">
        <v>10605</v>
      </c>
    </row>
    <row r="1689" spans="1:3" x14ac:dyDescent="0.25">
      <c r="A1689" t="s">
        <v>1687</v>
      </c>
      <c r="B1689" s="3" t="s">
        <v>10606</v>
      </c>
      <c r="C1689" s="3" t="s">
        <v>10607</v>
      </c>
    </row>
    <row r="1690" spans="1:3" ht="144" x14ac:dyDescent="0.25">
      <c r="A1690" t="s">
        <v>1688</v>
      </c>
      <c r="B1690" s="3" t="s">
        <v>10608</v>
      </c>
      <c r="C1690" s="2" t="s">
        <v>10609</v>
      </c>
    </row>
    <row r="1691" spans="1:3" x14ac:dyDescent="0.25">
      <c r="A1691" t="s">
        <v>1689</v>
      </c>
      <c r="B1691" s="3"/>
      <c r="C1691" s="3" t="s">
        <v>10610</v>
      </c>
    </row>
    <row r="1692" spans="1:3" ht="57.6" x14ac:dyDescent="0.25">
      <c r="A1692" t="s">
        <v>1690</v>
      </c>
      <c r="B1692" s="3" t="s">
        <v>10611</v>
      </c>
      <c r="C1692" s="2" t="s">
        <v>10612</v>
      </c>
    </row>
    <row r="1693" spans="1:3" ht="72" x14ac:dyDescent="0.25">
      <c r="A1693" t="s">
        <v>1691</v>
      </c>
      <c r="B1693" s="3" t="s">
        <v>10613</v>
      </c>
      <c r="C1693" s="2" t="s">
        <v>10614</v>
      </c>
    </row>
    <row r="1694" spans="1:3" x14ac:dyDescent="0.25">
      <c r="A1694" t="s">
        <v>1692</v>
      </c>
      <c r="B1694" s="3"/>
      <c r="C1694" s="3" t="s">
        <v>10615</v>
      </c>
    </row>
    <row r="1695" spans="1:3" x14ac:dyDescent="0.25">
      <c r="A1695" t="s">
        <v>1693</v>
      </c>
      <c r="B1695" s="3"/>
      <c r="C1695" s="3" t="s">
        <v>10616</v>
      </c>
    </row>
    <row r="1696" spans="1:3" ht="129.6" x14ac:dyDescent="0.25">
      <c r="A1696" t="s">
        <v>1694</v>
      </c>
      <c r="B1696" s="3" t="s">
        <v>10617</v>
      </c>
      <c r="C1696" s="2" t="s">
        <v>10618</v>
      </c>
    </row>
    <row r="1697" spans="1:3" ht="100.8" x14ac:dyDescent="0.25">
      <c r="A1697" t="s">
        <v>1695</v>
      </c>
      <c r="B1697" s="3" t="s">
        <v>10619</v>
      </c>
      <c r="C1697" s="2" t="s">
        <v>10620</v>
      </c>
    </row>
    <row r="1698" spans="1:3" ht="72" x14ac:dyDescent="0.25">
      <c r="A1698" t="s">
        <v>1696</v>
      </c>
      <c r="B1698" s="3" t="s">
        <v>10621</v>
      </c>
      <c r="C1698" s="2" t="s">
        <v>10622</v>
      </c>
    </row>
    <row r="1699" spans="1:3" x14ac:dyDescent="0.25">
      <c r="A1699" t="s">
        <v>1697</v>
      </c>
      <c r="B1699" s="3" t="s">
        <v>10623</v>
      </c>
      <c r="C1699" s="3" t="s">
        <v>10624</v>
      </c>
    </row>
    <row r="1700" spans="1:3" x14ac:dyDescent="0.25">
      <c r="A1700" t="s">
        <v>1698</v>
      </c>
      <c r="B1700" s="3" t="s">
        <v>10625</v>
      </c>
      <c r="C1700" s="3" t="s">
        <v>10626</v>
      </c>
    </row>
    <row r="1701" spans="1:3" ht="100.8" x14ac:dyDescent="0.25">
      <c r="A1701" t="s">
        <v>1699</v>
      </c>
      <c r="B1701" s="3" t="s">
        <v>10627</v>
      </c>
      <c r="C1701" s="2" t="s">
        <v>10628</v>
      </c>
    </row>
    <row r="1702" spans="1:3" ht="28.8" x14ac:dyDescent="0.25">
      <c r="A1702" t="s">
        <v>1700</v>
      </c>
      <c r="B1702" s="3" t="s">
        <v>10629</v>
      </c>
      <c r="C1702" s="2" t="s">
        <v>10630</v>
      </c>
    </row>
    <row r="1703" spans="1:3" x14ac:dyDescent="0.25">
      <c r="A1703" t="s">
        <v>1701</v>
      </c>
      <c r="B1703" s="3" t="s">
        <v>10631</v>
      </c>
      <c r="C1703" s="3" t="s">
        <v>10632</v>
      </c>
    </row>
    <row r="1704" spans="1:3" x14ac:dyDescent="0.25">
      <c r="A1704" t="s">
        <v>1702</v>
      </c>
      <c r="B1704" s="3" t="s">
        <v>10633</v>
      </c>
      <c r="C1704" s="3" t="s">
        <v>10634</v>
      </c>
    </row>
    <row r="1705" spans="1:3" x14ac:dyDescent="0.25">
      <c r="A1705" t="s">
        <v>1703</v>
      </c>
      <c r="B1705" s="3" t="s">
        <v>10635</v>
      </c>
      <c r="C1705" s="3" t="s">
        <v>10636</v>
      </c>
    </row>
    <row r="1706" spans="1:3" ht="86.4" x14ac:dyDescent="0.25">
      <c r="A1706" t="s">
        <v>1704</v>
      </c>
      <c r="B1706" s="3"/>
      <c r="C1706" s="2" t="s">
        <v>10637</v>
      </c>
    </row>
    <row r="1707" spans="1:3" ht="201.6" x14ac:dyDescent="0.25">
      <c r="A1707" t="s">
        <v>1705</v>
      </c>
      <c r="B1707" s="3" t="s">
        <v>10638</v>
      </c>
      <c r="C1707" s="2" t="s">
        <v>10639</v>
      </c>
    </row>
    <row r="1708" spans="1:3" ht="230.4" x14ac:dyDescent="0.25">
      <c r="A1708" t="s">
        <v>1706</v>
      </c>
      <c r="B1708" s="3" t="s">
        <v>10640</v>
      </c>
      <c r="C1708" s="2" t="s">
        <v>10641</v>
      </c>
    </row>
    <row r="1709" spans="1:3" ht="216" x14ac:dyDescent="0.25">
      <c r="A1709" t="s">
        <v>1707</v>
      </c>
      <c r="B1709" s="3" t="s">
        <v>10642</v>
      </c>
      <c r="C1709" s="2" t="s">
        <v>10643</v>
      </c>
    </row>
    <row r="1710" spans="1:3" ht="158.4" x14ac:dyDescent="0.25">
      <c r="A1710" t="s">
        <v>1708</v>
      </c>
      <c r="B1710" s="3" t="s">
        <v>10644</v>
      </c>
      <c r="C1710" s="2" t="s">
        <v>10645</v>
      </c>
    </row>
    <row r="1711" spans="1:3" x14ac:dyDescent="0.25">
      <c r="A1711" t="s">
        <v>1709</v>
      </c>
      <c r="B1711" s="3" t="s">
        <v>10646</v>
      </c>
      <c r="C1711" s="3" t="s">
        <v>10647</v>
      </c>
    </row>
    <row r="1712" spans="1:3" x14ac:dyDescent="0.25">
      <c r="A1712" t="s">
        <v>1710</v>
      </c>
      <c r="B1712" s="3" t="s">
        <v>10648</v>
      </c>
      <c r="C1712" s="3" t="s">
        <v>10649</v>
      </c>
    </row>
    <row r="1713" spans="1:3" ht="86.4" x14ac:dyDescent="0.25">
      <c r="A1713" t="s">
        <v>1711</v>
      </c>
      <c r="B1713" s="3" t="s">
        <v>10650</v>
      </c>
      <c r="C1713" s="2" t="s">
        <v>10651</v>
      </c>
    </row>
    <row r="1714" spans="1:3" ht="230.4" x14ac:dyDescent="0.25">
      <c r="A1714" t="s">
        <v>1712</v>
      </c>
      <c r="B1714" s="3" t="s">
        <v>10652</v>
      </c>
      <c r="C1714" s="2" t="s">
        <v>10653</v>
      </c>
    </row>
    <row r="1715" spans="1:3" x14ac:dyDescent="0.25">
      <c r="A1715" t="s">
        <v>1713</v>
      </c>
      <c r="B1715" s="3"/>
      <c r="C1715" s="3" t="s">
        <v>10654</v>
      </c>
    </row>
    <row r="1716" spans="1:3" x14ac:dyDescent="0.25">
      <c r="A1716" t="s">
        <v>1714</v>
      </c>
      <c r="B1716" s="3" t="s">
        <v>10655</v>
      </c>
      <c r="C1716" s="3" t="s">
        <v>10656</v>
      </c>
    </row>
    <row r="1717" spans="1:3" x14ac:dyDescent="0.25">
      <c r="A1717" t="s">
        <v>1715</v>
      </c>
      <c r="B1717" s="3" t="s">
        <v>10657</v>
      </c>
      <c r="C1717" s="3" t="s">
        <v>10658</v>
      </c>
    </row>
    <row r="1718" spans="1:3" x14ac:dyDescent="0.25">
      <c r="A1718" t="s">
        <v>1716</v>
      </c>
      <c r="B1718" s="3" t="s">
        <v>10659</v>
      </c>
      <c r="C1718" s="3" t="s">
        <v>10660</v>
      </c>
    </row>
    <row r="1719" spans="1:3" ht="158.4" x14ac:dyDescent="0.25">
      <c r="A1719" t="s">
        <v>1717</v>
      </c>
      <c r="B1719" s="3" t="s">
        <v>10661</v>
      </c>
      <c r="C1719" s="2" t="s">
        <v>10662</v>
      </c>
    </row>
    <row r="1720" spans="1:3" x14ac:dyDescent="0.25">
      <c r="A1720" t="s">
        <v>1718</v>
      </c>
      <c r="B1720" s="3" t="s">
        <v>10663</v>
      </c>
      <c r="C1720" s="3" t="s">
        <v>10664</v>
      </c>
    </row>
    <row r="1721" spans="1:3" ht="172.8" x14ac:dyDescent="0.25">
      <c r="A1721" t="s">
        <v>1719</v>
      </c>
      <c r="B1721" s="3" t="s">
        <v>10665</v>
      </c>
      <c r="C1721" s="2" t="s">
        <v>10666</v>
      </c>
    </row>
    <row r="1722" spans="1:3" x14ac:dyDescent="0.25">
      <c r="A1722" t="s">
        <v>1720</v>
      </c>
      <c r="B1722" s="3" t="s">
        <v>10667</v>
      </c>
      <c r="C1722" s="3" t="s">
        <v>10668</v>
      </c>
    </row>
    <row r="1723" spans="1:3" ht="216" x14ac:dyDescent="0.25">
      <c r="A1723" t="s">
        <v>1721</v>
      </c>
      <c r="B1723" s="3" t="s">
        <v>10669</v>
      </c>
      <c r="C1723" s="2" t="s">
        <v>10670</v>
      </c>
    </row>
    <row r="1724" spans="1:3" ht="100.8" x14ac:dyDescent="0.25">
      <c r="A1724" t="s">
        <v>1722</v>
      </c>
      <c r="B1724" s="3" t="s">
        <v>10671</v>
      </c>
      <c r="C1724" s="2" t="s">
        <v>10672</v>
      </c>
    </row>
    <row r="1725" spans="1:3" ht="144" x14ac:dyDescent="0.25">
      <c r="A1725" t="s">
        <v>1723</v>
      </c>
      <c r="B1725" s="3" t="s">
        <v>10673</v>
      </c>
      <c r="C1725" s="2" t="s">
        <v>10674</v>
      </c>
    </row>
    <row r="1726" spans="1:3" x14ac:dyDescent="0.25">
      <c r="A1726" t="s">
        <v>1724</v>
      </c>
      <c r="B1726" s="3" t="s">
        <v>10675</v>
      </c>
      <c r="C1726" s="3" t="s">
        <v>10676</v>
      </c>
    </row>
    <row r="1727" spans="1:3" x14ac:dyDescent="0.25">
      <c r="A1727" t="s">
        <v>1725</v>
      </c>
      <c r="B1727" s="3" t="s">
        <v>10677</v>
      </c>
      <c r="C1727" s="3" t="s">
        <v>10678</v>
      </c>
    </row>
    <row r="1728" spans="1:3" ht="244.8" x14ac:dyDescent="0.25">
      <c r="A1728" t="s">
        <v>1726</v>
      </c>
      <c r="B1728" s="3" t="s">
        <v>10679</v>
      </c>
      <c r="C1728" s="2" t="s">
        <v>10680</v>
      </c>
    </row>
    <row r="1729" spans="1:3" x14ac:dyDescent="0.25">
      <c r="A1729" t="s">
        <v>1727</v>
      </c>
      <c r="B1729" s="3" t="s">
        <v>10681</v>
      </c>
      <c r="C1729" s="3" t="s">
        <v>10682</v>
      </c>
    </row>
    <row r="1730" spans="1:3" ht="144" x14ac:dyDescent="0.25">
      <c r="A1730" t="s">
        <v>1728</v>
      </c>
      <c r="B1730" s="3" t="s">
        <v>10683</v>
      </c>
      <c r="C1730" s="2" t="s">
        <v>10684</v>
      </c>
    </row>
    <row r="1731" spans="1:3" x14ac:dyDescent="0.25">
      <c r="A1731" t="s">
        <v>1729</v>
      </c>
      <c r="B1731" s="3"/>
      <c r="C1731" s="3" t="s">
        <v>10685</v>
      </c>
    </row>
    <row r="1732" spans="1:3" ht="187.2" x14ac:dyDescent="0.25">
      <c r="A1732" t="s">
        <v>1730</v>
      </c>
      <c r="B1732" s="3" t="s">
        <v>10686</v>
      </c>
      <c r="C1732" s="2" t="s">
        <v>10687</v>
      </c>
    </row>
    <row r="1733" spans="1:3" x14ac:dyDescent="0.25">
      <c r="A1733" t="s">
        <v>1731</v>
      </c>
      <c r="B1733" s="3" t="s">
        <v>10688</v>
      </c>
      <c r="C1733" s="3" t="s">
        <v>10689</v>
      </c>
    </row>
    <row r="1734" spans="1:3" ht="187.2" x14ac:dyDescent="0.25">
      <c r="A1734" t="s">
        <v>1732</v>
      </c>
      <c r="B1734" s="3" t="s">
        <v>10690</v>
      </c>
      <c r="C1734" s="2" t="s">
        <v>10691</v>
      </c>
    </row>
    <row r="1735" spans="1:3" ht="115.2" x14ac:dyDescent="0.25">
      <c r="A1735" t="s">
        <v>1733</v>
      </c>
      <c r="B1735" s="3" t="s">
        <v>10692</v>
      </c>
      <c r="C1735" s="2" t="s">
        <v>10693</v>
      </c>
    </row>
    <row r="1736" spans="1:3" x14ac:dyDescent="0.25">
      <c r="A1736" t="s">
        <v>1734</v>
      </c>
      <c r="B1736" s="3" t="s">
        <v>2697</v>
      </c>
      <c r="C1736" s="3" t="s">
        <v>10694</v>
      </c>
    </row>
    <row r="1737" spans="1:3" ht="28.8" x14ac:dyDescent="0.25">
      <c r="A1737" t="s">
        <v>1735</v>
      </c>
      <c r="B1737" s="3" t="s">
        <v>2697</v>
      </c>
      <c r="C1737" s="2" t="s">
        <v>10695</v>
      </c>
    </row>
    <row r="1738" spans="1:3" ht="100.8" x14ac:dyDescent="0.25">
      <c r="A1738" t="s">
        <v>1736</v>
      </c>
      <c r="B1738" s="3" t="s">
        <v>10696</v>
      </c>
      <c r="C1738" s="2" t="s">
        <v>10697</v>
      </c>
    </row>
    <row r="1739" spans="1:3" ht="129.6" x14ac:dyDescent="0.25">
      <c r="A1739" t="s">
        <v>1737</v>
      </c>
      <c r="B1739" s="3" t="s">
        <v>10698</v>
      </c>
      <c r="C1739" s="2" t="s">
        <v>10699</v>
      </c>
    </row>
    <row r="1740" spans="1:3" x14ac:dyDescent="0.25">
      <c r="A1740" t="s">
        <v>1738</v>
      </c>
      <c r="B1740" s="3" t="s">
        <v>10700</v>
      </c>
      <c r="C1740" s="3" t="s">
        <v>10701</v>
      </c>
    </row>
    <row r="1741" spans="1:3" ht="201.6" x14ac:dyDescent="0.25">
      <c r="A1741" t="s">
        <v>1739</v>
      </c>
      <c r="B1741" s="3" t="s">
        <v>10702</v>
      </c>
      <c r="C1741" s="2" t="s">
        <v>10703</v>
      </c>
    </row>
    <row r="1742" spans="1:3" ht="201.6" x14ac:dyDescent="0.25">
      <c r="A1742" t="s">
        <v>1740</v>
      </c>
      <c r="B1742" s="3" t="s">
        <v>10702</v>
      </c>
      <c r="C1742" s="2" t="s">
        <v>10703</v>
      </c>
    </row>
    <row r="1743" spans="1:3" ht="144" x14ac:dyDescent="0.25">
      <c r="A1743" t="s">
        <v>1741</v>
      </c>
      <c r="B1743" s="3" t="s">
        <v>2697</v>
      </c>
      <c r="C1743" s="2" t="s">
        <v>10704</v>
      </c>
    </row>
    <row r="1744" spans="1:3" ht="172.8" x14ac:dyDescent="0.25">
      <c r="A1744" t="s">
        <v>1742</v>
      </c>
      <c r="B1744" s="3" t="s">
        <v>10705</v>
      </c>
      <c r="C1744" s="2" t="s">
        <v>10706</v>
      </c>
    </row>
    <row r="1745" spans="1:3" x14ac:dyDescent="0.25">
      <c r="A1745" t="s">
        <v>1743</v>
      </c>
      <c r="B1745" s="3" t="s">
        <v>10707</v>
      </c>
      <c r="C1745" s="3" t="s">
        <v>10708</v>
      </c>
    </row>
    <row r="1746" spans="1:3" x14ac:dyDescent="0.25">
      <c r="A1746" t="s">
        <v>1744</v>
      </c>
      <c r="B1746" s="3" t="s">
        <v>10709</v>
      </c>
      <c r="C1746" s="3" t="s">
        <v>10710</v>
      </c>
    </row>
    <row r="1747" spans="1:3" ht="187.2" x14ac:dyDescent="0.25">
      <c r="A1747" t="s">
        <v>1745</v>
      </c>
      <c r="B1747" s="3" t="s">
        <v>10711</v>
      </c>
      <c r="C1747" s="2" t="s">
        <v>10712</v>
      </c>
    </row>
    <row r="1748" spans="1:3" ht="100.8" x14ac:dyDescent="0.25">
      <c r="A1748" t="s">
        <v>1746</v>
      </c>
      <c r="B1748" s="3" t="s">
        <v>10713</v>
      </c>
      <c r="C1748" s="2" t="s">
        <v>10714</v>
      </c>
    </row>
    <row r="1749" spans="1:3" x14ac:dyDescent="0.25">
      <c r="A1749" t="s">
        <v>1747</v>
      </c>
      <c r="B1749" s="3" t="s">
        <v>10715</v>
      </c>
      <c r="C1749" s="3" t="s">
        <v>10716</v>
      </c>
    </row>
    <row r="1750" spans="1:3" x14ac:dyDescent="0.25">
      <c r="A1750" t="s">
        <v>1748</v>
      </c>
      <c r="B1750" s="3" t="s">
        <v>10717</v>
      </c>
      <c r="C1750" s="3" t="s">
        <v>10718</v>
      </c>
    </row>
    <row r="1751" spans="1:3" x14ac:dyDescent="0.25">
      <c r="A1751" t="s">
        <v>1749</v>
      </c>
      <c r="B1751" s="3" t="s">
        <v>10719</v>
      </c>
      <c r="C1751" s="3" t="s">
        <v>10720</v>
      </c>
    </row>
    <row r="1752" spans="1:3" x14ac:dyDescent="0.25">
      <c r="A1752" t="s">
        <v>1750</v>
      </c>
      <c r="B1752" s="3" t="s">
        <v>10721</v>
      </c>
      <c r="C1752" s="3" t="s">
        <v>10722</v>
      </c>
    </row>
    <row r="1753" spans="1:3" x14ac:dyDescent="0.25">
      <c r="A1753" t="s">
        <v>1751</v>
      </c>
      <c r="B1753" s="3" t="s">
        <v>10723</v>
      </c>
      <c r="C1753" s="3" t="s">
        <v>10724</v>
      </c>
    </row>
    <row r="1754" spans="1:3" x14ac:dyDescent="0.25">
      <c r="A1754" t="s">
        <v>1752</v>
      </c>
      <c r="B1754" s="3" t="s">
        <v>10725</v>
      </c>
      <c r="C1754" s="3" t="s">
        <v>10726</v>
      </c>
    </row>
    <row r="1755" spans="1:3" x14ac:dyDescent="0.25">
      <c r="A1755" t="s">
        <v>1753</v>
      </c>
      <c r="B1755" s="3" t="s">
        <v>10727</v>
      </c>
      <c r="C1755" s="3" t="s">
        <v>10728</v>
      </c>
    </row>
    <row r="1756" spans="1:3" x14ac:dyDescent="0.25">
      <c r="A1756" t="s">
        <v>1754</v>
      </c>
      <c r="B1756" s="3" t="s">
        <v>2697</v>
      </c>
      <c r="C1756" s="3" t="s">
        <v>10729</v>
      </c>
    </row>
    <row r="1757" spans="1:3" ht="28.8" x14ac:dyDescent="0.25">
      <c r="A1757" t="s">
        <v>1755</v>
      </c>
      <c r="B1757" s="3" t="s">
        <v>2697</v>
      </c>
      <c r="C1757" s="2" t="s">
        <v>10730</v>
      </c>
    </row>
    <row r="1758" spans="1:3" ht="115.2" x14ac:dyDescent="0.25">
      <c r="A1758" t="s">
        <v>1756</v>
      </c>
      <c r="B1758" s="3" t="s">
        <v>2697</v>
      </c>
      <c r="C1758" s="2" t="s">
        <v>10731</v>
      </c>
    </row>
    <row r="1759" spans="1:3" ht="201.6" x14ac:dyDescent="0.25">
      <c r="A1759" t="s">
        <v>1757</v>
      </c>
      <c r="B1759" s="3" t="s">
        <v>10732</v>
      </c>
      <c r="C1759" s="2" t="s">
        <v>10733</v>
      </c>
    </row>
    <row r="1760" spans="1:3" ht="129.6" x14ac:dyDescent="0.25">
      <c r="A1760" t="s">
        <v>1758</v>
      </c>
      <c r="B1760" s="3" t="s">
        <v>10734</v>
      </c>
      <c r="C1760" s="2" t="s">
        <v>10735</v>
      </c>
    </row>
    <row r="1761" spans="1:3" x14ac:dyDescent="0.25">
      <c r="A1761" t="s">
        <v>1759</v>
      </c>
      <c r="B1761" s="3" t="s">
        <v>10736</v>
      </c>
      <c r="C1761" s="3" t="s">
        <v>10737</v>
      </c>
    </row>
    <row r="1762" spans="1:3" x14ac:dyDescent="0.25">
      <c r="A1762" t="s">
        <v>1760</v>
      </c>
      <c r="B1762" s="3" t="s">
        <v>10738</v>
      </c>
      <c r="C1762" s="3" t="s">
        <v>10739</v>
      </c>
    </row>
    <row r="1763" spans="1:3" ht="28.8" x14ac:dyDescent="0.25">
      <c r="A1763" t="s">
        <v>1761</v>
      </c>
      <c r="B1763" s="3"/>
      <c r="C1763" s="2" t="s">
        <v>10740</v>
      </c>
    </row>
    <row r="1764" spans="1:3" x14ac:dyDescent="0.25">
      <c r="A1764" t="s">
        <v>1762</v>
      </c>
      <c r="B1764" s="3" t="s">
        <v>10741</v>
      </c>
      <c r="C1764" s="3" t="s">
        <v>10742</v>
      </c>
    </row>
    <row r="1765" spans="1:3" ht="201.6" x14ac:dyDescent="0.25">
      <c r="A1765" t="s">
        <v>1763</v>
      </c>
      <c r="B1765" s="3" t="s">
        <v>10743</v>
      </c>
      <c r="C1765" s="2" t="s">
        <v>10744</v>
      </c>
    </row>
    <row r="1766" spans="1:3" ht="129.6" x14ac:dyDescent="0.25">
      <c r="A1766" t="s">
        <v>1764</v>
      </c>
      <c r="B1766" s="3" t="s">
        <v>10745</v>
      </c>
      <c r="C1766" s="2" t="s">
        <v>10746</v>
      </c>
    </row>
    <row r="1767" spans="1:3" ht="57.6" x14ac:dyDescent="0.25">
      <c r="A1767" t="s">
        <v>1765</v>
      </c>
      <c r="B1767" s="3" t="s">
        <v>10747</v>
      </c>
      <c r="C1767" s="2" t="s">
        <v>10748</v>
      </c>
    </row>
    <row r="1768" spans="1:3" x14ac:dyDescent="0.25">
      <c r="A1768" t="s">
        <v>1766</v>
      </c>
      <c r="B1768" s="3" t="s">
        <v>10749</v>
      </c>
      <c r="C1768" s="3" t="s">
        <v>10750</v>
      </c>
    </row>
    <row r="1769" spans="1:3" ht="100.8" x14ac:dyDescent="0.25">
      <c r="A1769" t="s">
        <v>1767</v>
      </c>
      <c r="B1769" s="3" t="s">
        <v>10751</v>
      </c>
      <c r="C1769" s="2" t="s">
        <v>10752</v>
      </c>
    </row>
    <row r="1770" spans="1:3" x14ac:dyDescent="0.25">
      <c r="A1770" t="s">
        <v>1768</v>
      </c>
      <c r="B1770" s="3" t="s">
        <v>10753</v>
      </c>
      <c r="C1770" s="3" t="s">
        <v>10754</v>
      </c>
    </row>
    <row r="1771" spans="1:3" x14ac:dyDescent="0.25">
      <c r="A1771" t="s">
        <v>1769</v>
      </c>
      <c r="B1771" s="3" t="s">
        <v>10755</v>
      </c>
      <c r="C1771" s="3" t="s">
        <v>10756</v>
      </c>
    </row>
    <row r="1772" spans="1:3" x14ac:dyDescent="0.25">
      <c r="A1772" t="s">
        <v>1770</v>
      </c>
      <c r="B1772" s="3" t="s">
        <v>10757</v>
      </c>
      <c r="C1772" s="3" t="s">
        <v>10758</v>
      </c>
    </row>
    <row r="1773" spans="1:3" x14ac:dyDescent="0.25">
      <c r="A1773" t="s">
        <v>1771</v>
      </c>
      <c r="B1773" s="3" t="s">
        <v>10759</v>
      </c>
      <c r="C1773" s="3" t="s">
        <v>10760</v>
      </c>
    </row>
    <row r="1774" spans="1:3" ht="86.4" x14ac:dyDescent="0.25">
      <c r="A1774" t="s">
        <v>1772</v>
      </c>
      <c r="B1774" s="3"/>
      <c r="C1774" s="2" t="s">
        <v>10761</v>
      </c>
    </row>
    <row r="1775" spans="1:3" x14ac:dyDescent="0.25">
      <c r="A1775" t="s">
        <v>1773</v>
      </c>
      <c r="B1775" s="3" t="s">
        <v>10762</v>
      </c>
      <c r="C1775" s="3" t="s">
        <v>10763</v>
      </c>
    </row>
    <row r="1776" spans="1:3" ht="100.8" x14ac:dyDescent="0.25">
      <c r="A1776" t="s">
        <v>1774</v>
      </c>
      <c r="B1776" s="3" t="s">
        <v>10764</v>
      </c>
      <c r="C1776" s="2" t="s">
        <v>10765</v>
      </c>
    </row>
    <row r="1777" spans="1:3" x14ac:dyDescent="0.25">
      <c r="A1777" t="s">
        <v>1775</v>
      </c>
      <c r="B1777" s="3" t="s">
        <v>10766</v>
      </c>
      <c r="C1777" s="3" t="s">
        <v>10767</v>
      </c>
    </row>
    <row r="1778" spans="1:3" x14ac:dyDescent="0.25">
      <c r="A1778" t="s">
        <v>1776</v>
      </c>
      <c r="B1778" s="3" t="s">
        <v>10768</v>
      </c>
      <c r="C1778" s="3" t="s">
        <v>10769</v>
      </c>
    </row>
    <row r="1779" spans="1:3" x14ac:dyDescent="0.25">
      <c r="A1779" t="s">
        <v>1777</v>
      </c>
      <c r="B1779" s="3" t="s">
        <v>2697</v>
      </c>
      <c r="C1779" s="3" t="s">
        <v>10770</v>
      </c>
    </row>
    <row r="1780" spans="1:3" x14ac:dyDescent="0.25">
      <c r="A1780" t="s">
        <v>1778</v>
      </c>
      <c r="B1780" s="3" t="s">
        <v>10771</v>
      </c>
      <c r="C1780" s="3" t="s">
        <v>10772</v>
      </c>
    </row>
    <row r="1781" spans="1:3" x14ac:dyDescent="0.25">
      <c r="A1781" t="s">
        <v>1779</v>
      </c>
      <c r="B1781" s="3" t="s">
        <v>2697</v>
      </c>
      <c r="C1781" s="3" t="s">
        <v>10773</v>
      </c>
    </row>
    <row r="1782" spans="1:3" x14ac:dyDescent="0.25">
      <c r="A1782" t="s">
        <v>1780</v>
      </c>
      <c r="B1782" s="3" t="s">
        <v>10771</v>
      </c>
      <c r="C1782" s="3" t="s">
        <v>10772</v>
      </c>
    </row>
    <row r="1783" spans="1:3" ht="158.4" x14ac:dyDescent="0.25">
      <c r="A1783" t="s">
        <v>1781</v>
      </c>
      <c r="B1783" s="3" t="s">
        <v>10774</v>
      </c>
      <c r="C1783" s="2" t="s">
        <v>10775</v>
      </c>
    </row>
    <row r="1784" spans="1:3" x14ac:dyDescent="0.25">
      <c r="A1784" t="s">
        <v>1782</v>
      </c>
      <c r="B1784" s="3" t="s">
        <v>10776</v>
      </c>
      <c r="C1784" s="3" t="s">
        <v>10777</v>
      </c>
    </row>
    <row r="1785" spans="1:3" ht="172.8" x14ac:dyDescent="0.25">
      <c r="A1785" t="s">
        <v>1783</v>
      </c>
      <c r="B1785" s="3" t="s">
        <v>10778</v>
      </c>
      <c r="C1785" s="2" t="s">
        <v>10779</v>
      </c>
    </row>
    <row r="1786" spans="1:3" ht="230.4" x14ac:dyDescent="0.25">
      <c r="A1786" t="s">
        <v>1784</v>
      </c>
      <c r="B1786" s="3" t="s">
        <v>10780</v>
      </c>
      <c r="C1786" s="2" t="s">
        <v>10781</v>
      </c>
    </row>
    <row r="1787" spans="1:3" x14ac:dyDescent="0.25">
      <c r="A1787" t="s">
        <v>1785</v>
      </c>
      <c r="B1787" s="3" t="s">
        <v>10782</v>
      </c>
      <c r="C1787" s="3" t="s">
        <v>10783</v>
      </c>
    </row>
    <row r="1788" spans="1:3" ht="144" x14ac:dyDescent="0.25">
      <c r="A1788" t="s">
        <v>1786</v>
      </c>
      <c r="B1788" s="3" t="s">
        <v>10784</v>
      </c>
      <c r="C1788" s="2" t="s">
        <v>10785</v>
      </c>
    </row>
    <row r="1789" spans="1:3" x14ac:dyDescent="0.25">
      <c r="A1789" t="s">
        <v>1787</v>
      </c>
      <c r="B1789" s="3" t="s">
        <v>10786</v>
      </c>
      <c r="C1789" s="3" t="s">
        <v>10787</v>
      </c>
    </row>
    <row r="1790" spans="1:3" x14ac:dyDescent="0.25">
      <c r="A1790" t="s">
        <v>1788</v>
      </c>
      <c r="B1790" s="3" t="s">
        <v>10788</v>
      </c>
      <c r="C1790" s="3" t="s">
        <v>10789</v>
      </c>
    </row>
    <row r="1791" spans="1:3" x14ac:dyDescent="0.25">
      <c r="A1791" t="s">
        <v>1789</v>
      </c>
      <c r="B1791" s="3" t="s">
        <v>10790</v>
      </c>
      <c r="C1791" s="3" t="s">
        <v>10791</v>
      </c>
    </row>
    <row r="1792" spans="1:3" x14ac:dyDescent="0.25">
      <c r="A1792" t="s">
        <v>1790</v>
      </c>
      <c r="B1792" s="3" t="s">
        <v>10792</v>
      </c>
      <c r="C1792" s="3" t="s">
        <v>10793</v>
      </c>
    </row>
    <row r="1793" spans="1:3" x14ac:dyDescent="0.25">
      <c r="A1793" t="s">
        <v>1791</v>
      </c>
      <c r="B1793" s="3" t="s">
        <v>10794</v>
      </c>
      <c r="C1793" s="3" t="s">
        <v>10795</v>
      </c>
    </row>
    <row r="1794" spans="1:3" x14ac:dyDescent="0.25">
      <c r="A1794" t="s">
        <v>1792</v>
      </c>
      <c r="B1794" s="3" t="s">
        <v>10796</v>
      </c>
      <c r="C1794" s="3" t="s">
        <v>10797</v>
      </c>
    </row>
    <row r="1795" spans="1:3" ht="129.6" x14ac:dyDescent="0.25">
      <c r="A1795" t="s">
        <v>1793</v>
      </c>
      <c r="B1795" s="3" t="s">
        <v>10798</v>
      </c>
      <c r="C1795" s="2" t="s">
        <v>10799</v>
      </c>
    </row>
    <row r="1796" spans="1:3" ht="144" x14ac:dyDescent="0.25">
      <c r="A1796" t="s">
        <v>1794</v>
      </c>
      <c r="B1796" s="3" t="s">
        <v>10800</v>
      </c>
      <c r="C1796" s="2" t="s">
        <v>10801</v>
      </c>
    </row>
    <row r="1797" spans="1:3" ht="86.4" x14ac:dyDescent="0.25">
      <c r="A1797" t="s">
        <v>1795</v>
      </c>
      <c r="B1797" s="3"/>
      <c r="C1797" s="2" t="s">
        <v>10802</v>
      </c>
    </row>
    <row r="1798" spans="1:3" x14ac:dyDescent="0.25">
      <c r="A1798" t="s">
        <v>1796</v>
      </c>
      <c r="B1798" s="3" t="s">
        <v>10803</v>
      </c>
      <c r="C1798" s="3" t="s">
        <v>10804</v>
      </c>
    </row>
    <row r="1799" spans="1:3" ht="172.8" x14ac:dyDescent="0.25">
      <c r="A1799" t="s">
        <v>1797</v>
      </c>
      <c r="B1799" s="3" t="s">
        <v>10805</v>
      </c>
      <c r="C1799" s="2" t="s">
        <v>10806</v>
      </c>
    </row>
    <row r="1800" spans="1:3" ht="100.8" x14ac:dyDescent="0.25">
      <c r="A1800" t="s">
        <v>1798</v>
      </c>
      <c r="B1800" s="3" t="s">
        <v>10807</v>
      </c>
      <c r="C1800" s="2" t="s">
        <v>10808</v>
      </c>
    </row>
    <row r="1801" spans="1:3" ht="100.8" x14ac:dyDescent="0.25">
      <c r="A1801" t="s">
        <v>1799</v>
      </c>
      <c r="B1801" s="3" t="s">
        <v>10809</v>
      </c>
      <c r="C1801" s="2" t="s">
        <v>10810</v>
      </c>
    </row>
    <row r="1802" spans="1:3" x14ac:dyDescent="0.25">
      <c r="A1802" t="s">
        <v>1800</v>
      </c>
      <c r="B1802" s="3" t="s">
        <v>10811</v>
      </c>
      <c r="C1802" s="3" t="s">
        <v>10812</v>
      </c>
    </row>
    <row r="1803" spans="1:3" x14ac:dyDescent="0.25">
      <c r="A1803" t="s">
        <v>1801</v>
      </c>
      <c r="B1803" s="3" t="s">
        <v>2697</v>
      </c>
      <c r="C1803" s="3" t="s">
        <v>10813</v>
      </c>
    </row>
    <row r="1804" spans="1:3" x14ac:dyDescent="0.25">
      <c r="A1804" t="s">
        <v>1802</v>
      </c>
      <c r="B1804" s="3" t="s">
        <v>10814</v>
      </c>
      <c r="C1804" s="3" t="s">
        <v>10815</v>
      </c>
    </row>
    <row r="1805" spans="1:3" ht="201.6" x14ac:dyDescent="0.25">
      <c r="A1805" t="s">
        <v>1803</v>
      </c>
      <c r="B1805" s="3" t="s">
        <v>10816</v>
      </c>
      <c r="C1805" s="2" t="s">
        <v>10817</v>
      </c>
    </row>
    <row r="1806" spans="1:3" x14ac:dyDescent="0.25">
      <c r="A1806" t="s">
        <v>1804</v>
      </c>
      <c r="B1806" s="3" t="s">
        <v>10818</v>
      </c>
      <c r="C1806" s="3" t="s">
        <v>10819</v>
      </c>
    </row>
    <row r="1807" spans="1:3" ht="158.4" x14ac:dyDescent="0.25">
      <c r="A1807" t="s">
        <v>1805</v>
      </c>
      <c r="B1807" s="3" t="s">
        <v>10820</v>
      </c>
      <c r="C1807" s="2" t="s">
        <v>10821</v>
      </c>
    </row>
    <row r="1808" spans="1:3" ht="144" x14ac:dyDescent="0.25">
      <c r="A1808" t="s">
        <v>1806</v>
      </c>
      <c r="B1808" s="3" t="s">
        <v>10822</v>
      </c>
      <c r="C1808" s="2" t="s">
        <v>10823</v>
      </c>
    </row>
    <row r="1809" spans="1:3" ht="28.8" x14ac:dyDescent="0.25">
      <c r="A1809" t="s">
        <v>1807</v>
      </c>
      <c r="B1809" s="3" t="s">
        <v>10824</v>
      </c>
      <c r="C1809" s="2" t="s">
        <v>10825</v>
      </c>
    </row>
    <row r="1810" spans="1:3" ht="129.6" x14ac:dyDescent="0.25">
      <c r="A1810" t="s">
        <v>1808</v>
      </c>
      <c r="B1810" s="3" t="s">
        <v>10826</v>
      </c>
      <c r="C1810" s="2" t="s">
        <v>10827</v>
      </c>
    </row>
    <row r="1811" spans="1:3" x14ac:dyDescent="0.25">
      <c r="A1811" t="s">
        <v>1809</v>
      </c>
      <c r="B1811" s="3" t="s">
        <v>10828</v>
      </c>
      <c r="C1811" s="3" t="s">
        <v>10829</v>
      </c>
    </row>
    <row r="1812" spans="1:3" ht="144" x14ac:dyDescent="0.25">
      <c r="A1812" t="s">
        <v>1810</v>
      </c>
      <c r="B1812" s="3" t="s">
        <v>10830</v>
      </c>
      <c r="C1812" s="2" t="s">
        <v>10831</v>
      </c>
    </row>
    <row r="1813" spans="1:3" ht="72" x14ac:dyDescent="0.25">
      <c r="A1813" t="s">
        <v>1811</v>
      </c>
      <c r="B1813" s="3" t="s">
        <v>2697</v>
      </c>
      <c r="C1813" s="2" t="s">
        <v>10832</v>
      </c>
    </row>
    <row r="1814" spans="1:3" ht="201.6" x14ac:dyDescent="0.25">
      <c r="A1814" t="s">
        <v>1812</v>
      </c>
      <c r="B1814" s="3" t="s">
        <v>10833</v>
      </c>
      <c r="C1814" s="2" t="s">
        <v>10834</v>
      </c>
    </row>
    <row r="1815" spans="1:3" ht="316.8" x14ac:dyDescent="0.25">
      <c r="A1815" t="s">
        <v>1813</v>
      </c>
      <c r="B1815" s="3" t="s">
        <v>10835</v>
      </c>
      <c r="C1815" s="2" t="s">
        <v>10836</v>
      </c>
    </row>
    <row r="1816" spans="1:3" ht="129.6" x14ac:dyDescent="0.25">
      <c r="A1816" t="s">
        <v>1814</v>
      </c>
      <c r="B1816" s="3" t="s">
        <v>10837</v>
      </c>
      <c r="C1816" s="2" t="s">
        <v>10838</v>
      </c>
    </row>
    <row r="1817" spans="1:3" ht="100.8" x14ac:dyDescent="0.25">
      <c r="A1817" t="s">
        <v>1815</v>
      </c>
      <c r="B1817" s="3" t="s">
        <v>10839</v>
      </c>
      <c r="C1817" s="2" t="s">
        <v>10840</v>
      </c>
    </row>
    <row r="1818" spans="1:3" x14ac:dyDescent="0.25">
      <c r="A1818" t="s">
        <v>1816</v>
      </c>
      <c r="B1818" s="3" t="s">
        <v>10841</v>
      </c>
      <c r="C1818" s="3" t="s">
        <v>10842</v>
      </c>
    </row>
    <row r="1819" spans="1:3" ht="115.2" x14ac:dyDescent="0.25">
      <c r="A1819" t="s">
        <v>1817</v>
      </c>
      <c r="B1819" s="3"/>
      <c r="C1819" s="2" t="s">
        <v>10843</v>
      </c>
    </row>
    <row r="1820" spans="1:3" x14ac:dyDescent="0.25">
      <c r="A1820" t="s">
        <v>1818</v>
      </c>
      <c r="B1820" s="3" t="s">
        <v>10844</v>
      </c>
      <c r="C1820" s="3" t="s">
        <v>10845</v>
      </c>
    </row>
    <row r="1821" spans="1:3" ht="187.2" x14ac:dyDescent="0.25">
      <c r="A1821" t="s">
        <v>1819</v>
      </c>
      <c r="B1821" s="3" t="s">
        <v>10846</v>
      </c>
      <c r="C1821" s="2" t="s">
        <v>10847</v>
      </c>
    </row>
    <row r="1822" spans="1:3" ht="115.2" x14ac:dyDescent="0.25">
      <c r="A1822" t="s">
        <v>1820</v>
      </c>
      <c r="B1822" s="3" t="s">
        <v>10848</v>
      </c>
      <c r="C1822" s="2" t="s">
        <v>10849</v>
      </c>
    </row>
    <row r="1823" spans="1:3" x14ac:dyDescent="0.25">
      <c r="A1823" t="s">
        <v>1821</v>
      </c>
      <c r="B1823" s="3" t="s">
        <v>10850</v>
      </c>
      <c r="C1823" s="3" t="s">
        <v>10851</v>
      </c>
    </row>
    <row r="1824" spans="1:3" x14ac:dyDescent="0.25">
      <c r="A1824" t="s">
        <v>1822</v>
      </c>
      <c r="B1824" s="3" t="s">
        <v>10852</v>
      </c>
      <c r="C1824" s="3" t="s">
        <v>10853</v>
      </c>
    </row>
    <row r="1825" spans="1:3" x14ac:dyDescent="0.25">
      <c r="A1825" t="s">
        <v>1823</v>
      </c>
      <c r="B1825" s="3" t="s">
        <v>10854</v>
      </c>
      <c r="C1825" s="3" t="s">
        <v>10855</v>
      </c>
    </row>
    <row r="1826" spans="1:3" ht="72" x14ac:dyDescent="0.25">
      <c r="A1826" t="s">
        <v>1824</v>
      </c>
      <c r="B1826" s="3" t="s">
        <v>10856</v>
      </c>
      <c r="C1826" s="2" t="s">
        <v>10857</v>
      </c>
    </row>
    <row r="1827" spans="1:3" x14ac:dyDescent="0.25">
      <c r="A1827" t="s">
        <v>1825</v>
      </c>
      <c r="B1827" s="3" t="s">
        <v>10858</v>
      </c>
      <c r="C1827" s="3" t="s">
        <v>10859</v>
      </c>
    </row>
    <row r="1828" spans="1:3" ht="86.4" x14ac:dyDescent="0.25">
      <c r="A1828" t="s">
        <v>1826</v>
      </c>
      <c r="B1828" s="3" t="s">
        <v>10860</v>
      </c>
      <c r="C1828" s="2" t="s">
        <v>10861</v>
      </c>
    </row>
    <row r="1829" spans="1:3" ht="144" x14ac:dyDescent="0.25">
      <c r="A1829" t="s">
        <v>1827</v>
      </c>
      <c r="B1829" s="3" t="s">
        <v>10862</v>
      </c>
      <c r="C1829" s="2" t="s">
        <v>10863</v>
      </c>
    </row>
    <row r="1830" spans="1:3" ht="144" x14ac:dyDescent="0.25">
      <c r="A1830" t="s">
        <v>1828</v>
      </c>
      <c r="B1830" s="3" t="s">
        <v>10864</v>
      </c>
      <c r="C1830" s="2" t="s">
        <v>10865</v>
      </c>
    </row>
    <row r="1831" spans="1:3" x14ac:dyDescent="0.25">
      <c r="A1831" t="s">
        <v>1829</v>
      </c>
      <c r="B1831" s="3" t="s">
        <v>10866</v>
      </c>
      <c r="C1831" s="3" t="s">
        <v>10867</v>
      </c>
    </row>
    <row r="1832" spans="1:3" x14ac:dyDescent="0.25">
      <c r="A1832" t="s">
        <v>1830</v>
      </c>
      <c r="B1832" s="3" t="s">
        <v>10868</v>
      </c>
      <c r="C1832" s="3" t="s">
        <v>10869</v>
      </c>
    </row>
    <row r="1833" spans="1:3" ht="115.2" x14ac:dyDescent="0.25">
      <c r="A1833" t="s">
        <v>1831</v>
      </c>
      <c r="B1833" s="3" t="s">
        <v>10870</v>
      </c>
      <c r="C1833" s="2" t="s">
        <v>10871</v>
      </c>
    </row>
    <row r="1834" spans="1:3" ht="129.6" x14ac:dyDescent="0.25">
      <c r="A1834" t="s">
        <v>1832</v>
      </c>
      <c r="B1834" s="3" t="s">
        <v>10872</v>
      </c>
      <c r="C1834" s="2" t="s">
        <v>10873</v>
      </c>
    </row>
    <row r="1835" spans="1:3" x14ac:dyDescent="0.25">
      <c r="A1835" t="s">
        <v>1833</v>
      </c>
      <c r="B1835" s="3" t="s">
        <v>10874</v>
      </c>
      <c r="C1835" s="3" t="s">
        <v>10875</v>
      </c>
    </row>
    <row r="1836" spans="1:3" ht="43.2" x14ac:dyDescent="0.25">
      <c r="A1836" t="s">
        <v>1834</v>
      </c>
      <c r="B1836" s="3" t="s">
        <v>10876</v>
      </c>
      <c r="C1836" s="2" t="s">
        <v>10877</v>
      </c>
    </row>
    <row r="1837" spans="1:3" ht="43.2" x14ac:dyDescent="0.25">
      <c r="A1837" t="s">
        <v>1835</v>
      </c>
      <c r="B1837" s="3" t="s">
        <v>10876</v>
      </c>
      <c r="C1837" s="2" t="s">
        <v>10877</v>
      </c>
    </row>
    <row r="1838" spans="1:3" x14ac:dyDescent="0.25">
      <c r="A1838" t="s">
        <v>1836</v>
      </c>
      <c r="B1838" s="3" t="s">
        <v>10878</v>
      </c>
      <c r="C1838" s="3" t="s">
        <v>10879</v>
      </c>
    </row>
    <row r="1839" spans="1:3" x14ac:dyDescent="0.25">
      <c r="A1839" t="s">
        <v>1837</v>
      </c>
      <c r="B1839" s="3" t="s">
        <v>10880</v>
      </c>
      <c r="C1839" s="3" t="s">
        <v>10881</v>
      </c>
    </row>
    <row r="1840" spans="1:3" ht="273.60000000000002" x14ac:dyDescent="0.25">
      <c r="A1840" t="s">
        <v>1838</v>
      </c>
      <c r="B1840" s="3" t="s">
        <v>10882</v>
      </c>
      <c r="C1840" s="2" t="s">
        <v>10883</v>
      </c>
    </row>
    <row r="1841" spans="1:3" ht="216" x14ac:dyDescent="0.25">
      <c r="A1841" t="s">
        <v>1839</v>
      </c>
      <c r="B1841" s="3" t="s">
        <v>10884</v>
      </c>
      <c r="C1841" s="2" t="s">
        <v>10885</v>
      </c>
    </row>
    <row r="1842" spans="1:3" ht="28.8" x14ac:dyDescent="0.25">
      <c r="A1842" t="s">
        <v>1840</v>
      </c>
      <c r="B1842" s="3" t="s">
        <v>2697</v>
      </c>
      <c r="C1842" s="2" t="s">
        <v>10886</v>
      </c>
    </row>
    <row r="1843" spans="1:3" ht="230.4" x14ac:dyDescent="0.25">
      <c r="A1843" t="s">
        <v>1841</v>
      </c>
      <c r="B1843" s="3" t="s">
        <v>10887</v>
      </c>
      <c r="C1843" s="2" t="s">
        <v>10888</v>
      </c>
    </row>
    <row r="1844" spans="1:3" x14ac:dyDescent="0.25">
      <c r="A1844" t="s">
        <v>1842</v>
      </c>
      <c r="B1844" s="3" t="s">
        <v>10889</v>
      </c>
      <c r="C1844" s="3" t="s">
        <v>10890</v>
      </c>
    </row>
    <row r="1845" spans="1:3" ht="72" x14ac:dyDescent="0.25">
      <c r="A1845" t="s">
        <v>1843</v>
      </c>
      <c r="B1845" s="3" t="s">
        <v>10891</v>
      </c>
      <c r="C1845" s="2" t="s">
        <v>10892</v>
      </c>
    </row>
    <row r="1846" spans="1:3" x14ac:dyDescent="0.25">
      <c r="A1846" t="s">
        <v>1844</v>
      </c>
      <c r="B1846" s="3"/>
      <c r="C1846" s="3" t="s">
        <v>10893</v>
      </c>
    </row>
    <row r="1847" spans="1:3" x14ac:dyDescent="0.25">
      <c r="A1847" t="s">
        <v>1845</v>
      </c>
      <c r="B1847" s="3" t="s">
        <v>10894</v>
      </c>
      <c r="C1847" s="3" t="s">
        <v>10895</v>
      </c>
    </row>
    <row r="1848" spans="1:3" ht="115.2" x14ac:dyDescent="0.25">
      <c r="A1848" t="s">
        <v>1846</v>
      </c>
      <c r="B1848" s="3" t="s">
        <v>10896</v>
      </c>
      <c r="C1848" s="2" t="s">
        <v>10897</v>
      </c>
    </row>
    <row r="1849" spans="1:3" ht="158.4" x14ac:dyDescent="0.25">
      <c r="A1849" t="s">
        <v>1847</v>
      </c>
      <c r="B1849" s="3" t="s">
        <v>10898</v>
      </c>
      <c r="C1849" s="2" t="s">
        <v>10899</v>
      </c>
    </row>
    <row r="1850" spans="1:3" ht="115.2" x14ac:dyDescent="0.25">
      <c r="A1850" t="s">
        <v>1848</v>
      </c>
      <c r="B1850" s="3" t="s">
        <v>10900</v>
      </c>
      <c r="C1850" s="2" t="s">
        <v>10901</v>
      </c>
    </row>
    <row r="1851" spans="1:3" ht="129.6" x14ac:dyDescent="0.25">
      <c r="A1851" t="s">
        <v>1849</v>
      </c>
      <c r="B1851" s="3" t="s">
        <v>10902</v>
      </c>
      <c r="C1851" s="2" t="s">
        <v>10903</v>
      </c>
    </row>
    <row r="1852" spans="1:3" x14ac:dyDescent="0.25">
      <c r="A1852" t="s">
        <v>1850</v>
      </c>
      <c r="B1852" s="3" t="s">
        <v>10904</v>
      </c>
      <c r="C1852" s="3" t="s">
        <v>10905</v>
      </c>
    </row>
    <row r="1853" spans="1:3" ht="115.2" x14ac:dyDescent="0.25">
      <c r="A1853" t="s">
        <v>1851</v>
      </c>
      <c r="B1853" s="3" t="s">
        <v>10906</v>
      </c>
      <c r="C1853" s="2" t="s">
        <v>10907</v>
      </c>
    </row>
    <row r="1854" spans="1:3" x14ac:dyDescent="0.25">
      <c r="A1854" t="s">
        <v>1852</v>
      </c>
      <c r="B1854" s="3" t="s">
        <v>10908</v>
      </c>
      <c r="C1854" s="3" t="s">
        <v>10909</v>
      </c>
    </row>
    <row r="1855" spans="1:3" x14ac:dyDescent="0.25">
      <c r="A1855" t="s">
        <v>1853</v>
      </c>
      <c r="B1855" s="3" t="s">
        <v>10910</v>
      </c>
      <c r="C1855" s="3" t="s">
        <v>10911</v>
      </c>
    </row>
    <row r="1856" spans="1:3" ht="158.4" x14ac:dyDescent="0.25">
      <c r="A1856" t="s">
        <v>1854</v>
      </c>
      <c r="B1856" s="3" t="s">
        <v>10912</v>
      </c>
      <c r="C1856" s="2" t="s">
        <v>10913</v>
      </c>
    </row>
    <row r="1857" spans="1:3" x14ac:dyDescent="0.25">
      <c r="A1857" t="s">
        <v>1855</v>
      </c>
      <c r="B1857" s="3" t="s">
        <v>10914</v>
      </c>
      <c r="C1857" s="3" t="s">
        <v>10915</v>
      </c>
    </row>
    <row r="1858" spans="1:3" x14ac:dyDescent="0.25">
      <c r="A1858" t="s">
        <v>1856</v>
      </c>
      <c r="B1858" s="3" t="s">
        <v>2697</v>
      </c>
      <c r="C1858" s="3" t="s">
        <v>10916</v>
      </c>
    </row>
    <row r="1859" spans="1:3" ht="259.2" x14ac:dyDescent="0.25">
      <c r="A1859" t="s">
        <v>1857</v>
      </c>
      <c r="B1859" s="3" t="s">
        <v>10917</v>
      </c>
      <c r="C1859" s="2" t="s">
        <v>10918</v>
      </c>
    </row>
    <row r="1860" spans="1:3" ht="144" x14ac:dyDescent="0.25">
      <c r="A1860" t="s">
        <v>1858</v>
      </c>
      <c r="B1860" s="3"/>
      <c r="C1860" s="2" t="s">
        <v>10919</v>
      </c>
    </row>
    <row r="1861" spans="1:3" x14ac:dyDescent="0.25">
      <c r="A1861" t="s">
        <v>1859</v>
      </c>
      <c r="B1861" s="3" t="s">
        <v>10920</v>
      </c>
      <c r="C1861" s="3" t="s">
        <v>10921</v>
      </c>
    </row>
    <row r="1862" spans="1:3" x14ac:dyDescent="0.25">
      <c r="A1862" t="s">
        <v>1860</v>
      </c>
      <c r="B1862" s="3" t="s">
        <v>10922</v>
      </c>
      <c r="C1862" s="3" t="s">
        <v>10923</v>
      </c>
    </row>
    <row r="1863" spans="1:3" x14ac:dyDescent="0.25">
      <c r="A1863" t="s">
        <v>1861</v>
      </c>
      <c r="B1863" s="3" t="s">
        <v>2697</v>
      </c>
      <c r="C1863" s="3" t="s">
        <v>10924</v>
      </c>
    </row>
    <row r="1864" spans="1:3" ht="187.2" x14ac:dyDescent="0.25">
      <c r="A1864" t="s">
        <v>1862</v>
      </c>
      <c r="B1864" s="3" t="s">
        <v>10925</v>
      </c>
      <c r="C1864" s="2" t="s">
        <v>10926</v>
      </c>
    </row>
    <row r="1865" spans="1:3" ht="129.6" x14ac:dyDescent="0.25">
      <c r="A1865" t="s">
        <v>1863</v>
      </c>
      <c r="B1865" s="3" t="s">
        <v>10927</v>
      </c>
      <c r="C1865" s="2" t="s">
        <v>10928</v>
      </c>
    </row>
    <row r="1866" spans="1:3" x14ac:dyDescent="0.25">
      <c r="A1866" t="s">
        <v>1864</v>
      </c>
      <c r="B1866" s="3" t="s">
        <v>10929</v>
      </c>
      <c r="C1866" s="3" t="s">
        <v>10930</v>
      </c>
    </row>
    <row r="1867" spans="1:3" x14ac:dyDescent="0.25">
      <c r="A1867" t="s">
        <v>1865</v>
      </c>
      <c r="B1867" s="3" t="s">
        <v>10931</v>
      </c>
      <c r="C1867" s="3" t="s">
        <v>10932</v>
      </c>
    </row>
    <row r="1868" spans="1:3" ht="57.6" x14ac:dyDescent="0.25">
      <c r="A1868" t="s">
        <v>1866</v>
      </c>
      <c r="B1868" s="3" t="s">
        <v>10933</v>
      </c>
      <c r="C1868" s="2" t="s">
        <v>10934</v>
      </c>
    </row>
    <row r="1869" spans="1:3" ht="86.4" x14ac:dyDescent="0.25">
      <c r="A1869" t="s">
        <v>1867</v>
      </c>
      <c r="B1869" s="3" t="s">
        <v>10935</v>
      </c>
      <c r="C1869" s="2" t="s">
        <v>10936</v>
      </c>
    </row>
    <row r="1870" spans="1:3" x14ac:dyDescent="0.25">
      <c r="A1870" t="s">
        <v>1868</v>
      </c>
      <c r="B1870" s="3" t="s">
        <v>10937</v>
      </c>
      <c r="C1870" s="3" t="s">
        <v>10938</v>
      </c>
    </row>
    <row r="1871" spans="1:3" ht="216" x14ac:dyDescent="0.25">
      <c r="A1871" t="s">
        <v>1869</v>
      </c>
      <c r="B1871" s="3" t="s">
        <v>10939</v>
      </c>
      <c r="C1871" s="2" t="s">
        <v>10940</v>
      </c>
    </row>
    <row r="1872" spans="1:3" x14ac:dyDescent="0.25">
      <c r="A1872" t="s">
        <v>1870</v>
      </c>
      <c r="B1872" s="3" t="s">
        <v>10941</v>
      </c>
      <c r="C1872" s="3" t="s">
        <v>10942</v>
      </c>
    </row>
    <row r="1873" spans="1:3" x14ac:dyDescent="0.25">
      <c r="A1873" t="s">
        <v>1871</v>
      </c>
      <c r="B1873" s="3" t="s">
        <v>10943</v>
      </c>
      <c r="C1873" s="3" t="s">
        <v>10944</v>
      </c>
    </row>
    <row r="1874" spans="1:3" ht="187.2" x14ac:dyDescent="0.25">
      <c r="A1874" t="s">
        <v>1872</v>
      </c>
      <c r="B1874" s="3" t="s">
        <v>10945</v>
      </c>
      <c r="C1874" s="2" t="s">
        <v>10946</v>
      </c>
    </row>
    <row r="1875" spans="1:3" x14ac:dyDescent="0.25">
      <c r="A1875" t="s">
        <v>1873</v>
      </c>
      <c r="B1875" s="3" t="s">
        <v>10947</v>
      </c>
      <c r="C1875" s="3" t="s">
        <v>10948</v>
      </c>
    </row>
    <row r="1876" spans="1:3" x14ac:dyDescent="0.25">
      <c r="A1876" t="s">
        <v>1874</v>
      </c>
      <c r="B1876" s="3" t="s">
        <v>10949</v>
      </c>
      <c r="C1876" s="3" t="s">
        <v>10950</v>
      </c>
    </row>
    <row r="1877" spans="1:3" ht="100.8" x14ac:dyDescent="0.25">
      <c r="A1877" t="s">
        <v>1875</v>
      </c>
      <c r="B1877" s="3" t="s">
        <v>10951</v>
      </c>
      <c r="C1877" s="2" t="s">
        <v>10952</v>
      </c>
    </row>
    <row r="1878" spans="1:3" x14ac:dyDescent="0.25">
      <c r="A1878" t="s">
        <v>1876</v>
      </c>
      <c r="B1878" s="3" t="s">
        <v>10953</v>
      </c>
      <c r="C1878" s="3" t="s">
        <v>10954</v>
      </c>
    </row>
    <row r="1879" spans="1:3" x14ac:dyDescent="0.25">
      <c r="A1879" t="s">
        <v>1877</v>
      </c>
      <c r="B1879" s="3" t="s">
        <v>10955</v>
      </c>
      <c r="C1879" s="3" t="s">
        <v>10956</v>
      </c>
    </row>
    <row r="1880" spans="1:3" ht="72" x14ac:dyDescent="0.25">
      <c r="A1880" t="s">
        <v>1878</v>
      </c>
      <c r="B1880" s="3" t="s">
        <v>10957</v>
      </c>
      <c r="C1880" s="2" t="s">
        <v>10958</v>
      </c>
    </row>
    <row r="1881" spans="1:3" ht="129.6" x14ac:dyDescent="0.25">
      <c r="A1881" t="s">
        <v>1879</v>
      </c>
      <c r="B1881" s="3" t="s">
        <v>10959</v>
      </c>
      <c r="C1881" s="2" t="s">
        <v>10960</v>
      </c>
    </row>
    <row r="1882" spans="1:3" x14ac:dyDescent="0.25">
      <c r="A1882" t="s">
        <v>1880</v>
      </c>
      <c r="B1882" s="3" t="s">
        <v>10961</v>
      </c>
      <c r="C1882" s="3" t="s">
        <v>10962</v>
      </c>
    </row>
    <row r="1883" spans="1:3" ht="115.2" x14ac:dyDescent="0.25">
      <c r="A1883" t="s">
        <v>1881</v>
      </c>
      <c r="B1883" s="3" t="s">
        <v>10963</v>
      </c>
      <c r="C1883" s="2" t="s">
        <v>10964</v>
      </c>
    </row>
    <row r="1884" spans="1:3" x14ac:dyDescent="0.25">
      <c r="A1884" t="s">
        <v>1882</v>
      </c>
      <c r="B1884" s="3"/>
      <c r="C1884" s="3" t="s">
        <v>10965</v>
      </c>
    </row>
    <row r="1885" spans="1:3" x14ac:dyDescent="0.25">
      <c r="A1885" t="s">
        <v>1883</v>
      </c>
      <c r="B1885" s="3"/>
      <c r="C1885" s="3" t="s">
        <v>10966</v>
      </c>
    </row>
    <row r="1886" spans="1:3" x14ac:dyDescent="0.25">
      <c r="A1886" t="s">
        <v>1884</v>
      </c>
      <c r="B1886" s="3" t="s">
        <v>10967</v>
      </c>
      <c r="C1886" s="3" t="s">
        <v>10968</v>
      </c>
    </row>
    <row r="1887" spans="1:3" x14ac:dyDescent="0.25">
      <c r="A1887" t="s">
        <v>1885</v>
      </c>
      <c r="B1887" s="3" t="s">
        <v>10969</v>
      </c>
      <c r="C1887" s="3" t="s">
        <v>10970</v>
      </c>
    </row>
    <row r="1888" spans="1:3" ht="86.4" x14ac:dyDescent="0.25">
      <c r="A1888" t="s">
        <v>1886</v>
      </c>
      <c r="B1888" s="3" t="s">
        <v>10971</v>
      </c>
      <c r="C1888" s="2" t="s">
        <v>10972</v>
      </c>
    </row>
    <row r="1889" spans="1:3" ht="201.6" x14ac:dyDescent="0.25">
      <c r="A1889" t="s">
        <v>1887</v>
      </c>
      <c r="B1889" s="3" t="s">
        <v>10973</v>
      </c>
      <c r="C1889" s="2" t="s">
        <v>10974</v>
      </c>
    </row>
    <row r="1890" spans="1:3" ht="43.2" x14ac:dyDescent="0.25">
      <c r="A1890" t="s">
        <v>1888</v>
      </c>
      <c r="B1890" s="3"/>
      <c r="C1890" s="2" t="s">
        <v>10975</v>
      </c>
    </row>
    <row r="1891" spans="1:3" x14ac:dyDescent="0.25">
      <c r="A1891" t="s">
        <v>1889</v>
      </c>
      <c r="B1891" s="3" t="s">
        <v>10976</v>
      </c>
      <c r="C1891" s="3" t="s">
        <v>10977</v>
      </c>
    </row>
    <row r="1892" spans="1:3" ht="144" x14ac:dyDescent="0.25">
      <c r="A1892" t="s">
        <v>1890</v>
      </c>
      <c r="B1892" s="3" t="s">
        <v>10978</v>
      </c>
      <c r="C1892" s="2" t="s">
        <v>10979</v>
      </c>
    </row>
    <row r="1893" spans="1:3" x14ac:dyDescent="0.25">
      <c r="A1893" t="s">
        <v>1891</v>
      </c>
      <c r="B1893" s="3" t="s">
        <v>10980</v>
      </c>
      <c r="C1893" s="3" t="s">
        <v>10981</v>
      </c>
    </row>
    <row r="1894" spans="1:3" ht="72" x14ac:dyDescent="0.25">
      <c r="A1894" t="s">
        <v>1892</v>
      </c>
      <c r="B1894" s="3" t="s">
        <v>10982</v>
      </c>
      <c r="C1894" s="2" t="s">
        <v>10983</v>
      </c>
    </row>
    <row r="1895" spans="1:3" x14ac:dyDescent="0.25">
      <c r="A1895" t="s">
        <v>1893</v>
      </c>
      <c r="B1895" s="3" t="s">
        <v>10984</v>
      </c>
      <c r="C1895" s="3" t="s">
        <v>10985</v>
      </c>
    </row>
    <row r="1896" spans="1:3" x14ac:dyDescent="0.25">
      <c r="A1896" t="s">
        <v>1894</v>
      </c>
      <c r="B1896" s="3" t="s">
        <v>10986</v>
      </c>
      <c r="C1896" s="3" t="s">
        <v>10987</v>
      </c>
    </row>
    <row r="1897" spans="1:3" x14ac:dyDescent="0.25">
      <c r="A1897" t="s">
        <v>1895</v>
      </c>
      <c r="B1897" s="3" t="s">
        <v>10988</v>
      </c>
      <c r="C1897" s="3" t="s">
        <v>10989</v>
      </c>
    </row>
    <row r="1898" spans="1:3" ht="100.8" x14ac:dyDescent="0.25">
      <c r="A1898" t="s">
        <v>1896</v>
      </c>
      <c r="B1898" s="3" t="s">
        <v>10990</v>
      </c>
      <c r="C1898" s="2" t="s">
        <v>10991</v>
      </c>
    </row>
    <row r="1899" spans="1:3" ht="72" x14ac:dyDescent="0.25">
      <c r="A1899" t="s">
        <v>1897</v>
      </c>
      <c r="B1899" s="3" t="s">
        <v>10992</v>
      </c>
      <c r="C1899" s="2" t="s">
        <v>10993</v>
      </c>
    </row>
    <row r="1900" spans="1:3" ht="100.8" x14ac:dyDescent="0.25">
      <c r="A1900" t="s">
        <v>1898</v>
      </c>
      <c r="B1900" s="3" t="s">
        <v>10994</v>
      </c>
      <c r="C1900" s="2" t="s">
        <v>10995</v>
      </c>
    </row>
    <row r="1901" spans="1:3" ht="72" x14ac:dyDescent="0.25">
      <c r="A1901" t="s">
        <v>1899</v>
      </c>
      <c r="B1901" s="3" t="s">
        <v>10996</v>
      </c>
      <c r="C1901" s="2" t="s">
        <v>10997</v>
      </c>
    </row>
    <row r="1902" spans="1:3" ht="129.6" x14ac:dyDescent="0.25">
      <c r="A1902" t="s">
        <v>1900</v>
      </c>
      <c r="B1902" s="3" t="s">
        <v>10998</v>
      </c>
      <c r="C1902" s="2" t="s">
        <v>10999</v>
      </c>
    </row>
    <row r="1903" spans="1:3" x14ac:dyDescent="0.25">
      <c r="A1903" t="s">
        <v>1901</v>
      </c>
      <c r="B1903" s="3" t="s">
        <v>11000</v>
      </c>
      <c r="C1903" s="3" t="s">
        <v>11001</v>
      </c>
    </row>
    <row r="1904" spans="1:3" ht="129.6" x14ac:dyDescent="0.25">
      <c r="A1904" t="s">
        <v>1902</v>
      </c>
      <c r="B1904" s="3" t="s">
        <v>11002</v>
      </c>
      <c r="C1904" s="2" t="s">
        <v>11003</v>
      </c>
    </row>
    <row r="1905" spans="1:3" x14ac:dyDescent="0.25">
      <c r="A1905" t="s">
        <v>1903</v>
      </c>
      <c r="B1905" s="3" t="s">
        <v>11004</v>
      </c>
      <c r="C1905" s="3" t="s">
        <v>11005</v>
      </c>
    </row>
    <row r="1906" spans="1:3" ht="129.6" x14ac:dyDescent="0.25">
      <c r="A1906" t="s">
        <v>1904</v>
      </c>
      <c r="B1906" s="3" t="s">
        <v>11006</v>
      </c>
      <c r="C1906" s="2" t="s">
        <v>11007</v>
      </c>
    </row>
    <row r="1907" spans="1:3" x14ac:dyDescent="0.25">
      <c r="A1907" t="s">
        <v>1905</v>
      </c>
      <c r="B1907" s="3" t="s">
        <v>11008</v>
      </c>
      <c r="C1907" s="3" t="s">
        <v>11009</v>
      </c>
    </row>
    <row r="1908" spans="1:3" ht="115.2" x14ac:dyDescent="0.25">
      <c r="A1908" t="s">
        <v>1906</v>
      </c>
      <c r="B1908" s="3" t="s">
        <v>11010</v>
      </c>
      <c r="C1908" s="2" t="s">
        <v>11011</v>
      </c>
    </row>
    <row r="1909" spans="1:3" ht="172.8" x14ac:dyDescent="0.25">
      <c r="A1909" t="s">
        <v>1907</v>
      </c>
      <c r="B1909" s="3" t="s">
        <v>11012</v>
      </c>
      <c r="C1909" s="2" t="s">
        <v>11013</v>
      </c>
    </row>
    <row r="1910" spans="1:3" ht="115.2" x14ac:dyDescent="0.25">
      <c r="A1910" t="s">
        <v>1908</v>
      </c>
      <c r="B1910" s="3" t="s">
        <v>11014</v>
      </c>
      <c r="C1910" s="2" t="s">
        <v>11015</v>
      </c>
    </row>
    <row r="1911" spans="1:3" x14ac:dyDescent="0.25">
      <c r="A1911" t="s">
        <v>1909</v>
      </c>
      <c r="B1911" s="3" t="s">
        <v>11016</v>
      </c>
      <c r="C1911" s="3" t="s">
        <v>11017</v>
      </c>
    </row>
    <row r="1912" spans="1:3" ht="86.4" x14ac:dyDescent="0.25">
      <c r="A1912" t="s">
        <v>1910</v>
      </c>
      <c r="B1912" s="3" t="s">
        <v>11018</v>
      </c>
      <c r="C1912" s="2" t="s">
        <v>11019</v>
      </c>
    </row>
    <row r="1913" spans="1:3" ht="115.2" x14ac:dyDescent="0.25">
      <c r="A1913" t="s">
        <v>1911</v>
      </c>
      <c r="B1913" s="3" t="s">
        <v>11020</v>
      </c>
      <c r="C1913" s="2" t="s">
        <v>11021</v>
      </c>
    </row>
    <row r="1914" spans="1:3" x14ac:dyDescent="0.25">
      <c r="A1914" t="s">
        <v>1912</v>
      </c>
      <c r="B1914" s="3" t="s">
        <v>11022</v>
      </c>
      <c r="C1914" s="3" t="s">
        <v>11023</v>
      </c>
    </row>
    <row r="1915" spans="1:3" x14ac:dyDescent="0.25">
      <c r="A1915" t="s">
        <v>1913</v>
      </c>
      <c r="B1915" s="3" t="s">
        <v>11024</v>
      </c>
      <c r="C1915" s="3" t="s">
        <v>11025</v>
      </c>
    </row>
    <row r="1916" spans="1:3" x14ac:dyDescent="0.25">
      <c r="A1916" t="s">
        <v>1914</v>
      </c>
      <c r="B1916" s="3" t="s">
        <v>11026</v>
      </c>
      <c r="C1916" s="3" t="s">
        <v>11027</v>
      </c>
    </row>
    <row r="1917" spans="1:3" ht="100.8" x14ac:dyDescent="0.25">
      <c r="A1917" t="s">
        <v>1915</v>
      </c>
      <c r="B1917" s="3" t="s">
        <v>11028</v>
      </c>
      <c r="C1917" s="2" t="s">
        <v>11029</v>
      </c>
    </row>
    <row r="1918" spans="1:3" x14ac:dyDescent="0.25">
      <c r="A1918" t="s">
        <v>1916</v>
      </c>
      <c r="B1918" s="3" t="s">
        <v>11030</v>
      </c>
      <c r="C1918" s="3" t="s">
        <v>11031</v>
      </c>
    </row>
    <row r="1919" spans="1:3" ht="288" x14ac:dyDescent="0.25">
      <c r="A1919" t="s">
        <v>1917</v>
      </c>
      <c r="B1919" s="3" t="s">
        <v>11032</v>
      </c>
      <c r="C1919" s="2" t="s">
        <v>11033</v>
      </c>
    </row>
    <row r="1920" spans="1:3" x14ac:dyDescent="0.25">
      <c r="A1920" t="s">
        <v>1918</v>
      </c>
      <c r="B1920" s="3" t="s">
        <v>11034</v>
      </c>
      <c r="C1920" s="3" t="s">
        <v>11035</v>
      </c>
    </row>
    <row r="1921" spans="1:3" ht="115.2" x14ac:dyDescent="0.25">
      <c r="A1921" t="s">
        <v>1919</v>
      </c>
      <c r="B1921" s="3" t="s">
        <v>11036</v>
      </c>
      <c r="C1921" s="2" t="s">
        <v>11037</v>
      </c>
    </row>
    <row r="1922" spans="1:3" x14ac:dyDescent="0.25">
      <c r="A1922" t="s">
        <v>1920</v>
      </c>
      <c r="B1922" s="3" t="s">
        <v>11038</v>
      </c>
      <c r="C1922" s="3" t="s">
        <v>11039</v>
      </c>
    </row>
    <row r="1923" spans="1:3" ht="144" x14ac:dyDescent="0.25">
      <c r="A1923" t="s">
        <v>1921</v>
      </c>
      <c r="B1923" s="3" t="s">
        <v>11040</v>
      </c>
      <c r="C1923" s="2" t="s">
        <v>11041</v>
      </c>
    </row>
    <row r="1924" spans="1:3" x14ac:dyDescent="0.25">
      <c r="A1924" t="s">
        <v>1922</v>
      </c>
      <c r="B1924" s="3" t="s">
        <v>11042</v>
      </c>
      <c r="C1924" s="3" t="s">
        <v>11043</v>
      </c>
    </row>
    <row r="1925" spans="1:3" ht="115.2" x14ac:dyDescent="0.25">
      <c r="A1925" t="s">
        <v>1923</v>
      </c>
      <c r="B1925" s="3" t="s">
        <v>11044</v>
      </c>
      <c r="C1925" s="2" t="s">
        <v>11045</v>
      </c>
    </row>
    <row r="1926" spans="1:3" ht="201.6" x14ac:dyDescent="0.25">
      <c r="A1926" t="s">
        <v>1924</v>
      </c>
      <c r="B1926" s="3" t="s">
        <v>11046</v>
      </c>
      <c r="C1926" s="2" t="s">
        <v>11047</v>
      </c>
    </row>
    <row r="1927" spans="1:3" ht="100.8" x14ac:dyDescent="0.25">
      <c r="A1927" t="s">
        <v>1925</v>
      </c>
      <c r="B1927" s="3"/>
      <c r="C1927" s="2" t="s">
        <v>11048</v>
      </c>
    </row>
    <row r="1928" spans="1:3" x14ac:dyDescent="0.25">
      <c r="A1928" t="s">
        <v>1926</v>
      </c>
      <c r="B1928" s="3" t="s">
        <v>11049</v>
      </c>
      <c r="C1928" s="3" t="s">
        <v>11050</v>
      </c>
    </row>
    <row r="1929" spans="1:3" ht="100.8" x14ac:dyDescent="0.25">
      <c r="A1929" t="s">
        <v>1927</v>
      </c>
      <c r="B1929" s="3" t="s">
        <v>11051</v>
      </c>
      <c r="C1929" s="2" t="s">
        <v>11052</v>
      </c>
    </row>
    <row r="1930" spans="1:3" ht="172.8" x14ac:dyDescent="0.25">
      <c r="A1930" t="s">
        <v>1928</v>
      </c>
      <c r="B1930" s="3" t="s">
        <v>11053</v>
      </c>
      <c r="C1930" s="2" t="s">
        <v>11054</v>
      </c>
    </row>
    <row r="1931" spans="1:3" x14ac:dyDescent="0.25">
      <c r="A1931" t="s">
        <v>1929</v>
      </c>
      <c r="B1931" s="3" t="s">
        <v>11055</v>
      </c>
      <c r="C1931" s="3" t="s">
        <v>11056</v>
      </c>
    </row>
    <row r="1932" spans="1:3" x14ac:dyDescent="0.25">
      <c r="A1932" t="s">
        <v>1930</v>
      </c>
      <c r="B1932" s="3" t="s">
        <v>11057</v>
      </c>
      <c r="C1932" s="3" t="s">
        <v>11058</v>
      </c>
    </row>
    <row r="1933" spans="1:3" x14ac:dyDescent="0.25">
      <c r="A1933" t="s">
        <v>1931</v>
      </c>
      <c r="B1933" s="3" t="s">
        <v>11059</v>
      </c>
      <c r="C1933" s="3" t="s">
        <v>11060</v>
      </c>
    </row>
    <row r="1934" spans="1:3" x14ac:dyDescent="0.25">
      <c r="A1934" t="s">
        <v>1932</v>
      </c>
      <c r="B1934" s="3" t="s">
        <v>11061</v>
      </c>
      <c r="C1934" s="3" t="s">
        <v>11062</v>
      </c>
    </row>
    <row r="1935" spans="1:3" x14ac:dyDescent="0.25">
      <c r="A1935" t="s">
        <v>1933</v>
      </c>
      <c r="B1935" s="3" t="s">
        <v>11063</v>
      </c>
      <c r="C1935" s="3" t="s">
        <v>11064</v>
      </c>
    </row>
    <row r="1936" spans="1:3" x14ac:dyDescent="0.25">
      <c r="A1936" t="s">
        <v>1934</v>
      </c>
      <c r="B1936" s="3" t="s">
        <v>11063</v>
      </c>
      <c r="C1936" s="3" t="s">
        <v>11064</v>
      </c>
    </row>
    <row r="1937" spans="1:3" ht="43.2" x14ac:dyDescent="0.25">
      <c r="A1937" t="s">
        <v>1935</v>
      </c>
      <c r="B1937" s="3" t="s">
        <v>11065</v>
      </c>
      <c r="C1937" s="2" t="s">
        <v>11066</v>
      </c>
    </row>
    <row r="1938" spans="1:3" ht="115.2" x14ac:dyDescent="0.25">
      <c r="A1938" t="s">
        <v>1936</v>
      </c>
      <c r="B1938" s="3" t="s">
        <v>11067</v>
      </c>
      <c r="C1938" s="2" t="s">
        <v>11068</v>
      </c>
    </row>
    <row r="1939" spans="1:3" ht="100.8" x14ac:dyDescent="0.25">
      <c r="A1939" t="s">
        <v>1937</v>
      </c>
      <c r="B1939" s="3" t="s">
        <v>11069</v>
      </c>
      <c r="C1939" s="2" t="s">
        <v>11070</v>
      </c>
    </row>
    <row r="1940" spans="1:3" ht="72" x14ac:dyDescent="0.25">
      <c r="A1940" t="s">
        <v>1938</v>
      </c>
      <c r="B1940" s="3" t="s">
        <v>11071</v>
      </c>
      <c r="C1940" s="2" t="s">
        <v>11072</v>
      </c>
    </row>
    <row r="1941" spans="1:3" x14ac:dyDescent="0.25">
      <c r="A1941" t="s">
        <v>1939</v>
      </c>
      <c r="B1941" s="3" t="s">
        <v>11073</v>
      </c>
      <c r="C1941" s="3" t="s">
        <v>11074</v>
      </c>
    </row>
    <row r="1942" spans="1:3" ht="115.2" x14ac:dyDescent="0.25">
      <c r="A1942" t="s">
        <v>1940</v>
      </c>
      <c r="B1942" s="3" t="s">
        <v>11075</v>
      </c>
      <c r="C1942" s="2" t="s">
        <v>11076</v>
      </c>
    </row>
    <row r="1943" spans="1:3" x14ac:dyDescent="0.25">
      <c r="A1943" t="s">
        <v>1941</v>
      </c>
      <c r="B1943" s="3" t="s">
        <v>11077</v>
      </c>
      <c r="C1943" s="3" t="s">
        <v>11078</v>
      </c>
    </row>
    <row r="1944" spans="1:3" x14ac:dyDescent="0.25">
      <c r="A1944" t="s">
        <v>1942</v>
      </c>
      <c r="B1944" s="3" t="s">
        <v>11079</v>
      </c>
      <c r="C1944" s="3" t="s">
        <v>11080</v>
      </c>
    </row>
    <row r="1945" spans="1:3" ht="158.4" x14ac:dyDescent="0.25">
      <c r="A1945" t="s">
        <v>1943</v>
      </c>
      <c r="B1945" s="3" t="s">
        <v>11081</v>
      </c>
      <c r="C1945" s="2" t="s">
        <v>11082</v>
      </c>
    </row>
    <row r="1946" spans="1:3" ht="172.8" x14ac:dyDescent="0.25">
      <c r="A1946" t="s">
        <v>1944</v>
      </c>
      <c r="B1946" s="3" t="s">
        <v>11083</v>
      </c>
      <c r="C1946" s="2" t="s">
        <v>11084</v>
      </c>
    </row>
    <row r="1947" spans="1:3" ht="158.4" x14ac:dyDescent="0.25">
      <c r="A1947" t="s">
        <v>1945</v>
      </c>
      <c r="B1947" s="3" t="s">
        <v>11085</v>
      </c>
      <c r="C1947" s="2" t="s">
        <v>11086</v>
      </c>
    </row>
    <row r="1948" spans="1:3" ht="158.4" x14ac:dyDescent="0.25">
      <c r="A1948" t="s">
        <v>1946</v>
      </c>
      <c r="B1948" s="3" t="s">
        <v>11085</v>
      </c>
      <c r="C1948" s="2" t="s">
        <v>11086</v>
      </c>
    </row>
    <row r="1949" spans="1:3" x14ac:dyDescent="0.25">
      <c r="A1949" t="s">
        <v>1947</v>
      </c>
      <c r="B1949" s="3" t="s">
        <v>11087</v>
      </c>
      <c r="C1949" s="3" t="s">
        <v>11088</v>
      </c>
    </row>
    <row r="1950" spans="1:3" x14ac:dyDescent="0.25">
      <c r="A1950" t="s">
        <v>1948</v>
      </c>
      <c r="B1950" s="3" t="s">
        <v>11089</v>
      </c>
      <c r="C1950" s="3" t="s">
        <v>11090</v>
      </c>
    </row>
    <row r="1951" spans="1:3" ht="115.2" x14ac:dyDescent="0.25">
      <c r="A1951" t="s">
        <v>1949</v>
      </c>
      <c r="B1951" s="3" t="s">
        <v>11091</v>
      </c>
      <c r="C1951" s="2" t="s">
        <v>11092</v>
      </c>
    </row>
    <row r="1952" spans="1:3" x14ac:dyDescent="0.25">
      <c r="A1952" t="s">
        <v>1950</v>
      </c>
      <c r="B1952" s="3" t="s">
        <v>11093</v>
      </c>
      <c r="C1952" s="3" t="s">
        <v>11094</v>
      </c>
    </row>
    <row r="1953" spans="1:3" ht="172.8" x14ac:dyDescent="0.25">
      <c r="A1953" t="s">
        <v>1951</v>
      </c>
      <c r="B1953" s="3" t="s">
        <v>11095</v>
      </c>
      <c r="C1953" s="2" t="s">
        <v>11096</v>
      </c>
    </row>
    <row r="1954" spans="1:3" ht="129.6" x14ac:dyDescent="0.25">
      <c r="A1954" t="s">
        <v>1952</v>
      </c>
      <c r="B1954" s="3"/>
      <c r="C1954" s="2" t="s">
        <v>11097</v>
      </c>
    </row>
    <row r="1955" spans="1:3" ht="172.8" x14ac:dyDescent="0.25">
      <c r="A1955" t="s">
        <v>1953</v>
      </c>
      <c r="B1955" s="3" t="s">
        <v>11098</v>
      </c>
      <c r="C1955" s="2" t="s">
        <v>11099</v>
      </c>
    </row>
    <row r="1956" spans="1:3" ht="115.2" x14ac:dyDescent="0.25">
      <c r="A1956" t="s">
        <v>1954</v>
      </c>
      <c r="B1956" s="3" t="s">
        <v>11100</v>
      </c>
      <c r="C1956" s="2" t="s">
        <v>11101</v>
      </c>
    </row>
    <row r="1957" spans="1:3" ht="144" x14ac:dyDescent="0.25">
      <c r="A1957" t="s">
        <v>1955</v>
      </c>
      <c r="B1957" s="3" t="s">
        <v>11102</v>
      </c>
      <c r="C1957" s="2" t="s">
        <v>11103</v>
      </c>
    </row>
    <row r="1958" spans="1:3" ht="259.2" x14ac:dyDescent="0.25">
      <c r="A1958" t="s">
        <v>1956</v>
      </c>
      <c r="B1958" s="3" t="s">
        <v>11104</v>
      </c>
      <c r="C1958" s="2" t="s">
        <v>11105</v>
      </c>
    </row>
    <row r="1959" spans="1:3" ht="172.8" x14ac:dyDescent="0.25">
      <c r="A1959" t="s">
        <v>1957</v>
      </c>
      <c r="B1959" s="3"/>
      <c r="C1959" s="2" t="s">
        <v>11106</v>
      </c>
    </row>
    <row r="1960" spans="1:3" ht="43.2" x14ac:dyDescent="0.25">
      <c r="A1960" t="s">
        <v>1958</v>
      </c>
      <c r="B1960" s="3" t="s">
        <v>11107</v>
      </c>
      <c r="C1960" s="2" t="s">
        <v>11108</v>
      </c>
    </row>
    <row r="1961" spans="1:3" x14ac:dyDescent="0.25">
      <c r="A1961" t="s">
        <v>1959</v>
      </c>
      <c r="B1961" s="3" t="s">
        <v>11109</v>
      </c>
      <c r="C1961" s="3" t="s">
        <v>11110</v>
      </c>
    </row>
    <row r="1962" spans="1:3" x14ac:dyDescent="0.25">
      <c r="A1962" t="s">
        <v>1960</v>
      </c>
      <c r="B1962" s="3" t="s">
        <v>11111</v>
      </c>
      <c r="C1962" s="3" t="s">
        <v>11112</v>
      </c>
    </row>
    <row r="1963" spans="1:3" ht="100.8" x14ac:dyDescent="0.25">
      <c r="A1963" t="s">
        <v>1961</v>
      </c>
      <c r="B1963" s="3" t="s">
        <v>11113</v>
      </c>
      <c r="C1963" s="2" t="s">
        <v>11114</v>
      </c>
    </row>
    <row r="1964" spans="1:3" ht="172.8" x14ac:dyDescent="0.25">
      <c r="A1964" t="s">
        <v>1962</v>
      </c>
      <c r="B1964" s="3" t="s">
        <v>11115</v>
      </c>
      <c r="C1964" s="2" t="s">
        <v>11116</v>
      </c>
    </row>
    <row r="1965" spans="1:3" x14ac:dyDescent="0.25">
      <c r="A1965" t="s">
        <v>1963</v>
      </c>
      <c r="B1965" s="3" t="s">
        <v>2697</v>
      </c>
      <c r="C1965" s="3" t="s">
        <v>11117</v>
      </c>
    </row>
    <row r="1966" spans="1:3" x14ac:dyDescent="0.25">
      <c r="A1966" t="s">
        <v>1964</v>
      </c>
      <c r="B1966" s="3" t="s">
        <v>11118</v>
      </c>
      <c r="C1966" s="3" t="s">
        <v>11119</v>
      </c>
    </row>
    <row r="1967" spans="1:3" x14ac:dyDescent="0.25">
      <c r="A1967" t="s">
        <v>1965</v>
      </c>
      <c r="B1967" s="3" t="s">
        <v>11120</v>
      </c>
      <c r="C1967" s="3" t="s">
        <v>11121</v>
      </c>
    </row>
    <row r="1968" spans="1:3" x14ac:dyDescent="0.25">
      <c r="A1968" t="s">
        <v>1966</v>
      </c>
      <c r="B1968" s="3" t="s">
        <v>11122</v>
      </c>
      <c r="C1968" s="3" t="s">
        <v>11123</v>
      </c>
    </row>
    <row r="1969" spans="1:3" x14ac:dyDescent="0.25">
      <c r="A1969" t="s">
        <v>1967</v>
      </c>
      <c r="B1969" s="3" t="s">
        <v>11124</v>
      </c>
      <c r="C1969" s="3" t="s">
        <v>11125</v>
      </c>
    </row>
    <row r="1970" spans="1:3" x14ac:dyDescent="0.25">
      <c r="A1970" t="s">
        <v>1968</v>
      </c>
      <c r="B1970" s="3" t="s">
        <v>11126</v>
      </c>
      <c r="C1970" s="3" t="s">
        <v>11127</v>
      </c>
    </row>
    <row r="1971" spans="1:3" x14ac:dyDescent="0.25">
      <c r="A1971" t="s">
        <v>1969</v>
      </c>
      <c r="B1971" s="3" t="s">
        <v>2697</v>
      </c>
      <c r="C1971" s="3" t="s">
        <v>11128</v>
      </c>
    </row>
    <row r="1972" spans="1:3" x14ac:dyDescent="0.25">
      <c r="A1972" t="s">
        <v>1970</v>
      </c>
      <c r="B1972" s="3" t="s">
        <v>11129</v>
      </c>
      <c r="C1972" s="3" t="s">
        <v>11130</v>
      </c>
    </row>
    <row r="1973" spans="1:3" x14ac:dyDescent="0.25">
      <c r="A1973" t="s">
        <v>1971</v>
      </c>
      <c r="B1973" s="3" t="s">
        <v>11131</v>
      </c>
      <c r="C1973" s="3" t="s">
        <v>11132</v>
      </c>
    </row>
    <row r="1974" spans="1:3" x14ac:dyDescent="0.25">
      <c r="A1974" t="s">
        <v>1972</v>
      </c>
      <c r="B1974" s="3" t="s">
        <v>11133</v>
      </c>
      <c r="C1974" s="3" t="s">
        <v>11134</v>
      </c>
    </row>
    <row r="1975" spans="1:3" ht="28.8" x14ac:dyDescent="0.25">
      <c r="A1975" t="s">
        <v>1973</v>
      </c>
      <c r="B1975" s="3" t="s">
        <v>11135</v>
      </c>
      <c r="C1975" s="2" t="s">
        <v>11136</v>
      </c>
    </row>
    <row r="1976" spans="1:3" x14ac:dyDescent="0.25">
      <c r="A1976" t="s">
        <v>1974</v>
      </c>
      <c r="B1976" s="3" t="s">
        <v>11137</v>
      </c>
      <c r="C1976" s="3" t="s">
        <v>11138</v>
      </c>
    </row>
    <row r="1977" spans="1:3" ht="216" x14ac:dyDescent="0.25">
      <c r="A1977" t="s">
        <v>1975</v>
      </c>
      <c r="B1977" s="3" t="s">
        <v>11139</v>
      </c>
      <c r="C1977" s="2" t="s">
        <v>11140</v>
      </c>
    </row>
    <row r="1978" spans="1:3" x14ac:dyDescent="0.25">
      <c r="A1978" t="s">
        <v>1976</v>
      </c>
      <c r="B1978" s="3" t="s">
        <v>11141</v>
      </c>
      <c r="C1978" s="3" t="s">
        <v>11142</v>
      </c>
    </row>
    <row r="1979" spans="1:3" ht="129.6" x14ac:dyDescent="0.25">
      <c r="A1979" t="s">
        <v>1977</v>
      </c>
      <c r="B1979" s="3" t="s">
        <v>11143</v>
      </c>
      <c r="C1979" s="2" t="s">
        <v>11144</v>
      </c>
    </row>
    <row r="1980" spans="1:3" ht="244.8" x14ac:dyDescent="0.25">
      <c r="A1980" t="s">
        <v>1978</v>
      </c>
      <c r="B1980" s="3" t="s">
        <v>11145</v>
      </c>
      <c r="C1980" s="2" t="s">
        <v>11146</v>
      </c>
    </row>
    <row r="1981" spans="1:3" x14ac:dyDescent="0.25">
      <c r="A1981" t="s">
        <v>1979</v>
      </c>
      <c r="B1981" s="3" t="s">
        <v>11147</v>
      </c>
      <c r="C1981" s="3" t="s">
        <v>11148</v>
      </c>
    </row>
    <row r="1982" spans="1:3" x14ac:dyDescent="0.25">
      <c r="A1982" t="s">
        <v>1980</v>
      </c>
      <c r="B1982" s="3" t="s">
        <v>11149</v>
      </c>
      <c r="C1982" s="3" t="s">
        <v>11150</v>
      </c>
    </row>
    <row r="1983" spans="1:3" ht="100.8" x14ac:dyDescent="0.25">
      <c r="A1983" t="s">
        <v>1981</v>
      </c>
      <c r="B1983" s="3" t="s">
        <v>11151</v>
      </c>
      <c r="C1983" s="2" t="s">
        <v>11152</v>
      </c>
    </row>
    <row r="1984" spans="1:3" ht="115.2" x14ac:dyDescent="0.25">
      <c r="A1984" t="s">
        <v>1982</v>
      </c>
      <c r="B1984" s="3" t="s">
        <v>11153</v>
      </c>
      <c r="C1984" s="2" t="s">
        <v>11154</v>
      </c>
    </row>
    <row r="1985" spans="1:3" x14ac:dyDescent="0.25">
      <c r="A1985" t="s">
        <v>1983</v>
      </c>
      <c r="B1985" s="3" t="s">
        <v>11155</v>
      </c>
      <c r="C1985" s="3" t="s">
        <v>11156</v>
      </c>
    </row>
    <row r="1986" spans="1:3" ht="72" x14ac:dyDescent="0.25">
      <c r="A1986" t="s">
        <v>1984</v>
      </c>
      <c r="B1986" s="3" t="s">
        <v>11157</v>
      </c>
      <c r="C1986" s="2" t="s">
        <v>11158</v>
      </c>
    </row>
    <row r="1987" spans="1:3" x14ac:dyDescent="0.25">
      <c r="A1987" t="s">
        <v>1985</v>
      </c>
      <c r="B1987" s="3" t="s">
        <v>11159</v>
      </c>
      <c r="C1987" s="3" t="s">
        <v>11160</v>
      </c>
    </row>
    <row r="1988" spans="1:3" x14ac:dyDescent="0.25">
      <c r="A1988" t="s">
        <v>1986</v>
      </c>
      <c r="B1988" s="3" t="s">
        <v>11161</v>
      </c>
      <c r="C1988" s="3" t="s">
        <v>11162</v>
      </c>
    </row>
    <row r="1989" spans="1:3" ht="187.2" x14ac:dyDescent="0.25">
      <c r="A1989" t="s">
        <v>1987</v>
      </c>
      <c r="B1989" s="3" t="s">
        <v>11163</v>
      </c>
      <c r="C1989" s="2" t="s">
        <v>11164</v>
      </c>
    </row>
    <row r="1990" spans="1:3" ht="100.8" x14ac:dyDescent="0.25">
      <c r="A1990" t="s">
        <v>1988</v>
      </c>
      <c r="B1990" s="3" t="s">
        <v>11165</v>
      </c>
      <c r="C1990" s="2" t="s">
        <v>11166</v>
      </c>
    </row>
    <row r="1991" spans="1:3" ht="129.6" x14ac:dyDescent="0.25">
      <c r="A1991" t="s">
        <v>1989</v>
      </c>
      <c r="B1991" s="3" t="s">
        <v>11167</v>
      </c>
      <c r="C1991" s="2" t="s">
        <v>11168</v>
      </c>
    </row>
    <row r="1992" spans="1:3" x14ac:dyDescent="0.25">
      <c r="A1992" t="s">
        <v>1990</v>
      </c>
      <c r="B1992" s="3" t="s">
        <v>11169</v>
      </c>
      <c r="C1992" s="3" t="s">
        <v>11170</v>
      </c>
    </row>
    <row r="1993" spans="1:3" ht="144" x14ac:dyDescent="0.25">
      <c r="A1993" t="s">
        <v>1991</v>
      </c>
      <c r="B1993" s="3" t="s">
        <v>11171</v>
      </c>
      <c r="C1993" s="2" t="s">
        <v>11172</v>
      </c>
    </row>
    <row r="1994" spans="1:3" ht="57.6" x14ac:dyDescent="0.25">
      <c r="A1994" t="s">
        <v>1992</v>
      </c>
      <c r="B1994" s="3" t="s">
        <v>11173</v>
      </c>
      <c r="C1994" s="2" t="s">
        <v>11174</v>
      </c>
    </row>
    <row r="1995" spans="1:3" x14ac:dyDescent="0.25">
      <c r="A1995" t="s">
        <v>1993</v>
      </c>
      <c r="B1995" s="3" t="s">
        <v>11175</v>
      </c>
      <c r="C1995" s="3" t="s">
        <v>11176</v>
      </c>
    </row>
    <row r="1996" spans="1:3" x14ac:dyDescent="0.25">
      <c r="A1996" t="s">
        <v>1994</v>
      </c>
      <c r="B1996" s="3" t="s">
        <v>11177</v>
      </c>
      <c r="C1996" s="3" t="s">
        <v>11178</v>
      </c>
    </row>
    <row r="1997" spans="1:3" x14ac:dyDescent="0.25">
      <c r="A1997" t="s">
        <v>1995</v>
      </c>
      <c r="B1997" s="3" t="s">
        <v>11179</v>
      </c>
      <c r="C1997" s="3" t="s">
        <v>11180</v>
      </c>
    </row>
    <row r="1998" spans="1:3" x14ac:dyDescent="0.25">
      <c r="A1998" t="s">
        <v>1996</v>
      </c>
      <c r="B1998" s="3" t="s">
        <v>11181</v>
      </c>
      <c r="C1998" s="3" t="s">
        <v>11182</v>
      </c>
    </row>
    <row r="1999" spans="1:3" ht="158.4" x14ac:dyDescent="0.25">
      <c r="A1999" t="s">
        <v>1997</v>
      </c>
      <c r="B1999" s="3" t="s">
        <v>11183</v>
      </c>
      <c r="C1999" s="2" t="s">
        <v>11184</v>
      </c>
    </row>
    <row r="2000" spans="1:3" ht="409.6" x14ac:dyDescent="0.25">
      <c r="A2000" t="s">
        <v>1998</v>
      </c>
      <c r="B2000" s="3"/>
      <c r="C2000" s="2" t="s">
        <v>11185</v>
      </c>
    </row>
    <row r="2001" spans="1:3" x14ac:dyDescent="0.25">
      <c r="A2001" t="s">
        <v>1999</v>
      </c>
      <c r="B2001" s="3"/>
      <c r="C2001" s="3" t="s">
        <v>11186</v>
      </c>
    </row>
    <row r="2002" spans="1:3" ht="86.4" x14ac:dyDescent="0.25">
      <c r="A2002" t="s">
        <v>2000</v>
      </c>
      <c r="B2002" s="3" t="s">
        <v>11187</v>
      </c>
      <c r="C2002" s="2" t="s">
        <v>11188</v>
      </c>
    </row>
    <row r="2003" spans="1:3" x14ac:dyDescent="0.25">
      <c r="A2003" t="s">
        <v>2001</v>
      </c>
      <c r="B2003" s="3" t="s">
        <v>11189</v>
      </c>
      <c r="C2003" s="3" t="s">
        <v>11190</v>
      </c>
    </row>
    <row r="2004" spans="1:3" ht="201.6" x14ac:dyDescent="0.25">
      <c r="A2004" t="s">
        <v>2002</v>
      </c>
      <c r="B2004" s="3" t="s">
        <v>11191</v>
      </c>
      <c r="C2004" s="2" t="s">
        <v>11192</v>
      </c>
    </row>
    <row r="2005" spans="1:3" x14ac:dyDescent="0.25">
      <c r="A2005" t="s">
        <v>2003</v>
      </c>
      <c r="B2005" s="3" t="s">
        <v>11193</v>
      </c>
      <c r="C2005" s="3" t="s">
        <v>11194</v>
      </c>
    </row>
    <row r="2006" spans="1:3" x14ac:dyDescent="0.25">
      <c r="A2006" t="s">
        <v>2004</v>
      </c>
      <c r="B2006" s="3"/>
      <c r="C2006" s="3" t="s">
        <v>11195</v>
      </c>
    </row>
    <row r="2007" spans="1:3" ht="216" x14ac:dyDescent="0.25">
      <c r="A2007" t="s">
        <v>2005</v>
      </c>
      <c r="B2007" s="3" t="s">
        <v>11196</v>
      </c>
      <c r="C2007" s="2" t="s">
        <v>11197</v>
      </c>
    </row>
    <row r="2008" spans="1:3" ht="129.6" x14ac:dyDescent="0.25">
      <c r="A2008" t="s">
        <v>2006</v>
      </c>
      <c r="B2008" s="3" t="s">
        <v>11198</v>
      </c>
      <c r="C2008" s="2" t="s">
        <v>11199</v>
      </c>
    </row>
    <row r="2009" spans="1:3" x14ac:dyDescent="0.25">
      <c r="A2009" t="s">
        <v>2007</v>
      </c>
      <c r="B2009" s="3" t="s">
        <v>11200</v>
      </c>
      <c r="C2009" s="3" t="s">
        <v>11201</v>
      </c>
    </row>
    <row r="2010" spans="1:3" ht="129.6" x14ac:dyDescent="0.25">
      <c r="A2010" t="s">
        <v>2008</v>
      </c>
      <c r="B2010" s="3" t="s">
        <v>11202</v>
      </c>
      <c r="C2010" s="2" t="s">
        <v>11203</v>
      </c>
    </row>
    <row r="2011" spans="1:3" ht="216" x14ac:dyDescent="0.25">
      <c r="A2011" t="s">
        <v>2009</v>
      </c>
      <c r="B2011" s="3" t="s">
        <v>11204</v>
      </c>
      <c r="C2011" s="2" t="s">
        <v>11205</v>
      </c>
    </row>
    <row r="2012" spans="1:3" ht="216" x14ac:dyDescent="0.25">
      <c r="A2012" t="s">
        <v>2010</v>
      </c>
      <c r="B2012" s="3" t="s">
        <v>11206</v>
      </c>
      <c r="C2012" s="2" t="s">
        <v>11207</v>
      </c>
    </row>
    <row r="2013" spans="1:3" x14ac:dyDescent="0.25">
      <c r="A2013" t="s">
        <v>2011</v>
      </c>
      <c r="B2013" s="3" t="s">
        <v>11208</v>
      </c>
      <c r="C2013" s="3" t="s">
        <v>11209</v>
      </c>
    </row>
    <row r="2014" spans="1:3" ht="158.4" x14ac:dyDescent="0.25">
      <c r="A2014" t="s">
        <v>2012</v>
      </c>
      <c r="B2014" s="3" t="s">
        <v>11210</v>
      </c>
      <c r="C2014" s="2" t="s">
        <v>11211</v>
      </c>
    </row>
    <row r="2015" spans="1:3" ht="172.8" x14ac:dyDescent="0.25">
      <c r="A2015" t="s">
        <v>2013</v>
      </c>
      <c r="B2015" s="3" t="s">
        <v>11212</v>
      </c>
      <c r="C2015" s="2" t="s">
        <v>11213</v>
      </c>
    </row>
    <row r="2016" spans="1:3" ht="201.6" x14ac:dyDescent="0.25">
      <c r="A2016" t="s">
        <v>2014</v>
      </c>
      <c r="B2016" s="3" t="s">
        <v>11214</v>
      </c>
      <c r="C2016" s="2" t="s">
        <v>11215</v>
      </c>
    </row>
    <row r="2017" spans="1:3" x14ac:dyDescent="0.25">
      <c r="A2017" t="s">
        <v>2015</v>
      </c>
      <c r="B2017" s="3" t="s">
        <v>11216</v>
      </c>
      <c r="C2017" s="3" t="s">
        <v>11217</v>
      </c>
    </row>
    <row r="2018" spans="1:3" ht="201.6" x14ac:dyDescent="0.25">
      <c r="A2018" t="s">
        <v>2016</v>
      </c>
      <c r="B2018" s="3" t="s">
        <v>11218</v>
      </c>
      <c r="C2018" s="2" t="s">
        <v>11219</v>
      </c>
    </row>
    <row r="2019" spans="1:3" x14ac:dyDescent="0.25">
      <c r="A2019" t="s">
        <v>2017</v>
      </c>
      <c r="B2019" s="3"/>
      <c r="C2019" s="3" t="s">
        <v>11220</v>
      </c>
    </row>
    <row r="2020" spans="1:3" ht="230.4" x14ac:dyDescent="0.25">
      <c r="A2020" t="s">
        <v>2018</v>
      </c>
      <c r="B2020" s="3" t="s">
        <v>11221</v>
      </c>
      <c r="C2020" s="2" t="s">
        <v>11222</v>
      </c>
    </row>
    <row r="2021" spans="1:3" x14ac:dyDescent="0.25">
      <c r="A2021" t="s">
        <v>2019</v>
      </c>
      <c r="B2021" s="3" t="s">
        <v>11223</v>
      </c>
      <c r="C2021" s="3" t="s">
        <v>11224</v>
      </c>
    </row>
    <row r="2022" spans="1:3" x14ac:dyDescent="0.25">
      <c r="A2022" t="s">
        <v>2020</v>
      </c>
      <c r="B2022" s="3" t="s">
        <v>11225</v>
      </c>
      <c r="C2022" s="3" t="s">
        <v>11226</v>
      </c>
    </row>
    <row r="2023" spans="1:3" x14ac:dyDescent="0.25">
      <c r="A2023" t="s">
        <v>2021</v>
      </c>
      <c r="B2023" s="3" t="s">
        <v>11225</v>
      </c>
      <c r="C2023" s="3" t="s">
        <v>11226</v>
      </c>
    </row>
    <row r="2024" spans="1:3" ht="201.6" x14ac:dyDescent="0.25">
      <c r="A2024" t="s">
        <v>2022</v>
      </c>
      <c r="B2024" s="3" t="s">
        <v>11227</v>
      </c>
      <c r="C2024" s="2" t="s">
        <v>11228</v>
      </c>
    </row>
    <row r="2025" spans="1:3" ht="115.2" x14ac:dyDescent="0.25">
      <c r="A2025" t="s">
        <v>2023</v>
      </c>
      <c r="B2025" s="3" t="s">
        <v>2697</v>
      </c>
      <c r="C2025" s="2" t="s">
        <v>11229</v>
      </c>
    </row>
    <row r="2026" spans="1:3" ht="129.6" x14ac:dyDescent="0.25">
      <c r="A2026" t="s">
        <v>2024</v>
      </c>
      <c r="B2026" s="3" t="s">
        <v>11230</v>
      </c>
      <c r="C2026" s="2" t="s">
        <v>11231</v>
      </c>
    </row>
    <row r="2027" spans="1:3" ht="144" x14ac:dyDescent="0.25">
      <c r="A2027" t="s">
        <v>2025</v>
      </c>
      <c r="B2027" s="3" t="s">
        <v>11232</v>
      </c>
      <c r="C2027" s="2" t="s">
        <v>11233</v>
      </c>
    </row>
    <row r="2028" spans="1:3" x14ac:dyDescent="0.25">
      <c r="A2028" t="s">
        <v>2026</v>
      </c>
      <c r="B2028" s="3" t="s">
        <v>11234</v>
      </c>
      <c r="C2028" s="3" t="s">
        <v>11235</v>
      </c>
    </row>
    <row r="2029" spans="1:3" x14ac:dyDescent="0.25">
      <c r="A2029" t="s">
        <v>2027</v>
      </c>
      <c r="B2029" s="3"/>
      <c r="C2029" s="3" t="s">
        <v>11236</v>
      </c>
    </row>
    <row r="2030" spans="1:3" ht="100.8" x14ac:dyDescent="0.25">
      <c r="A2030" t="s">
        <v>2028</v>
      </c>
      <c r="B2030" s="3" t="s">
        <v>11237</v>
      </c>
      <c r="C2030" s="2" t="s">
        <v>11238</v>
      </c>
    </row>
    <row r="2031" spans="1:3" ht="100.8" x14ac:dyDescent="0.25">
      <c r="A2031" t="s">
        <v>2029</v>
      </c>
      <c r="B2031" s="3" t="s">
        <v>11237</v>
      </c>
      <c r="C2031" s="2" t="s">
        <v>11238</v>
      </c>
    </row>
    <row r="2032" spans="1:3" ht="144" x14ac:dyDescent="0.25">
      <c r="A2032" t="s">
        <v>2030</v>
      </c>
      <c r="B2032" s="3" t="s">
        <v>7820</v>
      </c>
      <c r="C2032" s="2" t="s">
        <v>11239</v>
      </c>
    </row>
    <row r="2033" spans="1:3" x14ac:dyDescent="0.25">
      <c r="A2033" t="s">
        <v>2031</v>
      </c>
      <c r="B2033" s="3" t="s">
        <v>11240</v>
      </c>
      <c r="C2033" s="3" t="s">
        <v>11241</v>
      </c>
    </row>
    <row r="2034" spans="1:3" x14ac:dyDescent="0.25">
      <c r="A2034" t="s">
        <v>2032</v>
      </c>
      <c r="B2034" s="3" t="s">
        <v>11242</v>
      </c>
      <c r="C2034" s="3" t="s">
        <v>11243</v>
      </c>
    </row>
    <row r="2035" spans="1:3" ht="216" x14ac:dyDescent="0.25">
      <c r="A2035" t="s">
        <v>2033</v>
      </c>
      <c r="B2035" s="3" t="s">
        <v>11244</v>
      </c>
      <c r="C2035" s="2" t="s">
        <v>11245</v>
      </c>
    </row>
    <row r="2036" spans="1:3" ht="115.2" x14ac:dyDescent="0.25">
      <c r="A2036" t="s">
        <v>2034</v>
      </c>
      <c r="B2036" s="3" t="s">
        <v>11246</v>
      </c>
      <c r="C2036" s="2" t="s">
        <v>11247</v>
      </c>
    </row>
    <row r="2037" spans="1:3" x14ac:dyDescent="0.25">
      <c r="A2037" t="s">
        <v>2035</v>
      </c>
      <c r="B2037" s="3" t="s">
        <v>11248</v>
      </c>
      <c r="C2037" s="3" t="s">
        <v>11249</v>
      </c>
    </row>
    <row r="2038" spans="1:3" ht="244.8" x14ac:dyDescent="0.25">
      <c r="A2038" t="s">
        <v>2036</v>
      </c>
      <c r="B2038" s="3" t="s">
        <v>11250</v>
      </c>
      <c r="C2038" s="2" t="s">
        <v>11251</v>
      </c>
    </row>
    <row r="2039" spans="1:3" x14ac:dyDescent="0.25">
      <c r="A2039" t="s">
        <v>2037</v>
      </c>
      <c r="B2039" s="3" t="s">
        <v>11252</v>
      </c>
      <c r="C2039" s="3" t="s">
        <v>11253</v>
      </c>
    </row>
    <row r="2040" spans="1:3" ht="100.8" x14ac:dyDescent="0.25">
      <c r="A2040" t="s">
        <v>2038</v>
      </c>
      <c r="B2040" s="3" t="s">
        <v>11254</v>
      </c>
      <c r="C2040" s="2" t="s">
        <v>11255</v>
      </c>
    </row>
    <row r="2041" spans="1:3" ht="72" x14ac:dyDescent="0.25">
      <c r="A2041" t="s">
        <v>2039</v>
      </c>
      <c r="B2041" s="3" t="s">
        <v>11256</v>
      </c>
      <c r="C2041" s="2" t="s">
        <v>11257</v>
      </c>
    </row>
    <row r="2042" spans="1:3" x14ac:dyDescent="0.25">
      <c r="A2042" t="s">
        <v>2040</v>
      </c>
      <c r="B2042" s="3" t="s">
        <v>11258</v>
      </c>
      <c r="C2042" s="3" t="s">
        <v>11259</v>
      </c>
    </row>
    <row r="2043" spans="1:3" x14ac:dyDescent="0.25">
      <c r="A2043" t="s">
        <v>2041</v>
      </c>
      <c r="B2043" s="3" t="s">
        <v>11260</v>
      </c>
      <c r="C2043" s="3" t="s">
        <v>11261</v>
      </c>
    </row>
    <row r="2044" spans="1:3" x14ac:dyDescent="0.25">
      <c r="A2044" t="s">
        <v>2042</v>
      </c>
      <c r="B2044" s="3" t="s">
        <v>11262</v>
      </c>
      <c r="C2044" s="3" t="s">
        <v>11263</v>
      </c>
    </row>
    <row r="2045" spans="1:3" ht="72" x14ac:dyDescent="0.25">
      <c r="A2045" t="s">
        <v>2043</v>
      </c>
      <c r="B2045" s="3" t="s">
        <v>7820</v>
      </c>
      <c r="C2045" s="2" t="s">
        <v>11264</v>
      </c>
    </row>
    <row r="2046" spans="1:3" x14ac:dyDescent="0.25">
      <c r="A2046" t="s">
        <v>2044</v>
      </c>
      <c r="B2046" s="3" t="s">
        <v>11265</v>
      </c>
      <c r="C2046" s="3" t="s">
        <v>11266</v>
      </c>
    </row>
    <row r="2047" spans="1:3" ht="115.2" x14ac:dyDescent="0.25">
      <c r="A2047" t="s">
        <v>2045</v>
      </c>
      <c r="B2047" s="3" t="s">
        <v>11267</v>
      </c>
      <c r="C2047" s="2" t="s">
        <v>11268</v>
      </c>
    </row>
    <row r="2048" spans="1:3" x14ac:dyDescent="0.25">
      <c r="A2048" t="s">
        <v>2046</v>
      </c>
      <c r="B2048" s="3" t="s">
        <v>11269</v>
      </c>
      <c r="C2048" s="3" t="s">
        <v>11270</v>
      </c>
    </row>
    <row r="2049" spans="1:3" ht="230.4" x14ac:dyDescent="0.25">
      <c r="A2049" t="s">
        <v>2047</v>
      </c>
      <c r="B2049" s="3" t="s">
        <v>11271</v>
      </c>
      <c r="C2049" s="2" t="s">
        <v>11272</v>
      </c>
    </row>
    <row r="2050" spans="1:3" ht="115.2" x14ac:dyDescent="0.25">
      <c r="A2050" t="s">
        <v>2048</v>
      </c>
      <c r="B2050" s="3" t="s">
        <v>11273</v>
      </c>
      <c r="C2050" s="2" t="s">
        <v>11274</v>
      </c>
    </row>
    <row r="2051" spans="1:3" x14ac:dyDescent="0.25">
      <c r="A2051" t="s">
        <v>2049</v>
      </c>
      <c r="B2051" s="3"/>
      <c r="C2051" s="3" t="s">
        <v>11275</v>
      </c>
    </row>
    <row r="2052" spans="1:3" ht="115.2" x14ac:dyDescent="0.25">
      <c r="A2052" t="s">
        <v>2050</v>
      </c>
      <c r="B2052" s="3" t="s">
        <v>11276</v>
      </c>
      <c r="C2052" s="2" t="s">
        <v>11277</v>
      </c>
    </row>
    <row r="2053" spans="1:3" x14ac:dyDescent="0.25">
      <c r="A2053" t="s">
        <v>2051</v>
      </c>
      <c r="B2053" s="3" t="s">
        <v>2697</v>
      </c>
      <c r="C2053" s="3" t="s">
        <v>11278</v>
      </c>
    </row>
    <row r="2054" spans="1:3" ht="172.8" x14ac:dyDescent="0.25">
      <c r="A2054" t="s">
        <v>2052</v>
      </c>
      <c r="B2054" s="3" t="s">
        <v>11279</v>
      </c>
      <c r="C2054" s="2" t="s">
        <v>11280</v>
      </c>
    </row>
    <row r="2055" spans="1:3" x14ac:dyDescent="0.25">
      <c r="A2055" t="s">
        <v>2053</v>
      </c>
      <c r="B2055" s="3" t="s">
        <v>11281</v>
      </c>
      <c r="C2055" s="3" t="s">
        <v>11282</v>
      </c>
    </row>
    <row r="2056" spans="1:3" x14ac:dyDescent="0.25">
      <c r="A2056" t="s">
        <v>2054</v>
      </c>
      <c r="B2056" s="3" t="s">
        <v>11283</v>
      </c>
      <c r="C2056" s="3" t="s">
        <v>11284</v>
      </c>
    </row>
    <row r="2057" spans="1:3" x14ac:dyDescent="0.25">
      <c r="A2057" t="s">
        <v>2055</v>
      </c>
      <c r="B2057" s="3"/>
      <c r="C2057" s="3" t="s">
        <v>11285</v>
      </c>
    </row>
    <row r="2058" spans="1:3" ht="115.2" x14ac:dyDescent="0.25">
      <c r="A2058" t="s">
        <v>2056</v>
      </c>
      <c r="B2058" s="3" t="s">
        <v>11286</v>
      </c>
      <c r="C2058" s="2" t="s">
        <v>11287</v>
      </c>
    </row>
    <row r="2059" spans="1:3" x14ac:dyDescent="0.25">
      <c r="A2059" t="s">
        <v>2057</v>
      </c>
      <c r="B2059" s="3" t="s">
        <v>11288</v>
      </c>
      <c r="C2059" s="3" t="s">
        <v>11289</v>
      </c>
    </row>
    <row r="2060" spans="1:3" ht="273.60000000000002" x14ac:dyDescent="0.25">
      <c r="A2060" t="s">
        <v>2058</v>
      </c>
      <c r="B2060" s="3" t="s">
        <v>11290</v>
      </c>
      <c r="C2060" s="2" t="s">
        <v>11291</v>
      </c>
    </row>
    <row r="2061" spans="1:3" x14ac:dyDescent="0.25">
      <c r="A2061" t="s">
        <v>2059</v>
      </c>
      <c r="B2061" s="3" t="s">
        <v>11292</v>
      </c>
      <c r="C2061" s="3" t="s">
        <v>11293</v>
      </c>
    </row>
    <row r="2062" spans="1:3" x14ac:dyDescent="0.25">
      <c r="A2062" t="s">
        <v>2060</v>
      </c>
      <c r="B2062" s="3" t="s">
        <v>11294</v>
      </c>
      <c r="C2062" s="3" t="s">
        <v>11295</v>
      </c>
    </row>
    <row r="2063" spans="1:3" x14ac:dyDescent="0.25">
      <c r="A2063" t="s">
        <v>2061</v>
      </c>
      <c r="B2063" s="3" t="s">
        <v>11296</v>
      </c>
      <c r="C2063" s="3" t="s">
        <v>11297</v>
      </c>
    </row>
    <row r="2064" spans="1:3" ht="115.2" x14ac:dyDescent="0.25">
      <c r="A2064" t="s">
        <v>2062</v>
      </c>
      <c r="B2064" s="3" t="s">
        <v>11298</v>
      </c>
      <c r="C2064" s="2" t="s">
        <v>11299</v>
      </c>
    </row>
    <row r="2065" spans="1:3" ht="201.6" x14ac:dyDescent="0.25">
      <c r="A2065" t="s">
        <v>2063</v>
      </c>
      <c r="B2065" s="3" t="s">
        <v>11300</v>
      </c>
      <c r="C2065" s="2" t="s">
        <v>11301</v>
      </c>
    </row>
    <row r="2066" spans="1:3" ht="158.4" x14ac:dyDescent="0.25">
      <c r="A2066" t="s">
        <v>2064</v>
      </c>
      <c r="B2066" s="3"/>
      <c r="C2066" s="2" t="s">
        <v>11302</v>
      </c>
    </row>
    <row r="2067" spans="1:3" ht="129.6" x14ac:dyDescent="0.25">
      <c r="A2067" t="s">
        <v>2065</v>
      </c>
      <c r="B2067" s="3" t="s">
        <v>11303</v>
      </c>
      <c r="C2067" s="2" t="s">
        <v>11304</v>
      </c>
    </row>
    <row r="2068" spans="1:3" ht="86.4" x14ac:dyDescent="0.25">
      <c r="A2068" t="s">
        <v>2066</v>
      </c>
      <c r="B2068" s="3"/>
      <c r="C2068" s="2" t="s">
        <v>11305</v>
      </c>
    </row>
    <row r="2069" spans="1:3" ht="129.6" x14ac:dyDescent="0.25">
      <c r="A2069" t="s">
        <v>2067</v>
      </c>
      <c r="B2069" s="3" t="s">
        <v>11306</v>
      </c>
      <c r="C2069" s="2" t="s">
        <v>11307</v>
      </c>
    </row>
    <row r="2070" spans="1:3" x14ac:dyDescent="0.25">
      <c r="A2070" t="s">
        <v>2068</v>
      </c>
      <c r="B2070" s="3" t="s">
        <v>11308</v>
      </c>
      <c r="C2070" s="3" t="s">
        <v>11309</v>
      </c>
    </row>
    <row r="2071" spans="1:3" x14ac:dyDescent="0.25">
      <c r="A2071" t="s">
        <v>2069</v>
      </c>
      <c r="B2071" s="3" t="s">
        <v>11310</v>
      </c>
      <c r="C2071" s="3" t="s">
        <v>11311</v>
      </c>
    </row>
    <row r="2072" spans="1:3" x14ac:dyDescent="0.25">
      <c r="A2072" t="s">
        <v>2070</v>
      </c>
      <c r="B2072" s="3" t="s">
        <v>11312</v>
      </c>
      <c r="C2072" s="3" t="s">
        <v>11313</v>
      </c>
    </row>
    <row r="2073" spans="1:3" ht="43.2" x14ac:dyDescent="0.25">
      <c r="A2073" t="s">
        <v>2071</v>
      </c>
      <c r="B2073" s="3" t="s">
        <v>11314</v>
      </c>
      <c r="C2073" s="2" t="s">
        <v>11315</v>
      </c>
    </row>
    <row r="2074" spans="1:3" x14ac:dyDescent="0.25">
      <c r="A2074" t="s">
        <v>2072</v>
      </c>
      <c r="B2074" s="3" t="s">
        <v>11316</v>
      </c>
      <c r="C2074" s="3" t="s">
        <v>11317</v>
      </c>
    </row>
    <row r="2075" spans="1:3" x14ac:dyDescent="0.25">
      <c r="A2075" t="s">
        <v>2073</v>
      </c>
      <c r="B2075" s="3"/>
      <c r="C2075" s="3" t="s">
        <v>11318</v>
      </c>
    </row>
    <row r="2076" spans="1:3" ht="129.6" x14ac:dyDescent="0.25">
      <c r="A2076" t="s">
        <v>2074</v>
      </c>
      <c r="B2076" s="3" t="s">
        <v>11319</v>
      </c>
      <c r="C2076" s="2" t="s">
        <v>11320</v>
      </c>
    </row>
    <row r="2077" spans="1:3" ht="100.8" x14ac:dyDescent="0.25">
      <c r="A2077" t="s">
        <v>2075</v>
      </c>
      <c r="B2077" s="3"/>
      <c r="C2077" s="2" t="s">
        <v>11321</v>
      </c>
    </row>
    <row r="2078" spans="1:3" ht="100.8" x14ac:dyDescent="0.25">
      <c r="A2078" t="s">
        <v>2076</v>
      </c>
      <c r="B2078" s="3" t="s">
        <v>11322</v>
      </c>
      <c r="C2078" s="2" t="s">
        <v>11323</v>
      </c>
    </row>
    <row r="2079" spans="1:3" x14ac:dyDescent="0.25">
      <c r="A2079" t="s">
        <v>2077</v>
      </c>
      <c r="B2079" s="3" t="s">
        <v>2697</v>
      </c>
      <c r="C2079" s="3" t="s">
        <v>11324</v>
      </c>
    </row>
    <row r="2080" spans="1:3" ht="129.6" x14ac:dyDescent="0.25">
      <c r="A2080" t="s">
        <v>2078</v>
      </c>
      <c r="B2080" s="3" t="s">
        <v>11325</v>
      </c>
      <c r="C2080" s="2" t="s">
        <v>11326</v>
      </c>
    </row>
    <row r="2081" spans="1:3" x14ac:dyDescent="0.25">
      <c r="A2081" t="s">
        <v>2079</v>
      </c>
      <c r="B2081" s="3" t="s">
        <v>11327</v>
      </c>
      <c r="C2081" s="3" t="s">
        <v>11328</v>
      </c>
    </row>
    <row r="2082" spans="1:3" x14ac:dyDescent="0.25">
      <c r="A2082" t="s">
        <v>2080</v>
      </c>
      <c r="B2082" s="3" t="s">
        <v>11329</v>
      </c>
      <c r="C2082" s="3" t="s">
        <v>11330</v>
      </c>
    </row>
    <row r="2083" spans="1:3" ht="144" x14ac:dyDescent="0.25">
      <c r="A2083" t="s">
        <v>2081</v>
      </c>
      <c r="B2083" s="3" t="s">
        <v>11331</v>
      </c>
      <c r="C2083" s="2" t="s">
        <v>11332</v>
      </c>
    </row>
    <row r="2084" spans="1:3" ht="409.6" x14ac:dyDescent="0.25">
      <c r="A2084" t="s">
        <v>2082</v>
      </c>
      <c r="B2084" s="3"/>
      <c r="C2084" s="2" t="s">
        <v>11333</v>
      </c>
    </row>
    <row r="2085" spans="1:3" x14ac:dyDescent="0.25">
      <c r="A2085" t="s">
        <v>2083</v>
      </c>
      <c r="B2085" s="3" t="s">
        <v>11334</v>
      </c>
      <c r="C2085" s="3" t="s">
        <v>11335</v>
      </c>
    </row>
    <row r="2086" spans="1:3" ht="100.8" x14ac:dyDescent="0.25">
      <c r="A2086" t="s">
        <v>2084</v>
      </c>
      <c r="B2086" s="3" t="s">
        <v>11336</v>
      </c>
      <c r="C2086" s="2" t="s">
        <v>11337</v>
      </c>
    </row>
    <row r="2087" spans="1:3" x14ac:dyDescent="0.25">
      <c r="A2087" t="s">
        <v>2085</v>
      </c>
      <c r="B2087" s="3" t="s">
        <v>11338</v>
      </c>
      <c r="C2087" s="3" t="s">
        <v>11339</v>
      </c>
    </row>
    <row r="2088" spans="1:3" x14ac:dyDescent="0.25">
      <c r="A2088" t="s">
        <v>2086</v>
      </c>
      <c r="B2088" s="3" t="s">
        <v>2697</v>
      </c>
      <c r="C2088" s="3" t="s">
        <v>11340</v>
      </c>
    </row>
    <row r="2089" spans="1:3" ht="86.4" x14ac:dyDescent="0.25">
      <c r="A2089" t="s">
        <v>2087</v>
      </c>
      <c r="B2089" s="3" t="s">
        <v>11341</v>
      </c>
      <c r="C2089" s="2" t="s">
        <v>11342</v>
      </c>
    </row>
    <row r="2090" spans="1:3" ht="129.6" x14ac:dyDescent="0.25">
      <c r="A2090" t="s">
        <v>2088</v>
      </c>
      <c r="B2090" s="3" t="s">
        <v>11343</v>
      </c>
      <c r="C2090" s="2" t="s">
        <v>11344</v>
      </c>
    </row>
    <row r="2091" spans="1:3" x14ac:dyDescent="0.25">
      <c r="A2091" t="s">
        <v>2089</v>
      </c>
      <c r="B2091" s="3" t="s">
        <v>11345</v>
      </c>
      <c r="C2091" s="3" t="s">
        <v>11346</v>
      </c>
    </row>
    <row r="2092" spans="1:3" ht="144" x14ac:dyDescent="0.25">
      <c r="A2092" t="s">
        <v>2090</v>
      </c>
      <c r="B2092" s="3" t="s">
        <v>11347</v>
      </c>
      <c r="C2092" s="2" t="s">
        <v>11348</v>
      </c>
    </row>
    <row r="2093" spans="1:3" ht="115.2" x14ac:dyDescent="0.25">
      <c r="A2093" t="s">
        <v>2091</v>
      </c>
      <c r="B2093" s="3" t="s">
        <v>11349</v>
      </c>
      <c r="C2093" s="2" t="s">
        <v>11350</v>
      </c>
    </row>
    <row r="2094" spans="1:3" x14ac:dyDescent="0.25">
      <c r="A2094" t="s">
        <v>2092</v>
      </c>
      <c r="B2094" s="3" t="s">
        <v>11351</v>
      </c>
      <c r="C2094" s="3" t="s">
        <v>11352</v>
      </c>
    </row>
    <row r="2095" spans="1:3" ht="259.2" x14ac:dyDescent="0.25">
      <c r="A2095" t="s">
        <v>2093</v>
      </c>
      <c r="B2095" s="3" t="s">
        <v>11353</v>
      </c>
      <c r="C2095" s="2" t="s">
        <v>11354</v>
      </c>
    </row>
    <row r="2096" spans="1:3" ht="129.6" x14ac:dyDescent="0.25">
      <c r="A2096" t="s">
        <v>2094</v>
      </c>
      <c r="B2096" s="3" t="s">
        <v>11355</v>
      </c>
      <c r="C2096" s="2" t="s">
        <v>11356</v>
      </c>
    </row>
    <row r="2097" spans="1:3" x14ac:dyDescent="0.25">
      <c r="A2097" t="s">
        <v>2095</v>
      </c>
      <c r="B2097" s="3" t="s">
        <v>11357</v>
      </c>
      <c r="C2097" s="3" t="s">
        <v>11358</v>
      </c>
    </row>
    <row r="2098" spans="1:3" x14ac:dyDescent="0.25">
      <c r="A2098" t="s">
        <v>2096</v>
      </c>
      <c r="B2098" s="3" t="s">
        <v>11359</v>
      </c>
      <c r="C2098" s="3" t="s">
        <v>11360</v>
      </c>
    </row>
    <row r="2099" spans="1:3" x14ac:dyDescent="0.25">
      <c r="A2099" t="s">
        <v>2097</v>
      </c>
      <c r="B2099" s="3" t="s">
        <v>11361</v>
      </c>
      <c r="C2099" s="3" t="s">
        <v>11362</v>
      </c>
    </row>
    <row r="2100" spans="1:3" ht="115.2" x14ac:dyDescent="0.25">
      <c r="A2100" t="s">
        <v>2098</v>
      </c>
      <c r="B2100" s="3" t="s">
        <v>11363</v>
      </c>
      <c r="C2100" s="2" t="s">
        <v>11364</v>
      </c>
    </row>
    <row r="2101" spans="1:3" ht="409.6" x14ac:dyDescent="0.25">
      <c r="A2101" t="s">
        <v>2099</v>
      </c>
      <c r="B2101" s="3" t="s">
        <v>11365</v>
      </c>
      <c r="C2101" s="2" t="s">
        <v>11366</v>
      </c>
    </row>
    <row r="2102" spans="1:3" ht="259.2" x14ac:dyDescent="0.25">
      <c r="A2102" t="s">
        <v>2100</v>
      </c>
      <c r="B2102" s="3"/>
      <c r="C2102" s="2" t="s">
        <v>11367</v>
      </c>
    </row>
    <row r="2103" spans="1:3" ht="115.2" x14ac:dyDescent="0.25">
      <c r="A2103" t="s">
        <v>2101</v>
      </c>
      <c r="B2103" s="3" t="s">
        <v>11368</v>
      </c>
      <c r="C2103" s="2" t="s">
        <v>11369</v>
      </c>
    </row>
    <row r="2104" spans="1:3" ht="43.2" x14ac:dyDescent="0.25">
      <c r="A2104" t="s">
        <v>2102</v>
      </c>
      <c r="B2104" s="3" t="s">
        <v>2697</v>
      </c>
      <c r="C2104" s="2" t="s">
        <v>11370</v>
      </c>
    </row>
    <row r="2105" spans="1:3" x14ac:dyDescent="0.25">
      <c r="A2105" t="s">
        <v>2103</v>
      </c>
      <c r="B2105" s="3" t="s">
        <v>11371</v>
      </c>
      <c r="C2105" s="3" t="s">
        <v>11372</v>
      </c>
    </row>
    <row r="2106" spans="1:3" ht="115.2" x14ac:dyDescent="0.25">
      <c r="A2106" t="s">
        <v>2104</v>
      </c>
      <c r="B2106" s="3" t="s">
        <v>11368</v>
      </c>
      <c r="C2106" s="2" t="s">
        <v>11369</v>
      </c>
    </row>
    <row r="2107" spans="1:3" ht="129.6" x14ac:dyDescent="0.25">
      <c r="A2107" t="s">
        <v>2105</v>
      </c>
      <c r="B2107" s="3" t="s">
        <v>11373</v>
      </c>
      <c r="C2107" s="2" t="s">
        <v>11374</v>
      </c>
    </row>
    <row r="2108" spans="1:3" x14ac:dyDescent="0.25">
      <c r="A2108" t="s">
        <v>2106</v>
      </c>
      <c r="B2108" s="3" t="s">
        <v>11375</v>
      </c>
      <c r="C2108" s="3" t="s">
        <v>11376</v>
      </c>
    </row>
    <row r="2109" spans="1:3" x14ac:dyDescent="0.25">
      <c r="A2109" t="s">
        <v>2107</v>
      </c>
      <c r="B2109" s="3" t="s">
        <v>11377</v>
      </c>
      <c r="C2109" s="3" t="s">
        <v>11378</v>
      </c>
    </row>
    <row r="2110" spans="1:3" x14ac:dyDescent="0.25">
      <c r="A2110" t="s">
        <v>2108</v>
      </c>
      <c r="B2110" s="3" t="s">
        <v>11377</v>
      </c>
      <c r="C2110" s="3" t="s">
        <v>11378</v>
      </c>
    </row>
    <row r="2111" spans="1:3" ht="100.8" x14ac:dyDescent="0.25">
      <c r="A2111" t="s">
        <v>2109</v>
      </c>
      <c r="B2111" s="3" t="s">
        <v>11379</v>
      </c>
      <c r="C2111" s="2" t="s">
        <v>11380</v>
      </c>
    </row>
    <row r="2112" spans="1:3" ht="115.2" x14ac:dyDescent="0.25">
      <c r="A2112" t="s">
        <v>2110</v>
      </c>
      <c r="B2112" s="3" t="s">
        <v>11381</v>
      </c>
      <c r="C2112" s="2" t="s">
        <v>11382</v>
      </c>
    </row>
    <row r="2113" spans="1:3" ht="72" x14ac:dyDescent="0.25">
      <c r="A2113" t="s">
        <v>2111</v>
      </c>
      <c r="B2113" s="3" t="s">
        <v>11383</v>
      </c>
      <c r="C2113" s="2" t="s">
        <v>11384</v>
      </c>
    </row>
    <row r="2114" spans="1:3" ht="86.4" x14ac:dyDescent="0.25">
      <c r="A2114" t="s">
        <v>2112</v>
      </c>
      <c r="B2114" s="3" t="s">
        <v>11385</v>
      </c>
      <c r="C2114" s="2" t="s">
        <v>11386</v>
      </c>
    </row>
    <row r="2115" spans="1:3" ht="244.8" x14ac:dyDescent="0.25">
      <c r="A2115" t="s">
        <v>2113</v>
      </c>
      <c r="B2115" s="3" t="s">
        <v>11387</v>
      </c>
      <c r="C2115" s="2" t="s">
        <v>11388</v>
      </c>
    </row>
    <row r="2116" spans="1:3" ht="144" x14ac:dyDescent="0.25">
      <c r="A2116" t="s">
        <v>2114</v>
      </c>
      <c r="B2116" s="3" t="s">
        <v>11389</v>
      </c>
      <c r="C2116" s="2" t="s">
        <v>11390</v>
      </c>
    </row>
    <row r="2117" spans="1:3" ht="409.6" x14ac:dyDescent="0.25">
      <c r="A2117" t="s">
        <v>2115</v>
      </c>
      <c r="B2117" s="3"/>
      <c r="C2117" s="2" t="s">
        <v>11391</v>
      </c>
    </row>
    <row r="2118" spans="1:3" x14ac:dyDescent="0.25">
      <c r="A2118" t="s">
        <v>2116</v>
      </c>
      <c r="B2118" s="3" t="s">
        <v>2697</v>
      </c>
      <c r="C2118" s="3" t="s">
        <v>11392</v>
      </c>
    </row>
    <row r="2119" spans="1:3" x14ac:dyDescent="0.25">
      <c r="A2119" t="s">
        <v>2117</v>
      </c>
      <c r="B2119" s="3" t="s">
        <v>11393</v>
      </c>
      <c r="C2119" s="3" t="s">
        <v>11394</v>
      </c>
    </row>
    <row r="2120" spans="1:3" x14ac:dyDescent="0.25">
      <c r="A2120" t="s">
        <v>2118</v>
      </c>
      <c r="B2120" s="3" t="s">
        <v>11395</v>
      </c>
      <c r="C2120" s="3" t="s">
        <v>11396</v>
      </c>
    </row>
    <row r="2121" spans="1:3" ht="144" x14ac:dyDescent="0.25">
      <c r="A2121" t="s">
        <v>2119</v>
      </c>
      <c r="B2121" s="3" t="s">
        <v>11397</v>
      </c>
      <c r="C2121" s="2" t="s">
        <v>11398</v>
      </c>
    </row>
    <row r="2122" spans="1:3" ht="100.8" x14ac:dyDescent="0.25">
      <c r="A2122" t="s">
        <v>2120</v>
      </c>
      <c r="B2122" s="3" t="s">
        <v>11399</v>
      </c>
      <c r="C2122" s="2" t="s">
        <v>11400</v>
      </c>
    </row>
    <row r="2123" spans="1:3" ht="144" x14ac:dyDescent="0.25">
      <c r="A2123" t="s">
        <v>2121</v>
      </c>
      <c r="B2123" s="3" t="s">
        <v>11401</v>
      </c>
      <c r="C2123" s="2" t="s">
        <v>11402</v>
      </c>
    </row>
    <row r="2124" spans="1:3" ht="129.6" x14ac:dyDescent="0.25">
      <c r="A2124" t="s">
        <v>2122</v>
      </c>
      <c r="B2124" s="3" t="s">
        <v>11403</v>
      </c>
      <c r="C2124" s="2" t="s">
        <v>11404</v>
      </c>
    </row>
    <row r="2125" spans="1:3" ht="86.4" x14ac:dyDescent="0.25">
      <c r="A2125" t="s">
        <v>2123</v>
      </c>
      <c r="B2125" s="3" t="s">
        <v>11405</v>
      </c>
      <c r="C2125" s="2" t="s">
        <v>11406</v>
      </c>
    </row>
    <row r="2126" spans="1:3" ht="187.2" x14ac:dyDescent="0.25">
      <c r="A2126" t="s">
        <v>2124</v>
      </c>
      <c r="B2126" s="3" t="s">
        <v>11407</v>
      </c>
      <c r="C2126" s="2" t="s">
        <v>11408</v>
      </c>
    </row>
    <row r="2127" spans="1:3" ht="374.4" x14ac:dyDescent="0.25">
      <c r="A2127" t="s">
        <v>2125</v>
      </c>
      <c r="B2127" s="3" t="s">
        <v>11409</v>
      </c>
      <c r="C2127" s="2" t="s">
        <v>11410</v>
      </c>
    </row>
    <row r="2128" spans="1:3" ht="172.8" x14ac:dyDescent="0.25">
      <c r="A2128" t="s">
        <v>2126</v>
      </c>
      <c r="B2128" s="3" t="s">
        <v>11411</v>
      </c>
      <c r="C2128" s="2" t="s">
        <v>11412</v>
      </c>
    </row>
    <row r="2129" spans="1:3" x14ac:dyDescent="0.25">
      <c r="A2129" t="s">
        <v>2127</v>
      </c>
      <c r="B2129" s="3" t="s">
        <v>11413</v>
      </c>
      <c r="C2129" s="3" t="s">
        <v>11414</v>
      </c>
    </row>
    <row r="2130" spans="1:3" ht="201.6" x14ac:dyDescent="0.25">
      <c r="A2130" t="s">
        <v>2128</v>
      </c>
      <c r="B2130" s="3" t="s">
        <v>11415</v>
      </c>
      <c r="C2130" s="2" t="s">
        <v>11416</v>
      </c>
    </row>
    <row r="2131" spans="1:3" ht="144" x14ac:dyDescent="0.25">
      <c r="A2131" t="s">
        <v>2129</v>
      </c>
      <c r="B2131" s="3" t="s">
        <v>11417</v>
      </c>
      <c r="C2131" s="2" t="s">
        <v>11418</v>
      </c>
    </row>
    <row r="2132" spans="1:3" x14ac:dyDescent="0.25">
      <c r="A2132" t="s">
        <v>2130</v>
      </c>
      <c r="B2132" s="3" t="s">
        <v>11419</v>
      </c>
      <c r="C2132" s="3" t="s">
        <v>11420</v>
      </c>
    </row>
    <row r="2133" spans="1:3" ht="158.4" x14ac:dyDescent="0.25">
      <c r="A2133" t="s">
        <v>2131</v>
      </c>
      <c r="B2133" s="3" t="s">
        <v>11421</v>
      </c>
      <c r="C2133" s="2" t="s">
        <v>11422</v>
      </c>
    </row>
    <row r="2134" spans="1:3" ht="158.4" x14ac:dyDescent="0.25">
      <c r="A2134" t="s">
        <v>2132</v>
      </c>
      <c r="B2134" s="3" t="s">
        <v>11423</v>
      </c>
      <c r="C2134" s="2" t="s">
        <v>11424</v>
      </c>
    </row>
    <row r="2135" spans="1:3" ht="259.2" x14ac:dyDescent="0.25">
      <c r="A2135" t="s">
        <v>2133</v>
      </c>
      <c r="B2135" s="3" t="s">
        <v>11425</v>
      </c>
      <c r="C2135" s="2" t="s">
        <v>11426</v>
      </c>
    </row>
    <row r="2136" spans="1:3" ht="129.6" x14ac:dyDescent="0.25">
      <c r="A2136" t="s">
        <v>2134</v>
      </c>
      <c r="B2136" s="3" t="s">
        <v>11427</v>
      </c>
      <c r="C2136" s="2" t="s">
        <v>11428</v>
      </c>
    </row>
    <row r="2137" spans="1:3" x14ac:dyDescent="0.25">
      <c r="A2137" t="s">
        <v>2135</v>
      </c>
      <c r="B2137" s="3" t="s">
        <v>11429</v>
      </c>
      <c r="C2137" s="3" t="s">
        <v>11430</v>
      </c>
    </row>
    <row r="2138" spans="1:3" x14ac:dyDescent="0.25">
      <c r="A2138" t="s">
        <v>2136</v>
      </c>
      <c r="B2138" s="3"/>
      <c r="C2138" s="3" t="s">
        <v>11431</v>
      </c>
    </row>
    <row r="2139" spans="1:3" ht="273.60000000000002" x14ac:dyDescent="0.25">
      <c r="A2139" t="s">
        <v>2137</v>
      </c>
      <c r="B2139" s="3"/>
      <c r="C2139" s="2" t="s">
        <v>11432</v>
      </c>
    </row>
    <row r="2140" spans="1:3" x14ac:dyDescent="0.25">
      <c r="A2140" t="s">
        <v>2138</v>
      </c>
      <c r="B2140" s="3" t="s">
        <v>11433</v>
      </c>
      <c r="C2140" s="3" t="s">
        <v>11434</v>
      </c>
    </row>
    <row r="2141" spans="1:3" x14ac:dyDescent="0.25">
      <c r="A2141" t="s">
        <v>2139</v>
      </c>
      <c r="B2141" s="3" t="s">
        <v>11435</v>
      </c>
      <c r="C2141" s="3" t="s">
        <v>11436</v>
      </c>
    </row>
    <row r="2142" spans="1:3" ht="72" x14ac:dyDescent="0.25">
      <c r="A2142" t="s">
        <v>2140</v>
      </c>
      <c r="B2142" s="3" t="s">
        <v>11437</v>
      </c>
      <c r="C2142" s="2" t="s">
        <v>11438</v>
      </c>
    </row>
    <row r="2143" spans="1:3" ht="158.4" x14ac:dyDescent="0.25">
      <c r="A2143" t="s">
        <v>2141</v>
      </c>
      <c r="B2143" s="3" t="s">
        <v>11439</v>
      </c>
      <c r="C2143" s="2" t="s">
        <v>11440</v>
      </c>
    </row>
    <row r="2144" spans="1:3" x14ac:dyDescent="0.25">
      <c r="A2144" t="s">
        <v>2142</v>
      </c>
      <c r="B2144" s="3" t="s">
        <v>11441</v>
      </c>
      <c r="C2144" s="3" t="s">
        <v>11442</v>
      </c>
    </row>
    <row r="2145" spans="1:3" ht="216" x14ac:dyDescent="0.25">
      <c r="A2145" t="s">
        <v>2143</v>
      </c>
      <c r="B2145" s="3"/>
      <c r="C2145" s="2" t="s">
        <v>11443</v>
      </c>
    </row>
    <row r="2146" spans="1:3" ht="172.8" x14ac:dyDescent="0.25">
      <c r="A2146" t="s">
        <v>2144</v>
      </c>
      <c r="B2146" s="3" t="s">
        <v>11444</v>
      </c>
      <c r="C2146" s="2" t="s">
        <v>11445</v>
      </c>
    </row>
    <row r="2147" spans="1:3" ht="100.8" x14ac:dyDescent="0.25">
      <c r="A2147" t="s">
        <v>2145</v>
      </c>
      <c r="B2147" s="3"/>
      <c r="C2147" s="2" t="s">
        <v>11446</v>
      </c>
    </row>
    <row r="2148" spans="1:3" ht="172.8" x14ac:dyDescent="0.25">
      <c r="A2148" t="s">
        <v>2146</v>
      </c>
      <c r="B2148" s="3" t="s">
        <v>11447</v>
      </c>
      <c r="C2148" s="2" t="s">
        <v>11448</v>
      </c>
    </row>
    <row r="2149" spans="1:3" x14ac:dyDescent="0.25">
      <c r="A2149" t="s">
        <v>2147</v>
      </c>
      <c r="B2149" s="3" t="s">
        <v>11449</v>
      </c>
      <c r="C2149" s="3" t="s">
        <v>11450</v>
      </c>
    </row>
    <row r="2150" spans="1:3" ht="72" x14ac:dyDescent="0.25">
      <c r="A2150" t="s">
        <v>2148</v>
      </c>
      <c r="B2150" s="3" t="s">
        <v>11451</v>
      </c>
      <c r="C2150" s="2" t="s">
        <v>11452</v>
      </c>
    </row>
    <row r="2151" spans="1:3" ht="115.2" x14ac:dyDescent="0.25">
      <c r="A2151" t="s">
        <v>2149</v>
      </c>
      <c r="B2151" s="3" t="s">
        <v>11453</v>
      </c>
      <c r="C2151" s="2" t="s">
        <v>11454</v>
      </c>
    </row>
    <row r="2152" spans="1:3" x14ac:dyDescent="0.25">
      <c r="A2152" t="s">
        <v>2150</v>
      </c>
      <c r="B2152" s="3" t="s">
        <v>11455</v>
      </c>
      <c r="C2152" s="3" t="s">
        <v>11456</v>
      </c>
    </row>
    <row r="2153" spans="1:3" ht="129.6" x14ac:dyDescent="0.25">
      <c r="A2153" t="s">
        <v>2151</v>
      </c>
      <c r="B2153" s="3" t="s">
        <v>11457</v>
      </c>
      <c r="C2153" s="2" t="s">
        <v>11458</v>
      </c>
    </row>
    <row r="2154" spans="1:3" ht="100.8" x14ac:dyDescent="0.25">
      <c r="A2154" t="s">
        <v>2152</v>
      </c>
      <c r="B2154" s="3" t="s">
        <v>11459</v>
      </c>
      <c r="C2154" s="2" t="s">
        <v>11460</v>
      </c>
    </row>
    <row r="2155" spans="1:3" x14ac:dyDescent="0.25">
      <c r="A2155" t="s">
        <v>2153</v>
      </c>
      <c r="B2155" s="3" t="s">
        <v>11461</v>
      </c>
      <c r="C2155" s="3" t="s">
        <v>11462</v>
      </c>
    </row>
    <row r="2156" spans="1:3" ht="244.8" x14ac:dyDescent="0.25">
      <c r="A2156" t="s">
        <v>2154</v>
      </c>
      <c r="B2156" s="3" t="s">
        <v>11463</v>
      </c>
      <c r="C2156" s="2" t="s">
        <v>11464</v>
      </c>
    </row>
    <row r="2157" spans="1:3" x14ac:dyDescent="0.25">
      <c r="A2157" t="s">
        <v>2155</v>
      </c>
      <c r="B2157" s="3" t="s">
        <v>11465</v>
      </c>
      <c r="C2157" s="3" t="s">
        <v>11466</v>
      </c>
    </row>
    <row r="2158" spans="1:3" x14ac:dyDescent="0.25">
      <c r="A2158" t="s">
        <v>2156</v>
      </c>
      <c r="B2158" s="3" t="s">
        <v>11467</v>
      </c>
      <c r="C2158" s="3" t="s">
        <v>11468</v>
      </c>
    </row>
    <row r="2159" spans="1:3" x14ac:dyDescent="0.25">
      <c r="A2159" t="s">
        <v>2157</v>
      </c>
      <c r="B2159" s="3" t="s">
        <v>11469</v>
      </c>
      <c r="C2159" s="3" t="s">
        <v>11470</v>
      </c>
    </row>
    <row r="2160" spans="1:3" ht="115.2" x14ac:dyDescent="0.25">
      <c r="A2160" t="s">
        <v>2158</v>
      </c>
      <c r="B2160" s="3" t="s">
        <v>11471</v>
      </c>
      <c r="C2160" s="2" t="s">
        <v>11472</v>
      </c>
    </row>
    <row r="2161" spans="1:3" x14ac:dyDescent="0.25">
      <c r="A2161" t="s">
        <v>2159</v>
      </c>
      <c r="B2161" s="3" t="s">
        <v>11473</v>
      </c>
      <c r="C2161" s="3" t="s">
        <v>11474</v>
      </c>
    </row>
    <row r="2162" spans="1:3" x14ac:dyDescent="0.25">
      <c r="A2162" t="s">
        <v>2160</v>
      </c>
      <c r="B2162" s="3" t="s">
        <v>11475</v>
      </c>
      <c r="C2162" s="3" t="s">
        <v>11476</v>
      </c>
    </row>
    <row r="2163" spans="1:3" ht="144" x14ac:dyDescent="0.25">
      <c r="A2163" t="s">
        <v>2161</v>
      </c>
      <c r="B2163" s="3" t="s">
        <v>11477</v>
      </c>
      <c r="C2163" s="2" t="s">
        <v>11478</v>
      </c>
    </row>
    <row r="2164" spans="1:3" ht="158.4" x14ac:dyDescent="0.25">
      <c r="A2164" t="s">
        <v>2162</v>
      </c>
      <c r="B2164" s="3"/>
      <c r="C2164" s="2" t="s">
        <v>11479</v>
      </c>
    </row>
    <row r="2165" spans="1:3" x14ac:dyDescent="0.25">
      <c r="A2165" t="s">
        <v>2163</v>
      </c>
      <c r="B2165" s="3" t="s">
        <v>11480</v>
      </c>
      <c r="C2165" s="3" t="s">
        <v>11481</v>
      </c>
    </row>
    <row r="2166" spans="1:3" ht="100.8" x14ac:dyDescent="0.25">
      <c r="A2166" t="s">
        <v>2164</v>
      </c>
      <c r="B2166" s="3" t="s">
        <v>11482</v>
      </c>
      <c r="C2166" s="2" t="s">
        <v>11483</v>
      </c>
    </row>
    <row r="2167" spans="1:3" x14ac:dyDescent="0.25">
      <c r="A2167" t="s">
        <v>2165</v>
      </c>
      <c r="B2167" s="3" t="s">
        <v>11484</v>
      </c>
      <c r="C2167" s="3" t="s">
        <v>11485</v>
      </c>
    </row>
    <row r="2168" spans="1:3" x14ac:dyDescent="0.25">
      <c r="A2168" t="s">
        <v>2166</v>
      </c>
      <c r="B2168" s="3" t="s">
        <v>11486</v>
      </c>
      <c r="C2168" s="3" t="s">
        <v>11487</v>
      </c>
    </row>
    <row r="2169" spans="1:3" x14ac:dyDescent="0.25">
      <c r="A2169" t="s">
        <v>2167</v>
      </c>
      <c r="B2169" s="3" t="s">
        <v>11488</v>
      </c>
      <c r="C2169" s="3" t="s">
        <v>11489</v>
      </c>
    </row>
    <row r="2170" spans="1:3" ht="100.8" x14ac:dyDescent="0.25">
      <c r="A2170" t="s">
        <v>2168</v>
      </c>
      <c r="B2170" s="3" t="s">
        <v>11490</v>
      </c>
      <c r="C2170" s="2" t="s">
        <v>11491</v>
      </c>
    </row>
    <row r="2171" spans="1:3" x14ac:dyDescent="0.25">
      <c r="A2171" t="s">
        <v>2169</v>
      </c>
      <c r="B2171" s="3" t="s">
        <v>2697</v>
      </c>
      <c r="C2171" s="3" t="s">
        <v>11492</v>
      </c>
    </row>
    <row r="2172" spans="1:3" x14ac:dyDescent="0.25">
      <c r="A2172" t="s">
        <v>2170</v>
      </c>
      <c r="B2172" s="3" t="s">
        <v>11493</v>
      </c>
      <c r="C2172" s="3" t="s">
        <v>11494</v>
      </c>
    </row>
    <row r="2173" spans="1:3" x14ac:dyDescent="0.25">
      <c r="A2173" t="s">
        <v>2171</v>
      </c>
      <c r="B2173" s="3" t="s">
        <v>11495</v>
      </c>
      <c r="C2173" s="3" t="s">
        <v>11496</v>
      </c>
    </row>
    <row r="2174" spans="1:3" ht="158.4" x14ac:dyDescent="0.25">
      <c r="A2174" t="s">
        <v>2172</v>
      </c>
      <c r="B2174" s="3" t="s">
        <v>11497</v>
      </c>
      <c r="C2174" s="2" t="s">
        <v>11498</v>
      </c>
    </row>
    <row r="2175" spans="1:3" x14ac:dyDescent="0.25">
      <c r="A2175" t="s">
        <v>2173</v>
      </c>
      <c r="B2175" s="3" t="s">
        <v>11499</v>
      </c>
      <c r="C2175" s="3" t="s">
        <v>11500</v>
      </c>
    </row>
    <row r="2176" spans="1:3" x14ac:dyDescent="0.25">
      <c r="A2176" t="s">
        <v>2174</v>
      </c>
      <c r="B2176" s="3" t="s">
        <v>7820</v>
      </c>
      <c r="C2176" s="3" t="s">
        <v>11501</v>
      </c>
    </row>
    <row r="2177" spans="1:3" ht="172.8" x14ac:dyDescent="0.25">
      <c r="A2177" t="s">
        <v>2175</v>
      </c>
      <c r="B2177" s="3" t="s">
        <v>2697</v>
      </c>
      <c r="C2177" s="2" t="s">
        <v>11502</v>
      </c>
    </row>
    <row r="2178" spans="1:3" ht="129.6" x14ac:dyDescent="0.25">
      <c r="A2178" t="s">
        <v>2176</v>
      </c>
      <c r="B2178" s="3" t="s">
        <v>11503</v>
      </c>
      <c r="C2178" s="2" t="s">
        <v>11504</v>
      </c>
    </row>
    <row r="2179" spans="1:3" ht="115.2" x14ac:dyDescent="0.25">
      <c r="A2179" t="s">
        <v>2177</v>
      </c>
      <c r="B2179" s="3" t="s">
        <v>11505</v>
      </c>
      <c r="C2179" s="2" t="s">
        <v>11506</v>
      </c>
    </row>
    <row r="2180" spans="1:3" ht="100.8" x14ac:dyDescent="0.25">
      <c r="A2180" t="s">
        <v>2178</v>
      </c>
      <c r="B2180" s="3" t="s">
        <v>11507</v>
      </c>
      <c r="C2180" s="2" t="s">
        <v>11508</v>
      </c>
    </row>
    <row r="2181" spans="1:3" x14ac:dyDescent="0.25">
      <c r="A2181" t="s">
        <v>2179</v>
      </c>
      <c r="B2181" s="3"/>
      <c r="C2181" s="3" t="s">
        <v>11509</v>
      </c>
    </row>
    <row r="2182" spans="1:3" x14ac:dyDescent="0.25">
      <c r="A2182" t="s">
        <v>2180</v>
      </c>
      <c r="B2182" s="3" t="s">
        <v>11510</v>
      </c>
      <c r="C2182" s="3" t="s">
        <v>11511</v>
      </c>
    </row>
    <row r="2183" spans="1:3" x14ac:dyDescent="0.25">
      <c r="A2183" t="s">
        <v>2181</v>
      </c>
      <c r="B2183" s="3" t="s">
        <v>11512</v>
      </c>
      <c r="C2183" s="3" t="s">
        <v>11513</v>
      </c>
    </row>
    <row r="2184" spans="1:3" ht="172.8" x14ac:dyDescent="0.25">
      <c r="A2184" t="s">
        <v>2182</v>
      </c>
      <c r="B2184" s="3" t="s">
        <v>11514</v>
      </c>
      <c r="C2184" s="2" t="s">
        <v>11515</v>
      </c>
    </row>
    <row r="2185" spans="1:3" ht="158.4" x14ac:dyDescent="0.25">
      <c r="A2185" t="s">
        <v>2183</v>
      </c>
      <c r="B2185" s="3" t="s">
        <v>11516</v>
      </c>
      <c r="C2185" s="2" t="s">
        <v>11517</v>
      </c>
    </row>
    <row r="2186" spans="1:3" x14ac:dyDescent="0.25">
      <c r="A2186" t="s">
        <v>2184</v>
      </c>
      <c r="B2186" s="3" t="s">
        <v>7820</v>
      </c>
      <c r="C2186" s="3" t="s">
        <v>11518</v>
      </c>
    </row>
    <row r="2187" spans="1:3" x14ac:dyDescent="0.25">
      <c r="A2187" t="s">
        <v>2185</v>
      </c>
      <c r="B2187" s="3" t="s">
        <v>11519</v>
      </c>
      <c r="C2187" s="3" t="s">
        <v>11520</v>
      </c>
    </row>
    <row r="2188" spans="1:3" x14ac:dyDescent="0.25">
      <c r="A2188" t="s">
        <v>2186</v>
      </c>
      <c r="B2188" s="3" t="s">
        <v>11521</v>
      </c>
      <c r="C2188" s="3" t="s">
        <v>11522</v>
      </c>
    </row>
    <row r="2189" spans="1:3" ht="86.4" x14ac:dyDescent="0.25">
      <c r="A2189" t="s">
        <v>2187</v>
      </c>
      <c r="B2189" s="3"/>
      <c r="C2189" s="2" t="s">
        <v>11523</v>
      </c>
    </row>
    <row r="2190" spans="1:3" x14ac:dyDescent="0.25">
      <c r="A2190" t="s">
        <v>2188</v>
      </c>
      <c r="B2190" s="3" t="s">
        <v>11524</v>
      </c>
      <c r="C2190" s="3" t="s">
        <v>11525</v>
      </c>
    </row>
    <row r="2191" spans="1:3" ht="172.8" x14ac:dyDescent="0.25">
      <c r="A2191" t="s">
        <v>2189</v>
      </c>
      <c r="B2191" s="3" t="s">
        <v>11526</v>
      </c>
      <c r="C2191" s="2" t="s">
        <v>11527</v>
      </c>
    </row>
    <row r="2192" spans="1:3" ht="86.4" x14ac:dyDescent="0.25">
      <c r="A2192" t="s">
        <v>2190</v>
      </c>
      <c r="B2192" s="3" t="s">
        <v>11528</v>
      </c>
      <c r="C2192" s="2" t="s">
        <v>11529</v>
      </c>
    </row>
    <row r="2193" spans="1:3" ht="201.6" x14ac:dyDescent="0.25">
      <c r="A2193" t="s">
        <v>2191</v>
      </c>
      <c r="B2193" s="3" t="s">
        <v>11530</v>
      </c>
      <c r="C2193" s="2" t="s">
        <v>11531</v>
      </c>
    </row>
    <row r="2194" spans="1:3" x14ac:dyDescent="0.25">
      <c r="A2194" t="s">
        <v>2192</v>
      </c>
      <c r="B2194" s="3" t="s">
        <v>11532</v>
      </c>
      <c r="C2194" s="3" t="s">
        <v>11533</v>
      </c>
    </row>
    <row r="2195" spans="1:3" x14ac:dyDescent="0.25">
      <c r="A2195" t="s">
        <v>2193</v>
      </c>
      <c r="B2195" s="3" t="s">
        <v>11534</v>
      </c>
      <c r="C2195" s="3" t="s">
        <v>11535</v>
      </c>
    </row>
    <row r="2196" spans="1:3" ht="158.4" x14ac:dyDescent="0.25">
      <c r="A2196" t="s">
        <v>2194</v>
      </c>
      <c r="B2196" s="3" t="s">
        <v>11536</v>
      </c>
      <c r="C2196" s="2" t="s">
        <v>11537</v>
      </c>
    </row>
    <row r="2197" spans="1:3" x14ac:dyDescent="0.25">
      <c r="A2197" t="s">
        <v>2195</v>
      </c>
      <c r="B2197" s="3"/>
      <c r="C2197" s="3" t="s">
        <v>11538</v>
      </c>
    </row>
    <row r="2198" spans="1:3" ht="86.4" x14ac:dyDescent="0.25">
      <c r="A2198" t="s">
        <v>2196</v>
      </c>
      <c r="B2198" s="3" t="s">
        <v>11539</v>
      </c>
      <c r="C2198" s="2" t="s">
        <v>11540</v>
      </c>
    </row>
    <row r="2199" spans="1:3" ht="172.8" x14ac:dyDescent="0.25">
      <c r="A2199" t="s">
        <v>2197</v>
      </c>
      <c r="B2199" s="3" t="s">
        <v>11541</v>
      </c>
      <c r="C2199" s="2" t="s">
        <v>11542</v>
      </c>
    </row>
    <row r="2200" spans="1:3" x14ac:dyDescent="0.25">
      <c r="A2200" t="s">
        <v>2198</v>
      </c>
      <c r="B2200" s="3" t="s">
        <v>11543</v>
      </c>
      <c r="C2200" s="3" t="s">
        <v>11544</v>
      </c>
    </row>
    <row r="2201" spans="1:3" x14ac:dyDescent="0.25">
      <c r="A2201" t="s">
        <v>2199</v>
      </c>
      <c r="B2201" s="3" t="s">
        <v>11545</v>
      </c>
      <c r="C2201" s="3" t="s">
        <v>11546</v>
      </c>
    </row>
    <row r="2202" spans="1:3" x14ac:dyDescent="0.25">
      <c r="A2202" t="s">
        <v>2200</v>
      </c>
      <c r="B2202" s="3" t="s">
        <v>11547</v>
      </c>
      <c r="C2202" s="3" t="s">
        <v>11548</v>
      </c>
    </row>
    <row r="2203" spans="1:3" x14ac:dyDescent="0.25">
      <c r="A2203" t="s">
        <v>2201</v>
      </c>
      <c r="B2203" s="3" t="s">
        <v>11549</v>
      </c>
      <c r="C2203" s="3" t="s">
        <v>11550</v>
      </c>
    </row>
    <row r="2204" spans="1:3" x14ac:dyDescent="0.25">
      <c r="A2204" t="s">
        <v>2202</v>
      </c>
      <c r="B2204" s="3" t="s">
        <v>11551</v>
      </c>
      <c r="C2204" s="3" t="s">
        <v>11552</v>
      </c>
    </row>
    <row r="2205" spans="1:3" x14ac:dyDescent="0.25">
      <c r="A2205" t="s">
        <v>2203</v>
      </c>
      <c r="B2205" s="3" t="s">
        <v>11553</v>
      </c>
      <c r="C2205" s="3" t="s">
        <v>11554</v>
      </c>
    </row>
    <row r="2206" spans="1:3" x14ac:dyDescent="0.25">
      <c r="A2206" t="s">
        <v>2204</v>
      </c>
      <c r="B2206" s="3" t="s">
        <v>11555</v>
      </c>
      <c r="C2206" s="3" t="s">
        <v>11556</v>
      </c>
    </row>
    <row r="2207" spans="1:3" x14ac:dyDescent="0.25">
      <c r="A2207" t="s">
        <v>2205</v>
      </c>
      <c r="B2207" s="3" t="s">
        <v>11557</v>
      </c>
      <c r="C2207" s="3" t="s">
        <v>11558</v>
      </c>
    </row>
    <row r="2208" spans="1:3" x14ac:dyDescent="0.25">
      <c r="A2208" t="s">
        <v>2206</v>
      </c>
      <c r="B2208" s="3" t="s">
        <v>11559</v>
      </c>
      <c r="C2208" s="3" t="s">
        <v>11560</v>
      </c>
    </row>
    <row r="2209" spans="1:3" ht="86.4" x14ac:dyDescent="0.25">
      <c r="A2209" t="s">
        <v>2207</v>
      </c>
      <c r="B2209" s="3" t="s">
        <v>11561</v>
      </c>
      <c r="C2209" s="2" t="s">
        <v>11562</v>
      </c>
    </row>
    <row r="2210" spans="1:3" ht="100.8" x14ac:dyDescent="0.25">
      <c r="A2210" t="s">
        <v>2208</v>
      </c>
      <c r="B2210" s="3" t="s">
        <v>11563</v>
      </c>
      <c r="C2210" s="2" t="s">
        <v>11564</v>
      </c>
    </row>
    <row r="2211" spans="1:3" ht="100.8" x14ac:dyDescent="0.25">
      <c r="A2211" t="s">
        <v>2209</v>
      </c>
      <c r="B2211" s="3" t="s">
        <v>11565</v>
      </c>
      <c r="C2211" s="2" t="s">
        <v>11566</v>
      </c>
    </row>
    <row r="2212" spans="1:3" ht="115.2" x14ac:dyDescent="0.25">
      <c r="A2212" t="s">
        <v>2210</v>
      </c>
      <c r="B2212" s="3" t="s">
        <v>11567</v>
      </c>
      <c r="C2212" s="2" t="s">
        <v>11568</v>
      </c>
    </row>
    <row r="2213" spans="1:3" ht="288" x14ac:dyDescent="0.25">
      <c r="A2213" t="s">
        <v>2211</v>
      </c>
      <c r="B2213" s="3" t="s">
        <v>11569</v>
      </c>
      <c r="C2213" s="2" t="s">
        <v>11570</v>
      </c>
    </row>
    <row r="2214" spans="1:3" ht="144" x14ac:dyDescent="0.25">
      <c r="A2214" t="s">
        <v>2212</v>
      </c>
      <c r="B2214" s="3" t="s">
        <v>11571</v>
      </c>
      <c r="C2214" s="2" t="s">
        <v>11572</v>
      </c>
    </row>
    <row r="2215" spans="1:3" ht="144" x14ac:dyDescent="0.25">
      <c r="A2215" t="s">
        <v>2213</v>
      </c>
      <c r="B2215" s="3" t="s">
        <v>11573</v>
      </c>
      <c r="C2215" s="2" t="s">
        <v>11574</v>
      </c>
    </row>
    <row r="2216" spans="1:3" x14ac:dyDescent="0.25">
      <c r="A2216" t="s">
        <v>2214</v>
      </c>
      <c r="B2216" s="3" t="s">
        <v>11575</v>
      </c>
      <c r="C2216" s="3" t="s">
        <v>11576</v>
      </c>
    </row>
    <row r="2217" spans="1:3" x14ac:dyDescent="0.25">
      <c r="A2217" t="s">
        <v>2215</v>
      </c>
      <c r="B2217" s="3" t="s">
        <v>11577</v>
      </c>
      <c r="C2217" s="3" t="s">
        <v>11578</v>
      </c>
    </row>
    <row r="2218" spans="1:3" x14ac:dyDescent="0.25">
      <c r="A2218" t="s">
        <v>2216</v>
      </c>
      <c r="B2218" s="3" t="s">
        <v>11579</v>
      </c>
      <c r="C2218" s="3" t="s">
        <v>11580</v>
      </c>
    </row>
    <row r="2219" spans="1:3" x14ac:dyDescent="0.25">
      <c r="A2219" t="s">
        <v>2217</v>
      </c>
      <c r="B2219" s="3" t="s">
        <v>11581</v>
      </c>
      <c r="C2219" s="3" t="s">
        <v>11582</v>
      </c>
    </row>
    <row r="2220" spans="1:3" x14ac:dyDescent="0.25">
      <c r="A2220" t="s">
        <v>2218</v>
      </c>
      <c r="B2220" s="3" t="s">
        <v>11583</v>
      </c>
      <c r="C2220" s="3" t="s">
        <v>11584</v>
      </c>
    </row>
    <row r="2221" spans="1:3" x14ac:dyDescent="0.25">
      <c r="A2221" t="s">
        <v>2219</v>
      </c>
      <c r="B2221" s="3" t="s">
        <v>11585</v>
      </c>
      <c r="C2221" s="3" t="s">
        <v>11586</v>
      </c>
    </row>
    <row r="2222" spans="1:3" ht="72" x14ac:dyDescent="0.25">
      <c r="A2222" t="s">
        <v>2220</v>
      </c>
      <c r="B2222" s="3" t="s">
        <v>11587</v>
      </c>
      <c r="C2222" s="2" t="s">
        <v>11588</v>
      </c>
    </row>
    <row r="2223" spans="1:3" ht="100.8" x14ac:dyDescent="0.25">
      <c r="A2223" t="s">
        <v>2221</v>
      </c>
      <c r="B2223" s="3" t="s">
        <v>11589</v>
      </c>
      <c r="C2223" s="2" t="s">
        <v>11590</v>
      </c>
    </row>
    <row r="2224" spans="1:3" x14ac:dyDescent="0.25">
      <c r="A2224" t="s">
        <v>2222</v>
      </c>
      <c r="B2224" s="3" t="s">
        <v>11591</v>
      </c>
      <c r="C2224" s="3" t="s">
        <v>11592</v>
      </c>
    </row>
    <row r="2225" spans="1:3" ht="86.4" x14ac:dyDescent="0.25">
      <c r="A2225" t="s">
        <v>2223</v>
      </c>
      <c r="B2225" s="3" t="s">
        <v>11593</v>
      </c>
      <c r="C2225" s="2" t="s">
        <v>11594</v>
      </c>
    </row>
    <row r="2226" spans="1:3" ht="187.2" x14ac:dyDescent="0.25">
      <c r="A2226" t="s">
        <v>2224</v>
      </c>
      <c r="B2226" s="3" t="s">
        <v>11595</v>
      </c>
      <c r="C2226" s="2" t="s">
        <v>11596</v>
      </c>
    </row>
    <row r="2227" spans="1:3" ht="187.2" x14ac:dyDescent="0.25">
      <c r="A2227" t="s">
        <v>2225</v>
      </c>
      <c r="B2227" s="3" t="s">
        <v>11597</v>
      </c>
      <c r="C2227" s="2" t="s">
        <v>11598</v>
      </c>
    </row>
    <row r="2228" spans="1:3" x14ac:dyDescent="0.25">
      <c r="A2228" t="s">
        <v>2226</v>
      </c>
      <c r="B2228" s="3" t="s">
        <v>11599</v>
      </c>
      <c r="C2228" s="3" t="s">
        <v>11600</v>
      </c>
    </row>
    <row r="2229" spans="1:3" x14ac:dyDescent="0.25">
      <c r="A2229" t="s">
        <v>2227</v>
      </c>
      <c r="B2229" s="3" t="s">
        <v>11601</v>
      </c>
      <c r="C2229" s="3" t="s">
        <v>11602</v>
      </c>
    </row>
    <row r="2230" spans="1:3" ht="115.2" x14ac:dyDescent="0.25">
      <c r="A2230" t="s">
        <v>2228</v>
      </c>
      <c r="B2230" s="3" t="s">
        <v>11603</v>
      </c>
      <c r="C2230" s="2" t="s">
        <v>11604</v>
      </c>
    </row>
    <row r="2231" spans="1:3" ht="201.6" x14ac:dyDescent="0.25">
      <c r="A2231" t="s">
        <v>2229</v>
      </c>
      <c r="B2231" s="3" t="s">
        <v>11605</v>
      </c>
      <c r="C2231" s="2" t="s">
        <v>11606</v>
      </c>
    </row>
    <row r="2232" spans="1:3" x14ac:dyDescent="0.25">
      <c r="A2232" t="s">
        <v>2230</v>
      </c>
      <c r="B2232" s="3" t="s">
        <v>11607</v>
      </c>
      <c r="C2232" s="3" t="s">
        <v>11608</v>
      </c>
    </row>
    <row r="2233" spans="1:3" ht="129.6" x14ac:dyDescent="0.25">
      <c r="A2233" t="s">
        <v>2231</v>
      </c>
      <c r="B2233" s="3" t="s">
        <v>11609</v>
      </c>
      <c r="C2233" s="2" t="s">
        <v>11610</v>
      </c>
    </row>
    <row r="2234" spans="1:3" ht="144" x14ac:dyDescent="0.25">
      <c r="A2234" t="s">
        <v>2232</v>
      </c>
      <c r="B2234" s="3" t="s">
        <v>11611</v>
      </c>
      <c r="C2234" s="2" t="s">
        <v>11612</v>
      </c>
    </row>
    <row r="2235" spans="1:3" x14ac:dyDescent="0.25">
      <c r="A2235" t="s">
        <v>2233</v>
      </c>
      <c r="B2235" s="3"/>
      <c r="C2235" s="3" t="s">
        <v>11613</v>
      </c>
    </row>
    <row r="2236" spans="1:3" ht="158.4" x14ac:dyDescent="0.25">
      <c r="A2236" t="s">
        <v>2234</v>
      </c>
      <c r="B2236" s="3" t="s">
        <v>11614</v>
      </c>
      <c r="C2236" s="2" t="s">
        <v>11615</v>
      </c>
    </row>
    <row r="2237" spans="1:3" x14ac:dyDescent="0.25">
      <c r="A2237" t="s">
        <v>2235</v>
      </c>
      <c r="B2237" s="3" t="s">
        <v>11616</v>
      </c>
      <c r="C2237" s="3" t="s">
        <v>11617</v>
      </c>
    </row>
    <row r="2238" spans="1:3" x14ac:dyDescent="0.25">
      <c r="A2238" t="s">
        <v>2236</v>
      </c>
      <c r="B2238" s="3" t="s">
        <v>11618</v>
      </c>
      <c r="C2238" s="3" t="s">
        <v>11619</v>
      </c>
    </row>
    <row r="2239" spans="1:3" ht="100.8" x14ac:dyDescent="0.25">
      <c r="A2239" t="s">
        <v>2237</v>
      </c>
      <c r="B2239" s="3" t="s">
        <v>11620</v>
      </c>
      <c r="C2239" s="2" t="s">
        <v>11621</v>
      </c>
    </row>
    <row r="2240" spans="1:3" ht="129.6" x14ac:dyDescent="0.25">
      <c r="A2240" t="s">
        <v>2238</v>
      </c>
      <c r="B2240" s="3" t="s">
        <v>11622</v>
      </c>
      <c r="C2240" s="2" t="s">
        <v>11623</v>
      </c>
    </row>
    <row r="2241" spans="1:3" x14ac:dyDescent="0.25">
      <c r="A2241" t="s">
        <v>2239</v>
      </c>
      <c r="B2241" s="3" t="s">
        <v>11624</v>
      </c>
      <c r="C2241" s="3" t="s">
        <v>11625</v>
      </c>
    </row>
    <row r="2242" spans="1:3" ht="216" x14ac:dyDescent="0.25">
      <c r="A2242" t="s">
        <v>2240</v>
      </c>
      <c r="B2242" s="3" t="s">
        <v>11626</v>
      </c>
      <c r="C2242" s="2" t="s">
        <v>11627</v>
      </c>
    </row>
    <row r="2243" spans="1:3" x14ac:dyDescent="0.25">
      <c r="A2243" t="s">
        <v>2241</v>
      </c>
      <c r="B2243" s="3" t="s">
        <v>11628</v>
      </c>
      <c r="C2243" s="3" t="s">
        <v>11629</v>
      </c>
    </row>
    <row r="2244" spans="1:3" x14ac:dyDescent="0.25">
      <c r="A2244" t="s">
        <v>2242</v>
      </c>
      <c r="B2244" s="3" t="s">
        <v>11630</v>
      </c>
      <c r="C2244" s="3" t="s">
        <v>11631</v>
      </c>
    </row>
    <row r="2245" spans="1:3" ht="129.6" x14ac:dyDescent="0.25">
      <c r="A2245" t="s">
        <v>2243</v>
      </c>
      <c r="B2245" s="3" t="s">
        <v>11632</v>
      </c>
      <c r="C2245" s="2" t="s">
        <v>11633</v>
      </c>
    </row>
    <row r="2246" spans="1:3" x14ac:dyDescent="0.25">
      <c r="A2246" t="s">
        <v>2244</v>
      </c>
      <c r="B2246" s="3" t="s">
        <v>11634</v>
      </c>
      <c r="C2246" s="3" t="s">
        <v>11635</v>
      </c>
    </row>
    <row r="2247" spans="1:3" ht="115.2" x14ac:dyDescent="0.25">
      <c r="A2247" t="s">
        <v>2245</v>
      </c>
      <c r="B2247" s="3" t="s">
        <v>11636</v>
      </c>
      <c r="C2247" s="2" t="s">
        <v>11637</v>
      </c>
    </row>
    <row r="2248" spans="1:3" x14ac:dyDescent="0.25">
      <c r="A2248" t="s">
        <v>2246</v>
      </c>
      <c r="B2248" s="3"/>
      <c r="C2248" s="3" t="s">
        <v>11638</v>
      </c>
    </row>
    <row r="2249" spans="1:3" ht="158.4" x14ac:dyDescent="0.25">
      <c r="A2249" t="s">
        <v>2247</v>
      </c>
      <c r="B2249" s="3" t="s">
        <v>11639</v>
      </c>
      <c r="C2249" s="2" t="s">
        <v>11640</v>
      </c>
    </row>
    <row r="2250" spans="1:3" x14ac:dyDescent="0.25">
      <c r="A2250" t="s">
        <v>2248</v>
      </c>
      <c r="B2250" s="3" t="s">
        <v>11641</v>
      </c>
      <c r="C2250" s="3" t="s">
        <v>11642</v>
      </c>
    </row>
    <row r="2251" spans="1:3" x14ac:dyDescent="0.25">
      <c r="A2251" t="s">
        <v>2249</v>
      </c>
      <c r="B2251" s="3" t="s">
        <v>11643</v>
      </c>
      <c r="C2251" s="3" t="s">
        <v>11644</v>
      </c>
    </row>
    <row r="2252" spans="1:3" x14ac:dyDescent="0.25">
      <c r="A2252" t="s">
        <v>2250</v>
      </c>
      <c r="B2252" s="3" t="s">
        <v>11645</v>
      </c>
      <c r="C2252" s="3" t="s">
        <v>11646</v>
      </c>
    </row>
    <row r="2253" spans="1:3" ht="129.6" x14ac:dyDescent="0.25">
      <c r="A2253" t="s">
        <v>2251</v>
      </c>
      <c r="B2253" s="3" t="s">
        <v>11647</v>
      </c>
      <c r="C2253" s="2" t="s">
        <v>11648</v>
      </c>
    </row>
    <row r="2254" spans="1:3" x14ac:dyDescent="0.25">
      <c r="A2254" t="s">
        <v>2252</v>
      </c>
      <c r="B2254" s="3"/>
      <c r="C2254" s="3" t="s">
        <v>11649</v>
      </c>
    </row>
    <row r="2255" spans="1:3" x14ac:dyDescent="0.25">
      <c r="A2255" t="s">
        <v>2253</v>
      </c>
      <c r="B2255" s="3" t="s">
        <v>11650</v>
      </c>
      <c r="C2255" s="3" t="s">
        <v>11651</v>
      </c>
    </row>
    <row r="2256" spans="1:3" x14ac:dyDescent="0.25">
      <c r="A2256" t="s">
        <v>2254</v>
      </c>
      <c r="B2256" s="3" t="s">
        <v>11652</v>
      </c>
      <c r="C2256" s="3" t="s">
        <v>11653</v>
      </c>
    </row>
    <row r="2257" spans="1:3" ht="230.4" x14ac:dyDescent="0.25">
      <c r="A2257" t="s">
        <v>2255</v>
      </c>
      <c r="B2257" s="3" t="s">
        <v>11654</v>
      </c>
      <c r="C2257" s="2" t="s">
        <v>11655</v>
      </c>
    </row>
    <row r="2258" spans="1:3" x14ac:dyDescent="0.25">
      <c r="A2258" t="s">
        <v>2256</v>
      </c>
      <c r="B2258" s="3" t="s">
        <v>11656</v>
      </c>
      <c r="C2258" s="3" t="s">
        <v>11657</v>
      </c>
    </row>
    <row r="2259" spans="1:3" ht="43.2" x14ac:dyDescent="0.25">
      <c r="A2259" t="s">
        <v>2257</v>
      </c>
      <c r="B2259" s="3" t="s">
        <v>11658</v>
      </c>
      <c r="C2259" s="2" t="s">
        <v>11659</v>
      </c>
    </row>
    <row r="2260" spans="1:3" x14ac:dyDescent="0.25">
      <c r="A2260" t="s">
        <v>2258</v>
      </c>
      <c r="B2260" s="3" t="s">
        <v>11660</v>
      </c>
      <c r="C2260" s="3" t="s">
        <v>11661</v>
      </c>
    </row>
    <row r="2261" spans="1:3" x14ac:dyDescent="0.25">
      <c r="A2261" t="s">
        <v>2259</v>
      </c>
      <c r="B2261" s="3" t="s">
        <v>11662</v>
      </c>
      <c r="C2261" s="3" t="s">
        <v>11663</v>
      </c>
    </row>
    <row r="2262" spans="1:3" ht="144" x14ac:dyDescent="0.25">
      <c r="A2262" t="s">
        <v>2260</v>
      </c>
      <c r="B2262" s="3" t="s">
        <v>11664</v>
      </c>
      <c r="C2262" s="2" t="s">
        <v>11665</v>
      </c>
    </row>
    <row r="2263" spans="1:3" x14ac:dyDescent="0.25">
      <c r="A2263" t="s">
        <v>2261</v>
      </c>
      <c r="B2263" s="3" t="s">
        <v>2697</v>
      </c>
      <c r="C2263" s="3" t="s">
        <v>11666</v>
      </c>
    </row>
    <row r="2264" spans="1:3" x14ac:dyDescent="0.25">
      <c r="A2264" t="s">
        <v>2262</v>
      </c>
      <c r="B2264" s="3" t="s">
        <v>11667</v>
      </c>
      <c r="C2264" s="3" t="s">
        <v>11668</v>
      </c>
    </row>
    <row r="2265" spans="1:3" x14ac:dyDescent="0.25">
      <c r="A2265" t="s">
        <v>2263</v>
      </c>
      <c r="B2265" s="3" t="s">
        <v>11669</v>
      </c>
      <c r="C2265" s="3" t="s">
        <v>11670</v>
      </c>
    </row>
    <row r="2266" spans="1:3" x14ac:dyDescent="0.25">
      <c r="A2266" t="s">
        <v>2264</v>
      </c>
      <c r="B2266" s="3" t="s">
        <v>11671</v>
      </c>
      <c r="C2266" s="3" t="s">
        <v>11672</v>
      </c>
    </row>
    <row r="2267" spans="1:3" ht="144" x14ac:dyDescent="0.25">
      <c r="A2267" t="s">
        <v>2265</v>
      </c>
      <c r="B2267" s="3" t="s">
        <v>11664</v>
      </c>
      <c r="C2267" s="2" t="s">
        <v>11665</v>
      </c>
    </row>
    <row r="2268" spans="1:3" ht="158.4" x14ac:dyDescent="0.25">
      <c r="A2268" t="s">
        <v>2266</v>
      </c>
      <c r="B2268" s="3" t="s">
        <v>11673</v>
      </c>
      <c r="C2268" s="2" t="s">
        <v>11674</v>
      </c>
    </row>
    <row r="2269" spans="1:3" x14ac:dyDescent="0.25">
      <c r="A2269" t="s">
        <v>2267</v>
      </c>
      <c r="B2269" s="3" t="s">
        <v>11675</v>
      </c>
      <c r="C2269" s="3" t="s">
        <v>11676</v>
      </c>
    </row>
    <row r="2270" spans="1:3" x14ac:dyDescent="0.25">
      <c r="A2270" t="s">
        <v>2268</v>
      </c>
      <c r="B2270" s="3" t="s">
        <v>2697</v>
      </c>
      <c r="C2270" s="3" t="s">
        <v>11677</v>
      </c>
    </row>
    <row r="2271" spans="1:3" x14ac:dyDescent="0.25">
      <c r="A2271" t="s">
        <v>2269</v>
      </c>
      <c r="B2271" s="3" t="s">
        <v>11678</v>
      </c>
      <c r="C2271" s="3" t="s">
        <v>11679</v>
      </c>
    </row>
    <row r="2272" spans="1:3" x14ac:dyDescent="0.25">
      <c r="A2272" t="s">
        <v>2270</v>
      </c>
      <c r="B2272" s="3" t="s">
        <v>11680</v>
      </c>
      <c r="C2272" s="3" t="s">
        <v>11681</v>
      </c>
    </row>
    <row r="2273" spans="1:3" x14ac:dyDescent="0.25">
      <c r="A2273" t="s">
        <v>2271</v>
      </c>
      <c r="B2273" s="3" t="s">
        <v>11682</v>
      </c>
      <c r="C2273" s="3" t="s">
        <v>11683</v>
      </c>
    </row>
    <row r="2274" spans="1:3" x14ac:dyDescent="0.25">
      <c r="A2274" t="s">
        <v>2272</v>
      </c>
      <c r="B2274" s="3"/>
      <c r="C2274" s="3" t="s">
        <v>11684</v>
      </c>
    </row>
    <row r="2275" spans="1:3" ht="100.8" x14ac:dyDescent="0.25">
      <c r="A2275" t="s">
        <v>2273</v>
      </c>
      <c r="B2275" s="3" t="s">
        <v>11685</v>
      </c>
      <c r="C2275" s="2" t="s">
        <v>11686</v>
      </c>
    </row>
    <row r="2276" spans="1:3" ht="100.8" x14ac:dyDescent="0.25">
      <c r="A2276" t="s">
        <v>2274</v>
      </c>
      <c r="B2276" s="3" t="s">
        <v>11687</v>
      </c>
      <c r="C2276" s="2" t="s">
        <v>11688</v>
      </c>
    </row>
    <row r="2277" spans="1:3" ht="158.4" x14ac:dyDescent="0.25">
      <c r="A2277" t="s">
        <v>2275</v>
      </c>
      <c r="B2277" s="3" t="s">
        <v>11689</v>
      </c>
      <c r="C2277" s="2" t="s">
        <v>11690</v>
      </c>
    </row>
    <row r="2278" spans="1:3" x14ac:dyDescent="0.25">
      <c r="A2278" t="s">
        <v>2276</v>
      </c>
      <c r="B2278" s="3" t="s">
        <v>11691</v>
      </c>
      <c r="C2278" s="3" t="s">
        <v>11692</v>
      </c>
    </row>
    <row r="2279" spans="1:3" ht="158.4" x14ac:dyDescent="0.25">
      <c r="A2279" t="s">
        <v>2277</v>
      </c>
      <c r="B2279" s="3" t="s">
        <v>11689</v>
      </c>
      <c r="C2279" s="2" t="s">
        <v>11690</v>
      </c>
    </row>
    <row r="2280" spans="1:3" x14ac:dyDescent="0.25">
      <c r="A2280" t="s">
        <v>2278</v>
      </c>
      <c r="B2280" s="3" t="s">
        <v>11693</v>
      </c>
      <c r="C2280" s="3" t="s">
        <v>11694</v>
      </c>
    </row>
    <row r="2281" spans="1:3" ht="129.6" x14ac:dyDescent="0.25">
      <c r="A2281" t="s">
        <v>2279</v>
      </c>
      <c r="B2281" s="3" t="s">
        <v>11695</v>
      </c>
      <c r="C2281" s="2" t="s">
        <v>11696</v>
      </c>
    </row>
    <row r="2282" spans="1:3" x14ac:dyDescent="0.25">
      <c r="A2282" t="s">
        <v>2280</v>
      </c>
      <c r="B2282" s="3" t="s">
        <v>11697</v>
      </c>
      <c r="C2282" s="3" t="s">
        <v>11698</v>
      </c>
    </row>
    <row r="2283" spans="1:3" x14ac:dyDescent="0.25">
      <c r="A2283" t="s">
        <v>2281</v>
      </c>
      <c r="B2283" s="3" t="s">
        <v>11699</v>
      </c>
      <c r="C2283" s="3" t="s">
        <v>11700</v>
      </c>
    </row>
    <row r="2284" spans="1:3" x14ac:dyDescent="0.25">
      <c r="A2284" t="s">
        <v>2282</v>
      </c>
      <c r="B2284" s="3" t="s">
        <v>11701</v>
      </c>
      <c r="C2284" s="3" t="s">
        <v>11702</v>
      </c>
    </row>
    <row r="2285" spans="1:3" x14ac:dyDescent="0.25">
      <c r="A2285" t="s">
        <v>2283</v>
      </c>
      <c r="B2285" s="3" t="s">
        <v>11703</v>
      </c>
      <c r="C2285" s="3" t="s">
        <v>11704</v>
      </c>
    </row>
    <row r="2286" spans="1:3" ht="86.4" x14ac:dyDescent="0.25">
      <c r="A2286" t="s">
        <v>2284</v>
      </c>
      <c r="B2286" s="3" t="s">
        <v>11705</v>
      </c>
      <c r="C2286" s="2" t="s">
        <v>11706</v>
      </c>
    </row>
    <row r="2287" spans="1:3" x14ac:dyDescent="0.25">
      <c r="A2287" t="s">
        <v>2285</v>
      </c>
      <c r="B2287" s="3" t="s">
        <v>11707</v>
      </c>
      <c r="C2287" s="3" t="s">
        <v>11708</v>
      </c>
    </row>
    <row r="2288" spans="1:3" x14ac:dyDescent="0.25">
      <c r="A2288" t="s">
        <v>2286</v>
      </c>
      <c r="B2288" s="3" t="s">
        <v>11709</v>
      </c>
      <c r="C2288" s="3" t="s">
        <v>11710</v>
      </c>
    </row>
    <row r="2289" spans="1:3" x14ac:dyDescent="0.25">
      <c r="A2289" t="s">
        <v>2287</v>
      </c>
      <c r="B2289" s="3" t="s">
        <v>11711</v>
      </c>
      <c r="C2289" s="3" t="s">
        <v>11712</v>
      </c>
    </row>
    <row r="2290" spans="1:3" ht="115.2" x14ac:dyDescent="0.25">
      <c r="A2290" t="s">
        <v>2288</v>
      </c>
      <c r="B2290" s="3" t="s">
        <v>11713</v>
      </c>
      <c r="C2290" s="2" t="s">
        <v>11714</v>
      </c>
    </row>
    <row r="2291" spans="1:3" ht="144" x14ac:dyDescent="0.25">
      <c r="A2291" t="s">
        <v>2289</v>
      </c>
      <c r="B2291" s="3" t="s">
        <v>7820</v>
      </c>
      <c r="C2291" s="2" t="s">
        <v>11715</v>
      </c>
    </row>
    <row r="2292" spans="1:3" x14ac:dyDescent="0.25">
      <c r="A2292" t="s">
        <v>2290</v>
      </c>
      <c r="B2292" s="3" t="s">
        <v>7820</v>
      </c>
      <c r="C2292" s="3" t="s">
        <v>11716</v>
      </c>
    </row>
    <row r="2293" spans="1:3" x14ac:dyDescent="0.25">
      <c r="A2293" t="s">
        <v>2291</v>
      </c>
      <c r="B2293" s="3"/>
      <c r="C2293" s="3" t="s">
        <v>11717</v>
      </c>
    </row>
    <row r="2294" spans="1:3" x14ac:dyDescent="0.25">
      <c r="A2294" t="s">
        <v>2292</v>
      </c>
      <c r="B2294" s="3" t="s">
        <v>11718</v>
      </c>
      <c r="C2294" s="3" t="s">
        <v>11719</v>
      </c>
    </row>
    <row r="2295" spans="1:3" ht="172.8" x14ac:dyDescent="0.25">
      <c r="A2295" t="s">
        <v>2293</v>
      </c>
      <c r="B2295" s="3" t="s">
        <v>11720</v>
      </c>
      <c r="C2295" s="2" t="s">
        <v>11721</v>
      </c>
    </row>
    <row r="2296" spans="1:3" ht="129.6" x14ac:dyDescent="0.25">
      <c r="A2296" t="s">
        <v>2294</v>
      </c>
      <c r="B2296" s="3" t="s">
        <v>11722</v>
      </c>
      <c r="C2296" s="2" t="s">
        <v>11723</v>
      </c>
    </row>
    <row r="2297" spans="1:3" ht="172.8" x14ac:dyDescent="0.25">
      <c r="A2297" t="s">
        <v>2295</v>
      </c>
      <c r="B2297" s="3" t="s">
        <v>11724</v>
      </c>
      <c r="C2297" s="2" t="s">
        <v>11725</v>
      </c>
    </row>
    <row r="2298" spans="1:3" ht="129.6" x14ac:dyDescent="0.25">
      <c r="A2298" t="s">
        <v>2296</v>
      </c>
      <c r="B2298" s="3"/>
      <c r="C2298" s="2" t="s">
        <v>11726</v>
      </c>
    </row>
    <row r="2299" spans="1:3" ht="115.2" x14ac:dyDescent="0.25">
      <c r="A2299" t="s">
        <v>2297</v>
      </c>
      <c r="B2299" s="3" t="s">
        <v>11727</v>
      </c>
      <c r="C2299" s="2" t="s">
        <v>11728</v>
      </c>
    </row>
    <row r="2300" spans="1:3" x14ac:dyDescent="0.25">
      <c r="A2300" t="s">
        <v>2298</v>
      </c>
      <c r="B2300" s="3" t="s">
        <v>11729</v>
      </c>
      <c r="C2300" s="3" t="s">
        <v>11730</v>
      </c>
    </row>
    <row r="2301" spans="1:3" ht="115.2" x14ac:dyDescent="0.25">
      <c r="A2301" t="s">
        <v>2299</v>
      </c>
      <c r="B2301" s="3" t="s">
        <v>11731</v>
      </c>
      <c r="C2301" s="2" t="s">
        <v>11732</v>
      </c>
    </row>
    <row r="2302" spans="1:3" ht="100.8" x14ac:dyDescent="0.25">
      <c r="A2302" t="s">
        <v>2300</v>
      </c>
      <c r="B2302" s="3" t="s">
        <v>11733</v>
      </c>
      <c r="C2302" s="2" t="s">
        <v>11734</v>
      </c>
    </row>
    <row r="2303" spans="1:3" ht="115.2" x14ac:dyDescent="0.25">
      <c r="A2303" t="s">
        <v>2301</v>
      </c>
      <c r="B2303" s="3" t="s">
        <v>11735</v>
      </c>
      <c r="C2303" s="2" t="s">
        <v>11736</v>
      </c>
    </row>
    <row r="2304" spans="1:3" ht="129.6" x14ac:dyDescent="0.25">
      <c r="A2304" t="s">
        <v>2302</v>
      </c>
      <c r="B2304" s="3" t="s">
        <v>11737</v>
      </c>
      <c r="C2304" s="2" t="s">
        <v>11738</v>
      </c>
    </row>
    <row r="2305" spans="1:3" x14ac:dyDescent="0.25">
      <c r="A2305" t="s">
        <v>2303</v>
      </c>
      <c r="B2305" s="3" t="s">
        <v>11739</v>
      </c>
      <c r="C2305" s="3" t="s">
        <v>11740</v>
      </c>
    </row>
    <row r="2306" spans="1:3" ht="187.2" x14ac:dyDescent="0.25">
      <c r="A2306" t="s">
        <v>2304</v>
      </c>
      <c r="B2306" s="3" t="s">
        <v>11741</v>
      </c>
      <c r="C2306" s="2" t="s">
        <v>11742</v>
      </c>
    </row>
    <row r="2307" spans="1:3" x14ac:dyDescent="0.25">
      <c r="A2307" t="s">
        <v>2305</v>
      </c>
      <c r="B2307" s="3" t="s">
        <v>11743</v>
      </c>
      <c r="C2307" s="3" t="s">
        <v>11744</v>
      </c>
    </row>
    <row r="2308" spans="1:3" ht="144" x14ac:dyDescent="0.25">
      <c r="A2308" t="s">
        <v>2306</v>
      </c>
      <c r="B2308" s="3" t="s">
        <v>11745</v>
      </c>
      <c r="C2308" s="2" t="s">
        <v>11746</v>
      </c>
    </row>
    <row r="2309" spans="1:3" ht="129.6" x14ac:dyDescent="0.25">
      <c r="A2309" t="s">
        <v>2307</v>
      </c>
      <c r="B2309" s="3"/>
      <c r="C2309" s="2" t="s">
        <v>11747</v>
      </c>
    </row>
    <row r="2310" spans="1:3" x14ac:dyDescent="0.25">
      <c r="A2310" t="s">
        <v>2308</v>
      </c>
      <c r="B2310" s="3" t="s">
        <v>11748</v>
      </c>
      <c r="C2310" s="3" t="s">
        <v>11749</v>
      </c>
    </row>
    <row r="2311" spans="1:3" x14ac:dyDescent="0.25">
      <c r="A2311" t="s">
        <v>2309</v>
      </c>
      <c r="B2311" s="3" t="s">
        <v>11750</v>
      </c>
      <c r="C2311" s="3" t="s">
        <v>11751</v>
      </c>
    </row>
    <row r="2312" spans="1:3" x14ac:dyDescent="0.25">
      <c r="A2312" t="s">
        <v>2310</v>
      </c>
      <c r="B2312" s="3" t="s">
        <v>11752</v>
      </c>
      <c r="C2312" s="3" t="s">
        <v>11753</v>
      </c>
    </row>
    <row r="2313" spans="1:3" x14ac:dyDescent="0.25">
      <c r="A2313" t="s">
        <v>2311</v>
      </c>
      <c r="B2313" s="3" t="s">
        <v>11754</v>
      </c>
      <c r="C2313" s="3" t="s">
        <v>11755</v>
      </c>
    </row>
    <row r="2314" spans="1:3" x14ac:dyDescent="0.25">
      <c r="A2314" t="s">
        <v>2312</v>
      </c>
      <c r="B2314" s="3" t="s">
        <v>11756</v>
      </c>
      <c r="C2314" s="3" t="s">
        <v>11757</v>
      </c>
    </row>
    <row r="2315" spans="1:3" x14ac:dyDescent="0.25">
      <c r="A2315" t="s">
        <v>2313</v>
      </c>
      <c r="B2315" s="3"/>
      <c r="C2315" s="3" t="s">
        <v>11758</v>
      </c>
    </row>
    <row r="2316" spans="1:3" x14ac:dyDescent="0.25">
      <c r="A2316" t="s">
        <v>2314</v>
      </c>
      <c r="B2316" s="3" t="s">
        <v>11759</v>
      </c>
      <c r="C2316" s="3" t="s">
        <v>11760</v>
      </c>
    </row>
    <row r="2317" spans="1:3" ht="187.2" x14ac:dyDescent="0.25">
      <c r="A2317" t="s">
        <v>2315</v>
      </c>
      <c r="B2317" s="3" t="s">
        <v>11761</v>
      </c>
      <c r="C2317" s="2" t="s">
        <v>11762</v>
      </c>
    </row>
    <row r="2318" spans="1:3" x14ac:dyDescent="0.25">
      <c r="A2318" t="s">
        <v>2316</v>
      </c>
      <c r="B2318" s="3"/>
      <c r="C2318" s="3" t="s">
        <v>11763</v>
      </c>
    </row>
    <row r="2319" spans="1:3" x14ac:dyDescent="0.25">
      <c r="A2319" t="s">
        <v>2317</v>
      </c>
      <c r="B2319" s="3" t="s">
        <v>11764</v>
      </c>
      <c r="C2319" s="3" t="s">
        <v>11765</v>
      </c>
    </row>
    <row r="2320" spans="1:3" x14ac:dyDescent="0.25">
      <c r="A2320" t="s">
        <v>2318</v>
      </c>
      <c r="B2320" s="3" t="s">
        <v>11766</v>
      </c>
      <c r="C2320" s="3" t="s">
        <v>11767</v>
      </c>
    </row>
    <row r="2321" spans="1:3" x14ac:dyDescent="0.25">
      <c r="A2321" t="s">
        <v>2319</v>
      </c>
      <c r="B2321" s="3" t="s">
        <v>11768</v>
      </c>
      <c r="C2321" s="3" t="s">
        <v>11769</v>
      </c>
    </row>
    <row r="2322" spans="1:3" x14ac:dyDescent="0.25">
      <c r="A2322" t="s">
        <v>2320</v>
      </c>
      <c r="B2322" s="3" t="s">
        <v>11770</v>
      </c>
      <c r="C2322" s="3" t="s">
        <v>11771</v>
      </c>
    </row>
    <row r="2323" spans="1:3" ht="158.4" x14ac:dyDescent="0.25">
      <c r="A2323" t="s">
        <v>2321</v>
      </c>
      <c r="B2323" s="3" t="s">
        <v>11772</v>
      </c>
      <c r="C2323" s="2" t="s">
        <v>11773</v>
      </c>
    </row>
    <row r="2324" spans="1:3" x14ac:dyDescent="0.25">
      <c r="A2324" t="s">
        <v>2322</v>
      </c>
      <c r="B2324" s="3" t="s">
        <v>11774</v>
      </c>
      <c r="C2324" s="3" t="s">
        <v>11775</v>
      </c>
    </row>
    <row r="2325" spans="1:3" ht="100.8" x14ac:dyDescent="0.25">
      <c r="A2325" t="s">
        <v>2323</v>
      </c>
      <c r="B2325" s="3" t="s">
        <v>11776</v>
      </c>
      <c r="C2325" s="2" t="s">
        <v>11777</v>
      </c>
    </row>
    <row r="2326" spans="1:3" ht="129.6" x14ac:dyDescent="0.25">
      <c r="A2326" t="s">
        <v>2324</v>
      </c>
      <c r="B2326" s="3" t="s">
        <v>2325</v>
      </c>
      <c r="C2326" s="2" t="s">
        <v>11778</v>
      </c>
    </row>
    <row r="2327" spans="1:3" x14ac:dyDescent="0.25">
      <c r="A2327" t="s">
        <v>2326</v>
      </c>
      <c r="B2327" s="3" t="s">
        <v>11779</v>
      </c>
      <c r="C2327" s="3" t="s">
        <v>11780</v>
      </c>
    </row>
    <row r="2328" spans="1:3" ht="216" x14ac:dyDescent="0.25">
      <c r="A2328" t="s">
        <v>2327</v>
      </c>
      <c r="B2328" s="3" t="s">
        <v>11781</v>
      </c>
      <c r="C2328" s="2" t="s">
        <v>11782</v>
      </c>
    </row>
    <row r="2329" spans="1:3" x14ac:dyDescent="0.25">
      <c r="A2329" t="s">
        <v>2328</v>
      </c>
      <c r="B2329" s="3"/>
      <c r="C2329" s="3" t="s">
        <v>11783</v>
      </c>
    </row>
    <row r="2330" spans="1:3" ht="100.8" x14ac:dyDescent="0.25">
      <c r="A2330" t="s">
        <v>2329</v>
      </c>
      <c r="B2330" s="3" t="s">
        <v>11784</v>
      </c>
      <c r="C2330" s="2" t="s">
        <v>11785</v>
      </c>
    </row>
    <row r="2331" spans="1:3" ht="115.2" x14ac:dyDescent="0.25">
      <c r="A2331" t="s">
        <v>2330</v>
      </c>
      <c r="B2331" s="3" t="s">
        <v>11786</v>
      </c>
      <c r="C2331" s="2" t="s">
        <v>11787</v>
      </c>
    </row>
    <row r="2332" spans="1:3" ht="172.8" x14ac:dyDescent="0.25">
      <c r="A2332" t="s">
        <v>2331</v>
      </c>
      <c r="B2332" s="3" t="s">
        <v>11788</v>
      </c>
      <c r="C2332" s="2" t="s">
        <v>11789</v>
      </c>
    </row>
    <row r="2333" spans="1:3" ht="172.8" x14ac:dyDescent="0.25">
      <c r="A2333" t="s">
        <v>2332</v>
      </c>
      <c r="B2333" s="3" t="s">
        <v>11790</v>
      </c>
      <c r="C2333" s="2" t="s">
        <v>11791</v>
      </c>
    </row>
    <row r="2334" spans="1:3" ht="144" x14ac:dyDescent="0.25">
      <c r="A2334" t="s">
        <v>2333</v>
      </c>
      <c r="B2334" s="3" t="s">
        <v>11792</v>
      </c>
      <c r="C2334" s="2" t="s">
        <v>11793</v>
      </c>
    </row>
    <row r="2335" spans="1:3" ht="187.2" x14ac:dyDescent="0.25">
      <c r="A2335" t="s">
        <v>2334</v>
      </c>
      <c r="B2335" s="3" t="s">
        <v>2335</v>
      </c>
      <c r="C2335" s="2" t="s">
        <v>11794</v>
      </c>
    </row>
    <row r="2336" spans="1:3" x14ac:dyDescent="0.25">
      <c r="A2336" t="s">
        <v>2336</v>
      </c>
      <c r="B2336" s="3"/>
      <c r="C2336" s="3" t="s">
        <v>11795</v>
      </c>
    </row>
    <row r="2337" spans="1:3" ht="100.8" x14ac:dyDescent="0.25">
      <c r="A2337" t="s">
        <v>2337</v>
      </c>
      <c r="B2337" s="3" t="s">
        <v>11796</v>
      </c>
      <c r="C2337" s="2" t="s">
        <v>11797</v>
      </c>
    </row>
    <row r="2338" spans="1:3" ht="100.8" x14ac:dyDescent="0.25">
      <c r="A2338" t="s">
        <v>2338</v>
      </c>
      <c r="B2338" s="3"/>
      <c r="C2338" s="2" t="s">
        <v>11798</v>
      </c>
    </row>
    <row r="2339" spans="1:3" ht="57.6" x14ac:dyDescent="0.25">
      <c r="A2339" t="s">
        <v>2339</v>
      </c>
      <c r="B2339" s="3" t="s">
        <v>11799</v>
      </c>
      <c r="C2339" s="2" t="s">
        <v>11800</v>
      </c>
    </row>
    <row r="2340" spans="1:3" ht="144" x14ac:dyDescent="0.25">
      <c r="A2340" t="s">
        <v>2340</v>
      </c>
      <c r="B2340" s="3" t="s">
        <v>11801</v>
      </c>
      <c r="C2340" s="2" t="s">
        <v>11802</v>
      </c>
    </row>
    <row r="2341" spans="1:3" ht="129.6" x14ac:dyDescent="0.25">
      <c r="A2341" t="s">
        <v>2341</v>
      </c>
      <c r="B2341" s="3" t="s">
        <v>11803</v>
      </c>
      <c r="C2341" s="2" t="s">
        <v>11804</v>
      </c>
    </row>
    <row r="2342" spans="1:3" ht="172.8" x14ac:dyDescent="0.25">
      <c r="A2342" t="s">
        <v>2342</v>
      </c>
      <c r="B2342" s="3" t="s">
        <v>11805</v>
      </c>
      <c r="C2342" s="2" t="s">
        <v>11806</v>
      </c>
    </row>
    <row r="2343" spans="1:3" ht="28.8" x14ac:dyDescent="0.25">
      <c r="A2343" t="s">
        <v>2343</v>
      </c>
      <c r="B2343" s="3" t="s">
        <v>2344</v>
      </c>
      <c r="C2343" s="2" t="s">
        <v>11807</v>
      </c>
    </row>
    <row r="2344" spans="1:3" ht="158.4" x14ac:dyDescent="0.25">
      <c r="A2344" t="s">
        <v>2345</v>
      </c>
      <c r="B2344" s="3" t="s">
        <v>11808</v>
      </c>
      <c r="C2344" s="2" t="s">
        <v>11809</v>
      </c>
    </row>
    <row r="2345" spans="1:3" ht="144" x14ac:dyDescent="0.25">
      <c r="A2345" t="s">
        <v>2346</v>
      </c>
      <c r="B2345" s="3" t="s">
        <v>11810</v>
      </c>
      <c r="C2345" s="2" t="s">
        <v>11811</v>
      </c>
    </row>
    <row r="2346" spans="1:3" ht="115.2" x14ac:dyDescent="0.25">
      <c r="A2346" t="s">
        <v>2347</v>
      </c>
      <c r="B2346" s="3" t="s">
        <v>11812</v>
      </c>
      <c r="C2346" s="2" t="s">
        <v>11813</v>
      </c>
    </row>
    <row r="2347" spans="1:3" x14ac:dyDescent="0.25">
      <c r="A2347" t="s">
        <v>2348</v>
      </c>
      <c r="B2347" s="3" t="s">
        <v>11814</v>
      </c>
      <c r="C2347" s="3" t="s">
        <v>11815</v>
      </c>
    </row>
    <row r="2348" spans="1:3" x14ac:dyDescent="0.25">
      <c r="A2348" t="s">
        <v>2349</v>
      </c>
      <c r="B2348" s="3" t="s">
        <v>11816</v>
      </c>
      <c r="C2348" s="3" t="s">
        <v>11817</v>
      </c>
    </row>
    <row r="2349" spans="1:3" ht="72" x14ac:dyDescent="0.25">
      <c r="A2349" t="s">
        <v>2350</v>
      </c>
      <c r="B2349" s="3" t="s">
        <v>11818</v>
      </c>
      <c r="C2349" s="2" t="s">
        <v>11819</v>
      </c>
    </row>
    <row r="2350" spans="1:3" x14ac:dyDescent="0.25">
      <c r="A2350" t="s">
        <v>2351</v>
      </c>
      <c r="B2350" s="3" t="s">
        <v>11820</v>
      </c>
      <c r="C2350" s="3" t="s">
        <v>11821</v>
      </c>
    </row>
    <row r="2351" spans="1:3" ht="187.2" x14ac:dyDescent="0.25">
      <c r="A2351" t="s">
        <v>2352</v>
      </c>
      <c r="B2351" s="3" t="s">
        <v>11822</v>
      </c>
      <c r="C2351" s="2" t="s">
        <v>11823</v>
      </c>
    </row>
    <row r="2352" spans="1:3" ht="129.6" x14ac:dyDescent="0.25">
      <c r="A2352" t="s">
        <v>2353</v>
      </c>
      <c r="B2352" s="3" t="s">
        <v>11824</v>
      </c>
      <c r="C2352" s="2" t="s">
        <v>11825</v>
      </c>
    </row>
    <row r="2353" spans="1:3" x14ac:dyDescent="0.25">
      <c r="A2353" t="s">
        <v>2354</v>
      </c>
      <c r="B2353" s="3" t="s">
        <v>11826</v>
      </c>
      <c r="C2353" s="3" t="s">
        <v>11827</v>
      </c>
    </row>
    <row r="2354" spans="1:3" x14ac:dyDescent="0.25">
      <c r="A2354" t="s">
        <v>2355</v>
      </c>
      <c r="B2354" s="3" t="s">
        <v>11826</v>
      </c>
      <c r="C2354" s="3" t="s">
        <v>11827</v>
      </c>
    </row>
    <row r="2355" spans="1:3" ht="86.4" x14ac:dyDescent="0.25">
      <c r="A2355" t="s">
        <v>2356</v>
      </c>
      <c r="B2355" s="3" t="s">
        <v>2357</v>
      </c>
      <c r="C2355" s="2" t="s">
        <v>11828</v>
      </c>
    </row>
    <row r="2356" spans="1:3" x14ac:dyDescent="0.25">
      <c r="A2356" t="s">
        <v>2358</v>
      </c>
      <c r="B2356" s="3" t="s">
        <v>11829</v>
      </c>
      <c r="C2356" s="3" t="s">
        <v>11830</v>
      </c>
    </row>
    <row r="2357" spans="1:3" ht="129.6" x14ac:dyDescent="0.25">
      <c r="A2357" t="s">
        <v>2359</v>
      </c>
      <c r="B2357" s="3" t="s">
        <v>11831</v>
      </c>
      <c r="C2357" s="2" t="s">
        <v>11832</v>
      </c>
    </row>
    <row r="2358" spans="1:3" ht="129.6" x14ac:dyDescent="0.25">
      <c r="A2358" t="s">
        <v>2360</v>
      </c>
      <c r="B2358" s="3" t="s">
        <v>11833</v>
      </c>
      <c r="C2358" s="2" t="s">
        <v>11834</v>
      </c>
    </row>
    <row r="2359" spans="1:3" ht="100.8" x14ac:dyDescent="0.25">
      <c r="A2359" t="s">
        <v>2361</v>
      </c>
      <c r="B2359" s="3" t="s">
        <v>2697</v>
      </c>
      <c r="C2359" s="2" t="s">
        <v>11835</v>
      </c>
    </row>
    <row r="2360" spans="1:3" ht="158.4" x14ac:dyDescent="0.25">
      <c r="A2360" t="s">
        <v>2362</v>
      </c>
      <c r="B2360" s="3" t="s">
        <v>11836</v>
      </c>
      <c r="C2360" s="2" t="s">
        <v>11837</v>
      </c>
    </row>
    <row r="2361" spans="1:3" x14ac:dyDescent="0.25">
      <c r="A2361" t="s">
        <v>2363</v>
      </c>
      <c r="B2361" s="3" t="s">
        <v>2697</v>
      </c>
      <c r="C2361" s="3" t="s">
        <v>11838</v>
      </c>
    </row>
    <row r="2362" spans="1:3" ht="115.2" x14ac:dyDescent="0.25">
      <c r="A2362" t="s">
        <v>2364</v>
      </c>
      <c r="B2362" s="3" t="s">
        <v>11839</v>
      </c>
      <c r="C2362" s="2" t="s">
        <v>11840</v>
      </c>
    </row>
    <row r="2363" spans="1:3" ht="115.2" x14ac:dyDescent="0.25">
      <c r="A2363" t="s">
        <v>2365</v>
      </c>
      <c r="B2363" s="3" t="s">
        <v>11839</v>
      </c>
      <c r="C2363" s="2" t="s">
        <v>11840</v>
      </c>
    </row>
    <row r="2364" spans="1:3" ht="115.2" x14ac:dyDescent="0.25">
      <c r="A2364" t="s">
        <v>2366</v>
      </c>
      <c r="B2364" s="3" t="s">
        <v>11839</v>
      </c>
      <c r="C2364" s="2" t="s">
        <v>11840</v>
      </c>
    </row>
    <row r="2365" spans="1:3" x14ac:dyDescent="0.25">
      <c r="A2365" t="s">
        <v>2367</v>
      </c>
      <c r="B2365" s="3" t="s">
        <v>11841</v>
      </c>
      <c r="C2365" s="3" t="s">
        <v>11842</v>
      </c>
    </row>
    <row r="2366" spans="1:3" x14ac:dyDescent="0.25">
      <c r="A2366" t="s">
        <v>2368</v>
      </c>
      <c r="B2366" s="3" t="s">
        <v>11843</v>
      </c>
      <c r="C2366" s="3" t="s">
        <v>11844</v>
      </c>
    </row>
    <row r="2367" spans="1:3" x14ac:dyDescent="0.25">
      <c r="A2367" t="s">
        <v>2369</v>
      </c>
      <c r="B2367" s="3" t="s">
        <v>11845</v>
      </c>
      <c r="C2367" s="3" t="s">
        <v>11846</v>
      </c>
    </row>
    <row r="2368" spans="1:3" x14ac:dyDescent="0.25">
      <c r="A2368" t="s">
        <v>2370</v>
      </c>
      <c r="B2368" s="3" t="s">
        <v>11847</v>
      </c>
      <c r="C2368" s="3" t="s">
        <v>11848</v>
      </c>
    </row>
    <row r="2369" spans="1:3" ht="72" x14ac:dyDescent="0.25">
      <c r="A2369" t="s">
        <v>2371</v>
      </c>
      <c r="B2369" s="3" t="s">
        <v>11849</v>
      </c>
      <c r="C2369" s="2" t="s">
        <v>11850</v>
      </c>
    </row>
    <row r="2370" spans="1:3" ht="86.4" x14ac:dyDescent="0.25">
      <c r="A2370" t="s">
        <v>2372</v>
      </c>
      <c r="B2370" s="3" t="s">
        <v>11851</v>
      </c>
      <c r="C2370" s="2" t="s">
        <v>11852</v>
      </c>
    </row>
    <row r="2371" spans="1:3" x14ac:dyDescent="0.25">
      <c r="A2371" t="s">
        <v>2373</v>
      </c>
      <c r="B2371" s="3" t="s">
        <v>11853</v>
      </c>
      <c r="C2371" s="3" t="s">
        <v>11854</v>
      </c>
    </row>
    <row r="2372" spans="1:3" x14ac:dyDescent="0.25">
      <c r="A2372" t="s">
        <v>2374</v>
      </c>
      <c r="B2372" s="3"/>
      <c r="C2372" s="3" t="s">
        <v>11855</v>
      </c>
    </row>
    <row r="2373" spans="1:3" x14ac:dyDescent="0.25">
      <c r="A2373" t="s">
        <v>2375</v>
      </c>
      <c r="B2373" s="3" t="s">
        <v>11856</v>
      </c>
      <c r="C2373" s="3" t="s">
        <v>11857</v>
      </c>
    </row>
    <row r="2374" spans="1:3" ht="172.8" x14ac:dyDescent="0.25">
      <c r="A2374" t="s">
        <v>2376</v>
      </c>
      <c r="B2374" s="3" t="s">
        <v>11858</v>
      </c>
      <c r="C2374" s="2" t="s">
        <v>11859</v>
      </c>
    </row>
    <row r="2375" spans="1:3" x14ac:dyDescent="0.25">
      <c r="A2375" t="s">
        <v>2377</v>
      </c>
      <c r="B2375" s="3" t="s">
        <v>11860</v>
      </c>
      <c r="C2375" s="3" t="s">
        <v>11861</v>
      </c>
    </row>
    <row r="2376" spans="1:3" ht="129.6" x14ac:dyDescent="0.25">
      <c r="A2376" t="s">
        <v>2378</v>
      </c>
      <c r="B2376" s="3" t="s">
        <v>11862</v>
      </c>
      <c r="C2376" s="2" t="s">
        <v>11863</v>
      </c>
    </row>
    <row r="2377" spans="1:3" x14ac:dyDescent="0.25">
      <c r="A2377" t="s">
        <v>2379</v>
      </c>
      <c r="B2377" s="3" t="s">
        <v>11864</v>
      </c>
      <c r="C2377" s="3" t="s">
        <v>11865</v>
      </c>
    </row>
    <row r="2378" spans="1:3" x14ac:dyDescent="0.25">
      <c r="A2378" t="s">
        <v>2380</v>
      </c>
      <c r="B2378" s="3" t="s">
        <v>11866</v>
      </c>
      <c r="C2378" s="3" t="s">
        <v>11867</v>
      </c>
    </row>
    <row r="2379" spans="1:3" ht="86.4" x14ac:dyDescent="0.25">
      <c r="A2379" t="s">
        <v>2381</v>
      </c>
      <c r="B2379" s="3" t="s">
        <v>11868</v>
      </c>
      <c r="C2379" s="2" t="s">
        <v>11869</v>
      </c>
    </row>
    <row r="2380" spans="1:3" x14ac:dyDescent="0.25">
      <c r="A2380" t="s">
        <v>2382</v>
      </c>
      <c r="B2380" s="3"/>
      <c r="C2380" s="3" t="s">
        <v>11870</v>
      </c>
    </row>
    <row r="2381" spans="1:3" ht="57.6" x14ac:dyDescent="0.25">
      <c r="A2381" t="s">
        <v>2383</v>
      </c>
      <c r="B2381" s="3" t="s">
        <v>11871</v>
      </c>
      <c r="C2381" s="2" t="s">
        <v>11872</v>
      </c>
    </row>
    <row r="2382" spans="1:3" ht="172.8" x14ac:dyDescent="0.25">
      <c r="A2382" t="s">
        <v>2384</v>
      </c>
      <c r="B2382" s="3" t="s">
        <v>11873</v>
      </c>
      <c r="C2382" s="2" t="s">
        <v>11874</v>
      </c>
    </row>
    <row r="2383" spans="1:3" x14ac:dyDescent="0.25">
      <c r="A2383" t="s">
        <v>2385</v>
      </c>
      <c r="B2383" s="3" t="s">
        <v>2697</v>
      </c>
      <c r="C2383" s="3" t="s">
        <v>11875</v>
      </c>
    </row>
    <row r="2384" spans="1:3" x14ac:dyDescent="0.25">
      <c r="A2384" t="s">
        <v>2386</v>
      </c>
      <c r="B2384" s="3" t="s">
        <v>11876</v>
      </c>
      <c r="C2384" s="3" t="s">
        <v>11877</v>
      </c>
    </row>
    <row r="2385" spans="1:3" ht="158.4" x14ac:dyDescent="0.25">
      <c r="A2385" t="s">
        <v>2387</v>
      </c>
      <c r="B2385" s="3" t="s">
        <v>11878</v>
      </c>
      <c r="C2385" s="2" t="s">
        <v>11879</v>
      </c>
    </row>
    <row r="2386" spans="1:3" x14ac:dyDescent="0.25">
      <c r="A2386" t="s">
        <v>2388</v>
      </c>
      <c r="B2386" s="3" t="s">
        <v>11880</v>
      </c>
      <c r="C2386" s="3" t="s">
        <v>11881</v>
      </c>
    </row>
    <row r="2387" spans="1:3" ht="129.6" x14ac:dyDescent="0.25">
      <c r="A2387" t="s">
        <v>2389</v>
      </c>
      <c r="B2387" s="3" t="s">
        <v>11882</v>
      </c>
      <c r="C2387" s="2" t="s">
        <v>11883</v>
      </c>
    </row>
    <row r="2388" spans="1:3" x14ac:dyDescent="0.25">
      <c r="A2388" t="s">
        <v>2390</v>
      </c>
      <c r="B2388" s="3" t="s">
        <v>11884</v>
      </c>
      <c r="C2388" s="3" t="s">
        <v>11885</v>
      </c>
    </row>
    <row r="2389" spans="1:3" x14ac:dyDescent="0.25">
      <c r="A2389" t="s">
        <v>2391</v>
      </c>
      <c r="B2389" s="3" t="s">
        <v>11886</v>
      </c>
      <c r="C2389" s="3" t="s">
        <v>11887</v>
      </c>
    </row>
    <row r="2390" spans="1:3" x14ac:dyDescent="0.25">
      <c r="A2390" t="s">
        <v>2392</v>
      </c>
      <c r="B2390" s="3" t="s">
        <v>7820</v>
      </c>
      <c r="C2390" s="3" t="s">
        <v>11888</v>
      </c>
    </row>
    <row r="2391" spans="1:3" ht="172.8" x14ac:dyDescent="0.25">
      <c r="A2391" t="s">
        <v>2393</v>
      </c>
      <c r="B2391" s="3" t="s">
        <v>11889</v>
      </c>
      <c r="C2391" s="2" t="s">
        <v>11890</v>
      </c>
    </row>
    <row r="2392" spans="1:3" ht="115.2" x14ac:dyDescent="0.25">
      <c r="A2392" t="s">
        <v>2394</v>
      </c>
      <c r="B2392" s="3" t="s">
        <v>11891</v>
      </c>
      <c r="C2392" s="2" t="s">
        <v>11892</v>
      </c>
    </row>
    <row r="2393" spans="1:3" x14ac:dyDescent="0.25">
      <c r="A2393" t="s">
        <v>2395</v>
      </c>
      <c r="B2393" s="3" t="s">
        <v>11893</v>
      </c>
      <c r="C2393" s="3" t="s">
        <v>11894</v>
      </c>
    </row>
    <row r="2394" spans="1:3" x14ac:dyDescent="0.25">
      <c r="A2394" t="s">
        <v>2396</v>
      </c>
      <c r="B2394" s="3" t="s">
        <v>2697</v>
      </c>
      <c r="C2394" s="3" t="s">
        <v>11895</v>
      </c>
    </row>
    <row r="2395" spans="1:3" ht="57.6" x14ac:dyDescent="0.25">
      <c r="A2395" t="s">
        <v>2397</v>
      </c>
      <c r="B2395" s="3" t="s">
        <v>11896</v>
      </c>
      <c r="C2395" s="2" t="s">
        <v>11897</v>
      </c>
    </row>
    <row r="2396" spans="1:3" ht="115.2" x14ac:dyDescent="0.25">
      <c r="A2396" t="s">
        <v>2398</v>
      </c>
      <c r="B2396" s="3"/>
      <c r="C2396" s="2" t="s">
        <v>11898</v>
      </c>
    </row>
    <row r="2397" spans="1:3" ht="360" x14ac:dyDescent="0.25">
      <c r="A2397" t="s">
        <v>2399</v>
      </c>
      <c r="B2397" s="3" t="s">
        <v>11899</v>
      </c>
      <c r="C2397" s="2" t="s">
        <v>11900</v>
      </c>
    </row>
    <row r="2398" spans="1:3" ht="100.8" x14ac:dyDescent="0.25">
      <c r="A2398" t="s">
        <v>2400</v>
      </c>
      <c r="B2398" s="3" t="s">
        <v>11901</v>
      </c>
      <c r="C2398" s="2" t="s">
        <v>11902</v>
      </c>
    </row>
    <row r="2399" spans="1:3" x14ac:dyDescent="0.25">
      <c r="A2399" t="s">
        <v>2401</v>
      </c>
      <c r="B2399" s="3" t="s">
        <v>11903</v>
      </c>
      <c r="C2399" s="3" t="s">
        <v>11904</v>
      </c>
    </row>
    <row r="2400" spans="1:3" x14ac:dyDescent="0.25">
      <c r="A2400" t="s">
        <v>2402</v>
      </c>
      <c r="B2400" s="3" t="s">
        <v>11905</v>
      </c>
      <c r="C2400" s="3" t="s">
        <v>11906</v>
      </c>
    </row>
    <row r="2401" spans="1:3" x14ac:dyDescent="0.25">
      <c r="A2401" t="s">
        <v>2403</v>
      </c>
      <c r="B2401" s="3" t="s">
        <v>11907</v>
      </c>
      <c r="C2401" s="3" t="s">
        <v>11908</v>
      </c>
    </row>
    <row r="2402" spans="1:3" x14ac:dyDescent="0.25">
      <c r="A2402" t="s">
        <v>2404</v>
      </c>
      <c r="B2402" s="3" t="s">
        <v>11909</v>
      </c>
      <c r="C2402" s="3" t="s">
        <v>11910</v>
      </c>
    </row>
    <row r="2403" spans="1:3" x14ac:dyDescent="0.25">
      <c r="A2403" t="s">
        <v>2405</v>
      </c>
      <c r="B2403" s="3" t="s">
        <v>11911</v>
      </c>
      <c r="C2403" s="3" t="s">
        <v>11912</v>
      </c>
    </row>
    <row r="2404" spans="1:3" ht="172.8" x14ac:dyDescent="0.25">
      <c r="A2404" t="s">
        <v>2406</v>
      </c>
      <c r="B2404" s="3" t="s">
        <v>11913</v>
      </c>
      <c r="C2404" s="2" t="s">
        <v>11914</v>
      </c>
    </row>
    <row r="2405" spans="1:3" ht="172.8" x14ac:dyDescent="0.25">
      <c r="A2405" t="s">
        <v>2407</v>
      </c>
      <c r="B2405" s="3" t="s">
        <v>11913</v>
      </c>
      <c r="C2405" s="2" t="s">
        <v>11914</v>
      </c>
    </row>
    <row r="2406" spans="1:3" ht="144" x14ac:dyDescent="0.25">
      <c r="A2406" t="s">
        <v>2408</v>
      </c>
      <c r="B2406" s="3" t="s">
        <v>11915</v>
      </c>
      <c r="C2406" s="2" t="s">
        <v>11916</v>
      </c>
    </row>
    <row r="2407" spans="1:3" ht="115.2" x14ac:dyDescent="0.25">
      <c r="A2407" t="s">
        <v>2409</v>
      </c>
      <c r="B2407" s="3" t="s">
        <v>2697</v>
      </c>
      <c r="C2407" s="2" t="s">
        <v>11917</v>
      </c>
    </row>
    <row r="2408" spans="1:3" ht="100.8" x14ac:dyDescent="0.25">
      <c r="A2408" t="s">
        <v>2410</v>
      </c>
      <c r="B2408" s="3" t="s">
        <v>2697</v>
      </c>
      <c r="C2408" s="2" t="s">
        <v>11918</v>
      </c>
    </row>
    <row r="2409" spans="1:3" x14ac:dyDescent="0.25">
      <c r="A2409" t="s">
        <v>2411</v>
      </c>
      <c r="B2409" s="3" t="s">
        <v>11919</v>
      </c>
      <c r="C2409" s="3" t="s">
        <v>11920</v>
      </c>
    </row>
    <row r="2410" spans="1:3" x14ac:dyDescent="0.25">
      <c r="A2410" t="s">
        <v>2412</v>
      </c>
      <c r="B2410" s="3" t="s">
        <v>11921</v>
      </c>
      <c r="C2410" s="3" t="s">
        <v>11922</v>
      </c>
    </row>
    <row r="2411" spans="1:3" x14ac:dyDescent="0.25">
      <c r="A2411" t="s">
        <v>2413</v>
      </c>
      <c r="B2411" s="3" t="s">
        <v>11923</v>
      </c>
      <c r="C2411" s="3" t="s">
        <v>11924</v>
      </c>
    </row>
    <row r="2412" spans="1:3" x14ac:dyDescent="0.25">
      <c r="A2412" t="s">
        <v>2414</v>
      </c>
      <c r="B2412" s="3" t="s">
        <v>11925</v>
      </c>
      <c r="C2412" s="3" t="s">
        <v>11926</v>
      </c>
    </row>
    <row r="2413" spans="1:3" ht="388.8" x14ac:dyDescent="0.25">
      <c r="A2413" t="s">
        <v>2415</v>
      </c>
      <c r="B2413" s="3" t="s">
        <v>11927</v>
      </c>
      <c r="C2413" s="2" t="s">
        <v>11928</v>
      </c>
    </row>
    <row r="2414" spans="1:3" x14ac:dyDescent="0.25">
      <c r="A2414" t="s">
        <v>2416</v>
      </c>
      <c r="B2414" s="3"/>
      <c r="C2414" s="3" t="s">
        <v>11929</v>
      </c>
    </row>
    <row r="2415" spans="1:3" ht="57.6" x14ac:dyDescent="0.25">
      <c r="A2415" t="s">
        <v>2417</v>
      </c>
      <c r="B2415" s="3" t="s">
        <v>11930</v>
      </c>
      <c r="C2415" s="2" t="s">
        <v>11931</v>
      </c>
    </row>
    <row r="2416" spans="1:3" x14ac:dyDescent="0.25">
      <c r="A2416" t="s">
        <v>2418</v>
      </c>
      <c r="B2416" s="3" t="s">
        <v>11932</v>
      </c>
      <c r="C2416" s="3" t="s">
        <v>11933</v>
      </c>
    </row>
    <row r="2417" spans="1:3" x14ac:dyDescent="0.25">
      <c r="A2417" t="s">
        <v>2419</v>
      </c>
      <c r="B2417" s="3" t="s">
        <v>11932</v>
      </c>
      <c r="C2417" s="3" t="s">
        <v>11933</v>
      </c>
    </row>
    <row r="2418" spans="1:3" ht="100.8" x14ac:dyDescent="0.25">
      <c r="A2418" t="s">
        <v>2420</v>
      </c>
      <c r="B2418" s="3"/>
      <c r="C2418" s="2" t="s">
        <v>11934</v>
      </c>
    </row>
    <row r="2419" spans="1:3" ht="86.4" x14ac:dyDescent="0.25">
      <c r="A2419" t="s">
        <v>2421</v>
      </c>
      <c r="B2419" s="3" t="s">
        <v>11935</v>
      </c>
      <c r="C2419" s="2" t="s">
        <v>11936</v>
      </c>
    </row>
    <row r="2420" spans="1:3" x14ac:dyDescent="0.25">
      <c r="A2420" t="s">
        <v>2422</v>
      </c>
      <c r="B2420" s="3" t="s">
        <v>11937</v>
      </c>
      <c r="C2420" s="3" t="s">
        <v>11938</v>
      </c>
    </row>
    <row r="2421" spans="1:3" ht="158.4" x14ac:dyDescent="0.25">
      <c r="A2421" t="s">
        <v>2423</v>
      </c>
      <c r="B2421" s="3" t="s">
        <v>11939</v>
      </c>
      <c r="C2421" s="2" t="s">
        <v>11940</v>
      </c>
    </row>
    <row r="2422" spans="1:3" ht="129.6" x14ac:dyDescent="0.25">
      <c r="A2422" t="s">
        <v>2424</v>
      </c>
      <c r="B2422" s="3" t="s">
        <v>11941</v>
      </c>
      <c r="C2422" s="2" t="s">
        <v>11942</v>
      </c>
    </row>
    <row r="2423" spans="1:3" x14ac:dyDescent="0.25">
      <c r="A2423" t="s">
        <v>2425</v>
      </c>
      <c r="B2423" s="3" t="s">
        <v>11943</v>
      </c>
      <c r="C2423" s="3" t="s">
        <v>11944</v>
      </c>
    </row>
    <row r="2424" spans="1:3" ht="72" x14ac:dyDescent="0.25">
      <c r="A2424" t="s">
        <v>2426</v>
      </c>
      <c r="B2424" s="3" t="s">
        <v>11945</v>
      </c>
      <c r="C2424" s="2" t="s">
        <v>11946</v>
      </c>
    </row>
    <row r="2425" spans="1:3" x14ac:dyDescent="0.25">
      <c r="A2425" t="s">
        <v>2427</v>
      </c>
      <c r="B2425" s="3" t="s">
        <v>11947</v>
      </c>
      <c r="C2425" s="3" t="s">
        <v>11948</v>
      </c>
    </row>
    <row r="2426" spans="1:3" x14ac:dyDescent="0.25">
      <c r="A2426" t="s">
        <v>2428</v>
      </c>
      <c r="B2426" s="3" t="s">
        <v>7820</v>
      </c>
      <c r="C2426" s="3" t="s">
        <v>11949</v>
      </c>
    </row>
    <row r="2427" spans="1:3" x14ac:dyDescent="0.25">
      <c r="A2427" t="s">
        <v>2429</v>
      </c>
      <c r="B2427" s="3" t="s">
        <v>11950</v>
      </c>
      <c r="C2427" s="3" t="s">
        <v>11951</v>
      </c>
    </row>
    <row r="2428" spans="1:3" ht="273.60000000000002" x14ac:dyDescent="0.25">
      <c r="A2428" t="s">
        <v>2430</v>
      </c>
      <c r="B2428" s="3" t="s">
        <v>11952</v>
      </c>
      <c r="C2428" s="2" t="s">
        <v>11953</v>
      </c>
    </row>
    <row r="2429" spans="1:3" x14ac:dyDescent="0.25">
      <c r="A2429" t="s">
        <v>2431</v>
      </c>
      <c r="B2429" s="3" t="s">
        <v>11954</v>
      </c>
      <c r="C2429" s="3" t="s">
        <v>11955</v>
      </c>
    </row>
    <row r="2430" spans="1:3" ht="115.2" x14ac:dyDescent="0.25">
      <c r="A2430" t="s">
        <v>2432</v>
      </c>
      <c r="B2430" s="3" t="s">
        <v>11956</v>
      </c>
      <c r="C2430" s="2" t="s">
        <v>11957</v>
      </c>
    </row>
    <row r="2431" spans="1:3" x14ac:dyDescent="0.25">
      <c r="A2431" t="s">
        <v>2433</v>
      </c>
      <c r="B2431" s="3" t="s">
        <v>11958</v>
      </c>
      <c r="C2431" s="3" t="s">
        <v>11959</v>
      </c>
    </row>
    <row r="2432" spans="1:3" ht="144" x14ac:dyDescent="0.25">
      <c r="A2432" t="s">
        <v>2434</v>
      </c>
      <c r="B2432" s="3" t="s">
        <v>11960</v>
      </c>
      <c r="C2432" s="2" t="s">
        <v>11961</v>
      </c>
    </row>
    <row r="2433" spans="1:3" x14ac:dyDescent="0.25">
      <c r="A2433" t="s">
        <v>2435</v>
      </c>
      <c r="B2433" s="3" t="s">
        <v>11962</v>
      </c>
      <c r="C2433" s="3" t="s">
        <v>11963</v>
      </c>
    </row>
    <row r="2434" spans="1:3" x14ac:dyDescent="0.25">
      <c r="A2434" t="s">
        <v>2436</v>
      </c>
      <c r="B2434" s="3" t="s">
        <v>11964</v>
      </c>
      <c r="C2434" s="3" t="s">
        <v>11965</v>
      </c>
    </row>
    <row r="2435" spans="1:3" ht="409.6" x14ac:dyDescent="0.25">
      <c r="A2435" t="s">
        <v>2437</v>
      </c>
      <c r="B2435" s="3"/>
      <c r="C2435" s="2" t="s">
        <v>11966</v>
      </c>
    </row>
    <row r="2436" spans="1:3" x14ac:dyDescent="0.25">
      <c r="A2436" t="s">
        <v>2438</v>
      </c>
      <c r="B2436" s="3" t="s">
        <v>11967</v>
      </c>
      <c r="C2436" s="3" t="s">
        <v>11968</v>
      </c>
    </row>
    <row r="2437" spans="1:3" ht="100.8" x14ac:dyDescent="0.25">
      <c r="A2437" t="s">
        <v>2439</v>
      </c>
      <c r="B2437" s="3" t="s">
        <v>11969</v>
      </c>
      <c r="C2437" s="2" t="s">
        <v>11970</v>
      </c>
    </row>
    <row r="2438" spans="1:3" x14ac:dyDescent="0.25">
      <c r="A2438" t="s">
        <v>2440</v>
      </c>
      <c r="B2438" s="3" t="s">
        <v>11971</v>
      </c>
      <c r="C2438" s="3" t="s">
        <v>11972</v>
      </c>
    </row>
    <row r="2439" spans="1:3" x14ac:dyDescent="0.25">
      <c r="A2439" t="s">
        <v>2441</v>
      </c>
      <c r="B2439" s="3" t="s">
        <v>11973</v>
      </c>
      <c r="C2439" s="3" t="s">
        <v>11974</v>
      </c>
    </row>
    <row r="2440" spans="1:3" x14ac:dyDescent="0.25">
      <c r="A2440" t="s">
        <v>2442</v>
      </c>
      <c r="B2440" s="3" t="s">
        <v>11975</v>
      </c>
      <c r="C2440" s="3" t="s">
        <v>11976</v>
      </c>
    </row>
    <row r="2441" spans="1:3" ht="158.4" x14ac:dyDescent="0.25">
      <c r="A2441" t="s">
        <v>2443</v>
      </c>
      <c r="B2441" s="3" t="s">
        <v>11977</v>
      </c>
      <c r="C2441" s="2" t="s">
        <v>11978</v>
      </c>
    </row>
    <row r="2442" spans="1:3" ht="72" x14ac:dyDescent="0.25">
      <c r="A2442" t="s">
        <v>2444</v>
      </c>
      <c r="B2442" s="3" t="s">
        <v>11979</v>
      </c>
      <c r="C2442" s="2" t="s">
        <v>11980</v>
      </c>
    </row>
    <row r="2443" spans="1:3" x14ac:dyDescent="0.25">
      <c r="A2443" t="s">
        <v>2445</v>
      </c>
      <c r="B2443" s="3" t="s">
        <v>11981</v>
      </c>
      <c r="C2443" s="3" t="s">
        <v>11982</v>
      </c>
    </row>
    <row r="2444" spans="1:3" ht="72" x14ac:dyDescent="0.25">
      <c r="A2444" t="s">
        <v>2446</v>
      </c>
      <c r="B2444" s="3" t="s">
        <v>11983</v>
      </c>
      <c r="C2444" s="2" t="s">
        <v>11984</v>
      </c>
    </row>
    <row r="2445" spans="1:3" ht="187.2" x14ac:dyDescent="0.25">
      <c r="A2445" t="s">
        <v>2447</v>
      </c>
      <c r="B2445" s="3" t="s">
        <v>11985</v>
      </c>
      <c r="C2445" s="2" t="s">
        <v>11986</v>
      </c>
    </row>
    <row r="2446" spans="1:3" ht="187.2" x14ac:dyDescent="0.25">
      <c r="A2446" t="s">
        <v>2448</v>
      </c>
      <c r="B2446" s="3" t="s">
        <v>11985</v>
      </c>
      <c r="C2446" s="2" t="s">
        <v>11986</v>
      </c>
    </row>
    <row r="2447" spans="1:3" ht="216" x14ac:dyDescent="0.25">
      <c r="A2447" t="s">
        <v>2449</v>
      </c>
      <c r="B2447" s="3" t="s">
        <v>11987</v>
      </c>
      <c r="C2447" s="2" t="s">
        <v>11988</v>
      </c>
    </row>
    <row r="2448" spans="1:3" x14ac:dyDescent="0.25">
      <c r="A2448" t="s">
        <v>2450</v>
      </c>
      <c r="B2448" s="3" t="s">
        <v>11989</v>
      </c>
      <c r="C2448" s="3" t="s">
        <v>11990</v>
      </c>
    </row>
    <row r="2449" spans="1:3" x14ac:dyDescent="0.25">
      <c r="A2449" t="s">
        <v>2451</v>
      </c>
      <c r="B2449" s="3"/>
      <c r="C2449" s="3" t="s">
        <v>11991</v>
      </c>
    </row>
    <row r="2450" spans="1:3" x14ac:dyDescent="0.25">
      <c r="A2450" t="s">
        <v>2452</v>
      </c>
      <c r="B2450" s="3" t="s">
        <v>11992</v>
      </c>
      <c r="C2450" s="3" t="s">
        <v>11993</v>
      </c>
    </row>
    <row r="2451" spans="1:3" x14ac:dyDescent="0.25">
      <c r="A2451" t="s">
        <v>2453</v>
      </c>
      <c r="B2451" s="3" t="s">
        <v>11994</v>
      </c>
      <c r="C2451" s="3" t="s">
        <v>11995</v>
      </c>
    </row>
    <row r="2452" spans="1:3" ht="144" x14ac:dyDescent="0.25">
      <c r="A2452" t="s">
        <v>2454</v>
      </c>
      <c r="B2452" s="3" t="s">
        <v>11996</v>
      </c>
      <c r="C2452" s="2" t="s">
        <v>11997</v>
      </c>
    </row>
    <row r="2453" spans="1:3" x14ac:dyDescent="0.25">
      <c r="A2453" t="s">
        <v>2455</v>
      </c>
      <c r="B2453" s="3" t="s">
        <v>11998</v>
      </c>
      <c r="C2453" s="3" t="s">
        <v>11999</v>
      </c>
    </row>
    <row r="2454" spans="1:3" x14ac:dyDescent="0.25">
      <c r="A2454" t="s">
        <v>2456</v>
      </c>
      <c r="B2454" s="3" t="s">
        <v>12000</v>
      </c>
      <c r="C2454" s="3" t="s">
        <v>12001</v>
      </c>
    </row>
    <row r="2455" spans="1:3" ht="230.4" x14ac:dyDescent="0.25">
      <c r="A2455" t="s">
        <v>2457</v>
      </c>
      <c r="B2455" s="3" t="s">
        <v>12002</v>
      </c>
      <c r="C2455" s="2" t="s">
        <v>12003</v>
      </c>
    </row>
    <row r="2456" spans="1:3" x14ac:dyDescent="0.25">
      <c r="A2456" t="s">
        <v>2458</v>
      </c>
      <c r="B2456" s="3" t="s">
        <v>12004</v>
      </c>
      <c r="C2456" s="3" t="s">
        <v>12005</v>
      </c>
    </row>
    <row r="2457" spans="1:3" x14ac:dyDescent="0.25">
      <c r="A2457" t="s">
        <v>2459</v>
      </c>
      <c r="B2457" s="3" t="s">
        <v>12006</v>
      </c>
      <c r="C2457" s="3" t="s">
        <v>12007</v>
      </c>
    </row>
    <row r="2458" spans="1:3" ht="144" x14ac:dyDescent="0.25">
      <c r="A2458" t="s">
        <v>2460</v>
      </c>
      <c r="B2458" s="3" t="s">
        <v>12008</v>
      </c>
      <c r="C2458" s="2" t="s">
        <v>12009</v>
      </c>
    </row>
    <row r="2459" spans="1:3" x14ac:dyDescent="0.25">
      <c r="A2459" t="s">
        <v>2461</v>
      </c>
      <c r="B2459" s="3" t="s">
        <v>12010</v>
      </c>
      <c r="C2459" s="3" t="s">
        <v>12011</v>
      </c>
    </row>
    <row r="2460" spans="1:3" ht="86.4" x14ac:dyDescent="0.25">
      <c r="A2460" t="s">
        <v>2462</v>
      </c>
      <c r="B2460" s="3" t="s">
        <v>12012</v>
      </c>
      <c r="C2460" s="2" t="s">
        <v>12013</v>
      </c>
    </row>
    <row r="2461" spans="1:3" ht="72" x14ac:dyDescent="0.25">
      <c r="A2461" t="s">
        <v>2463</v>
      </c>
      <c r="B2461" s="3" t="s">
        <v>12014</v>
      </c>
      <c r="C2461" s="2" t="s">
        <v>12015</v>
      </c>
    </row>
    <row r="2462" spans="1:3" x14ac:dyDescent="0.25">
      <c r="A2462" t="s">
        <v>2464</v>
      </c>
      <c r="B2462" s="3" t="s">
        <v>12016</v>
      </c>
      <c r="C2462" s="3" t="s">
        <v>12017</v>
      </c>
    </row>
    <row r="2463" spans="1:3" ht="57.6" x14ac:dyDescent="0.25">
      <c r="A2463" t="s">
        <v>2465</v>
      </c>
      <c r="B2463" s="3" t="s">
        <v>12018</v>
      </c>
      <c r="C2463" s="2" t="s">
        <v>12019</v>
      </c>
    </row>
    <row r="2464" spans="1:3" x14ac:dyDescent="0.25">
      <c r="A2464" t="s">
        <v>2466</v>
      </c>
      <c r="B2464" s="3" t="s">
        <v>12020</v>
      </c>
      <c r="C2464" s="3" t="s">
        <v>12021</v>
      </c>
    </row>
    <row r="2465" spans="1:3" x14ac:dyDescent="0.25">
      <c r="A2465" t="s">
        <v>2467</v>
      </c>
      <c r="B2465" s="3" t="s">
        <v>12022</v>
      </c>
      <c r="C2465" s="3" t="s">
        <v>12023</v>
      </c>
    </row>
    <row r="2466" spans="1:3" x14ac:dyDescent="0.25">
      <c r="A2466" t="s">
        <v>2468</v>
      </c>
      <c r="B2466" s="3" t="s">
        <v>12024</v>
      </c>
      <c r="C2466" s="3" t="s">
        <v>12025</v>
      </c>
    </row>
    <row r="2467" spans="1:3" x14ac:dyDescent="0.25">
      <c r="A2467" t="s">
        <v>2469</v>
      </c>
      <c r="B2467" s="3"/>
      <c r="C2467" s="3" t="s">
        <v>12026</v>
      </c>
    </row>
    <row r="2468" spans="1:3" x14ac:dyDescent="0.25">
      <c r="A2468" t="s">
        <v>2470</v>
      </c>
      <c r="B2468" s="3"/>
      <c r="C2468" s="3" t="s">
        <v>12027</v>
      </c>
    </row>
    <row r="2469" spans="1:3" x14ac:dyDescent="0.25">
      <c r="A2469" t="s">
        <v>2471</v>
      </c>
      <c r="B2469" s="3" t="s">
        <v>12028</v>
      </c>
      <c r="C2469" s="3" t="s">
        <v>12029</v>
      </c>
    </row>
    <row r="2470" spans="1:3" x14ac:dyDescent="0.25">
      <c r="A2470" t="s">
        <v>2472</v>
      </c>
      <c r="B2470" s="3" t="s">
        <v>12030</v>
      </c>
      <c r="C2470" s="3" t="s">
        <v>12031</v>
      </c>
    </row>
    <row r="2471" spans="1:3" ht="144" x14ac:dyDescent="0.25">
      <c r="A2471" t="s">
        <v>2473</v>
      </c>
      <c r="B2471" s="3" t="s">
        <v>12032</v>
      </c>
      <c r="C2471" s="2" t="s">
        <v>12033</v>
      </c>
    </row>
    <row r="2472" spans="1:3" ht="100.8" x14ac:dyDescent="0.25">
      <c r="A2472" t="s">
        <v>2474</v>
      </c>
      <c r="B2472" s="3" t="s">
        <v>2697</v>
      </c>
      <c r="C2472" s="2" t="s">
        <v>12034</v>
      </c>
    </row>
    <row r="2473" spans="1:3" x14ac:dyDescent="0.25">
      <c r="A2473" t="s">
        <v>2475</v>
      </c>
      <c r="B2473" s="3"/>
      <c r="C2473" s="3" t="s">
        <v>12035</v>
      </c>
    </row>
    <row r="2474" spans="1:3" x14ac:dyDescent="0.25">
      <c r="A2474" t="s">
        <v>2476</v>
      </c>
      <c r="B2474" s="3" t="s">
        <v>2697</v>
      </c>
      <c r="C2474" s="3" t="s">
        <v>12036</v>
      </c>
    </row>
    <row r="2475" spans="1:3" ht="172.8" x14ac:dyDescent="0.25">
      <c r="A2475" t="s">
        <v>2477</v>
      </c>
      <c r="B2475" s="3" t="s">
        <v>12037</v>
      </c>
      <c r="C2475" s="2" t="s">
        <v>12038</v>
      </c>
    </row>
    <row r="2476" spans="1:3" x14ac:dyDescent="0.25">
      <c r="A2476" t="s">
        <v>2478</v>
      </c>
      <c r="B2476" s="3"/>
      <c r="C2476" s="3" t="s">
        <v>12039</v>
      </c>
    </row>
    <row r="2477" spans="1:3" ht="230.4" x14ac:dyDescent="0.25">
      <c r="A2477" t="s">
        <v>2479</v>
      </c>
      <c r="B2477" s="3" t="s">
        <v>12040</v>
      </c>
      <c r="C2477" s="2" t="s">
        <v>12041</v>
      </c>
    </row>
    <row r="2478" spans="1:3" x14ac:dyDescent="0.25">
      <c r="A2478" t="s">
        <v>2480</v>
      </c>
      <c r="B2478" s="3"/>
      <c r="C2478" s="3" t="s">
        <v>12042</v>
      </c>
    </row>
    <row r="2479" spans="1:3" x14ac:dyDescent="0.25">
      <c r="A2479" t="s">
        <v>2481</v>
      </c>
      <c r="B2479" s="3" t="s">
        <v>12043</v>
      </c>
      <c r="C2479" s="3" t="s">
        <v>12044</v>
      </c>
    </row>
    <row r="2480" spans="1:3" x14ac:dyDescent="0.25">
      <c r="A2480" t="s">
        <v>2482</v>
      </c>
      <c r="B2480" s="3" t="s">
        <v>12045</v>
      </c>
      <c r="C2480" s="3" t="s">
        <v>12046</v>
      </c>
    </row>
    <row r="2481" spans="1:3" ht="201.6" x14ac:dyDescent="0.25">
      <c r="A2481" t="s">
        <v>2483</v>
      </c>
      <c r="B2481" s="3" t="s">
        <v>12047</v>
      </c>
      <c r="C2481" s="2" t="s">
        <v>12048</v>
      </c>
    </row>
    <row r="2482" spans="1:3" ht="115.2" x14ac:dyDescent="0.25">
      <c r="A2482" t="s">
        <v>2484</v>
      </c>
      <c r="B2482" s="3" t="s">
        <v>12049</v>
      </c>
      <c r="C2482" s="2" t="s">
        <v>12050</v>
      </c>
    </row>
    <row r="2483" spans="1:3" ht="201.6" x14ac:dyDescent="0.25">
      <c r="A2483" t="s">
        <v>2485</v>
      </c>
      <c r="B2483" s="3" t="s">
        <v>12047</v>
      </c>
      <c r="C2483" s="2" t="s">
        <v>12048</v>
      </c>
    </row>
    <row r="2484" spans="1:3" x14ac:dyDescent="0.25">
      <c r="A2484" t="s">
        <v>2486</v>
      </c>
      <c r="B2484" s="3" t="s">
        <v>12051</v>
      </c>
      <c r="C2484" s="3" t="s">
        <v>12052</v>
      </c>
    </row>
    <row r="2485" spans="1:3" ht="158.4" x14ac:dyDescent="0.25">
      <c r="A2485" t="s">
        <v>2487</v>
      </c>
      <c r="B2485" s="3" t="s">
        <v>12053</v>
      </c>
      <c r="C2485" s="2" t="s">
        <v>12054</v>
      </c>
    </row>
    <row r="2486" spans="1:3" x14ac:dyDescent="0.25">
      <c r="A2486" t="s">
        <v>2488</v>
      </c>
      <c r="B2486" s="3" t="s">
        <v>12055</v>
      </c>
      <c r="C2486" s="3" t="s">
        <v>12056</v>
      </c>
    </row>
    <row r="2487" spans="1:3" ht="187.2" x14ac:dyDescent="0.25">
      <c r="A2487" t="s">
        <v>2489</v>
      </c>
      <c r="B2487" s="3" t="s">
        <v>12057</v>
      </c>
      <c r="C2487" s="2" t="s">
        <v>12058</v>
      </c>
    </row>
    <row r="2488" spans="1:3" ht="115.2" x14ac:dyDescent="0.25">
      <c r="A2488" t="s">
        <v>2490</v>
      </c>
      <c r="B2488" s="3" t="s">
        <v>12059</v>
      </c>
      <c r="C2488" s="2" t="s">
        <v>12060</v>
      </c>
    </row>
    <row r="2489" spans="1:3" ht="172.8" x14ac:dyDescent="0.25">
      <c r="A2489" t="s">
        <v>2491</v>
      </c>
      <c r="B2489" s="3" t="s">
        <v>12061</v>
      </c>
      <c r="C2489" s="2" t="s">
        <v>12062</v>
      </c>
    </row>
    <row r="2490" spans="1:3" ht="172.8" x14ac:dyDescent="0.25">
      <c r="A2490" t="s">
        <v>2492</v>
      </c>
      <c r="B2490" s="3" t="s">
        <v>12063</v>
      </c>
      <c r="C2490" s="2" t="s">
        <v>12064</v>
      </c>
    </row>
    <row r="2491" spans="1:3" x14ac:dyDescent="0.25">
      <c r="A2491" t="s">
        <v>2493</v>
      </c>
      <c r="B2491" s="3" t="s">
        <v>12065</v>
      </c>
      <c r="C2491" s="3" t="s">
        <v>12066</v>
      </c>
    </row>
    <row r="2492" spans="1:3" x14ac:dyDescent="0.25">
      <c r="A2492" t="s">
        <v>2494</v>
      </c>
      <c r="B2492" s="3" t="s">
        <v>12067</v>
      </c>
      <c r="C2492" s="3" t="s">
        <v>12068</v>
      </c>
    </row>
    <row r="2493" spans="1:3" ht="57.6" x14ac:dyDescent="0.25">
      <c r="A2493" t="s">
        <v>2495</v>
      </c>
      <c r="B2493" s="3" t="s">
        <v>12069</v>
      </c>
      <c r="C2493" s="2" t="s">
        <v>12070</v>
      </c>
    </row>
    <row r="2494" spans="1:3" x14ac:dyDescent="0.25">
      <c r="A2494" t="s">
        <v>2496</v>
      </c>
      <c r="B2494" s="3" t="s">
        <v>12071</v>
      </c>
      <c r="C2494" s="3" t="s">
        <v>12072</v>
      </c>
    </row>
    <row r="2495" spans="1:3" ht="129.6" x14ac:dyDescent="0.25">
      <c r="A2495" t="s">
        <v>2497</v>
      </c>
      <c r="B2495" s="3" t="s">
        <v>12073</v>
      </c>
      <c r="C2495" s="2" t="s">
        <v>12074</v>
      </c>
    </row>
    <row r="2496" spans="1:3" x14ac:dyDescent="0.25">
      <c r="A2496" t="s">
        <v>2498</v>
      </c>
      <c r="B2496" s="3" t="s">
        <v>12075</v>
      </c>
      <c r="C2496" s="3" t="s">
        <v>12076</v>
      </c>
    </row>
    <row r="2497" spans="1:3" x14ac:dyDescent="0.25">
      <c r="A2497" t="s">
        <v>2499</v>
      </c>
      <c r="B2497" s="3" t="s">
        <v>12077</v>
      </c>
      <c r="C2497" s="3" t="s">
        <v>12078</v>
      </c>
    </row>
    <row r="2498" spans="1:3" x14ac:dyDescent="0.25">
      <c r="A2498" t="s">
        <v>2500</v>
      </c>
      <c r="B2498" s="3" t="s">
        <v>12079</v>
      </c>
      <c r="C2498" s="3" t="s">
        <v>12080</v>
      </c>
    </row>
    <row r="2499" spans="1:3" x14ac:dyDescent="0.25">
      <c r="A2499" t="s">
        <v>2501</v>
      </c>
      <c r="B2499" s="3" t="s">
        <v>12081</v>
      </c>
      <c r="C2499" s="3" t="s">
        <v>12082</v>
      </c>
    </row>
    <row r="2500" spans="1:3" ht="273.60000000000002" x14ac:dyDescent="0.25">
      <c r="A2500" t="s">
        <v>2502</v>
      </c>
      <c r="B2500" s="3" t="s">
        <v>12083</v>
      </c>
      <c r="C2500" s="2" t="s">
        <v>12084</v>
      </c>
    </row>
    <row r="2501" spans="1:3" ht="230.4" x14ac:dyDescent="0.25">
      <c r="A2501" t="s">
        <v>2503</v>
      </c>
      <c r="B2501" s="3" t="s">
        <v>12085</v>
      </c>
      <c r="C2501" s="2" t="s">
        <v>12086</v>
      </c>
    </row>
    <row r="2502" spans="1:3" x14ac:dyDescent="0.25">
      <c r="A2502" t="s">
        <v>2504</v>
      </c>
      <c r="B2502" s="3" t="s">
        <v>12087</v>
      </c>
      <c r="C2502" s="3" t="s">
        <v>12088</v>
      </c>
    </row>
    <row r="2503" spans="1:3" ht="172.8" x14ac:dyDescent="0.25">
      <c r="A2503" t="s">
        <v>2505</v>
      </c>
      <c r="B2503" s="3" t="s">
        <v>12089</v>
      </c>
      <c r="C2503" s="2" t="s">
        <v>12090</v>
      </c>
    </row>
    <row r="2504" spans="1:3" ht="144" x14ac:dyDescent="0.25">
      <c r="A2504" t="s">
        <v>2506</v>
      </c>
      <c r="B2504" s="3" t="s">
        <v>12091</v>
      </c>
      <c r="C2504" s="2" t="s">
        <v>12092</v>
      </c>
    </row>
    <row r="2505" spans="1:3" ht="129.6" x14ac:dyDescent="0.25">
      <c r="A2505" t="s">
        <v>2507</v>
      </c>
      <c r="B2505" s="3" t="s">
        <v>12093</v>
      </c>
      <c r="C2505" s="2" t="s">
        <v>12094</v>
      </c>
    </row>
    <row r="2506" spans="1:3" ht="129.6" x14ac:dyDescent="0.25">
      <c r="A2506" t="s">
        <v>2508</v>
      </c>
      <c r="B2506" s="3" t="s">
        <v>12095</v>
      </c>
      <c r="C2506" s="2" t="s">
        <v>12096</v>
      </c>
    </row>
    <row r="2507" spans="1:3" x14ac:dyDescent="0.25">
      <c r="A2507" t="s">
        <v>2509</v>
      </c>
      <c r="B2507" s="3" t="s">
        <v>12097</v>
      </c>
      <c r="C2507" s="3" t="s">
        <v>12098</v>
      </c>
    </row>
    <row r="2508" spans="1:3" ht="187.2" x14ac:dyDescent="0.25">
      <c r="A2508" t="s">
        <v>2510</v>
      </c>
      <c r="B2508" s="3" t="s">
        <v>12099</v>
      </c>
      <c r="C2508" s="2" t="s">
        <v>12100</v>
      </c>
    </row>
    <row r="2509" spans="1:3" x14ac:dyDescent="0.25">
      <c r="A2509" t="s">
        <v>2511</v>
      </c>
      <c r="B2509" s="3" t="s">
        <v>12101</v>
      </c>
      <c r="C2509" s="3" t="s">
        <v>12102</v>
      </c>
    </row>
    <row r="2510" spans="1:3" x14ac:dyDescent="0.25">
      <c r="A2510" t="s">
        <v>2512</v>
      </c>
      <c r="B2510" s="3" t="s">
        <v>12103</v>
      </c>
      <c r="C2510" s="3" t="s">
        <v>12104</v>
      </c>
    </row>
    <row r="2511" spans="1:3" ht="244.8" x14ac:dyDescent="0.25">
      <c r="A2511" t="s">
        <v>2513</v>
      </c>
      <c r="B2511" s="3" t="s">
        <v>12105</v>
      </c>
      <c r="C2511" s="2" t="s">
        <v>12106</v>
      </c>
    </row>
    <row r="2512" spans="1:3" ht="158.4" x14ac:dyDescent="0.25">
      <c r="A2512" t="s">
        <v>2514</v>
      </c>
      <c r="B2512" s="3" t="s">
        <v>12107</v>
      </c>
      <c r="C2512" s="2" t="s">
        <v>12108</v>
      </c>
    </row>
    <row r="2513" spans="1:3" x14ac:dyDescent="0.25">
      <c r="A2513" t="s">
        <v>2515</v>
      </c>
      <c r="B2513" s="3" t="s">
        <v>12109</v>
      </c>
      <c r="C2513" s="3" t="s">
        <v>12110</v>
      </c>
    </row>
    <row r="2514" spans="1:3" x14ac:dyDescent="0.25">
      <c r="A2514" t="s">
        <v>2516</v>
      </c>
      <c r="B2514" s="3" t="s">
        <v>12111</v>
      </c>
      <c r="C2514" s="3" t="s">
        <v>12112</v>
      </c>
    </row>
    <row r="2515" spans="1:3" x14ac:dyDescent="0.25">
      <c r="A2515" t="s">
        <v>2517</v>
      </c>
      <c r="B2515" s="3"/>
      <c r="C2515" s="3" t="s">
        <v>12113</v>
      </c>
    </row>
    <row r="2516" spans="1:3" ht="331.2" x14ac:dyDescent="0.25">
      <c r="A2516" t="s">
        <v>2518</v>
      </c>
      <c r="B2516" s="3" t="s">
        <v>12114</v>
      </c>
      <c r="C2516" s="2" t="s">
        <v>12115</v>
      </c>
    </row>
    <row r="2517" spans="1:3" ht="115.2" x14ac:dyDescent="0.25">
      <c r="A2517" t="s">
        <v>2519</v>
      </c>
      <c r="B2517" s="3"/>
      <c r="C2517" s="2" t="s">
        <v>12116</v>
      </c>
    </row>
    <row r="2518" spans="1:3" x14ac:dyDescent="0.25">
      <c r="A2518" t="s">
        <v>2520</v>
      </c>
      <c r="B2518" s="3" t="s">
        <v>12117</v>
      </c>
      <c r="C2518" s="3" t="s">
        <v>12118</v>
      </c>
    </row>
    <row r="2519" spans="1:3" x14ac:dyDescent="0.25">
      <c r="A2519" t="s">
        <v>2521</v>
      </c>
      <c r="B2519" s="3" t="s">
        <v>12119</v>
      </c>
      <c r="C2519" s="3" t="s">
        <v>12120</v>
      </c>
    </row>
    <row r="2520" spans="1:3" x14ac:dyDescent="0.25">
      <c r="A2520" t="s">
        <v>2522</v>
      </c>
      <c r="B2520" s="3" t="s">
        <v>12121</v>
      </c>
      <c r="C2520" s="3" t="s">
        <v>12122</v>
      </c>
    </row>
    <row r="2521" spans="1:3" ht="172.8" x14ac:dyDescent="0.25">
      <c r="A2521" t="s">
        <v>2523</v>
      </c>
      <c r="B2521" s="3"/>
      <c r="C2521" s="2" t="s">
        <v>12123</v>
      </c>
    </row>
    <row r="2522" spans="1:3" ht="172.8" x14ac:dyDescent="0.25">
      <c r="A2522" t="s">
        <v>2524</v>
      </c>
      <c r="B2522" s="3" t="s">
        <v>12124</v>
      </c>
      <c r="C2522" s="2" t="s">
        <v>12125</v>
      </c>
    </row>
    <row r="2523" spans="1:3" ht="115.2" x14ac:dyDescent="0.25">
      <c r="A2523" t="s">
        <v>2525</v>
      </c>
      <c r="B2523" s="3" t="s">
        <v>12126</v>
      </c>
      <c r="C2523" s="2" t="s">
        <v>12127</v>
      </c>
    </row>
    <row r="2524" spans="1:3" x14ac:dyDescent="0.25">
      <c r="A2524" t="s">
        <v>2526</v>
      </c>
      <c r="B2524" s="3" t="s">
        <v>12128</v>
      </c>
      <c r="C2524" s="3" t="s">
        <v>12129</v>
      </c>
    </row>
    <row r="2525" spans="1:3" ht="144" x14ac:dyDescent="0.25">
      <c r="A2525" t="s">
        <v>2527</v>
      </c>
      <c r="B2525" s="3" t="s">
        <v>12130</v>
      </c>
      <c r="C2525" s="2" t="s">
        <v>12131</v>
      </c>
    </row>
    <row r="2526" spans="1:3" ht="172.8" x14ac:dyDescent="0.25">
      <c r="A2526" t="s">
        <v>2528</v>
      </c>
      <c r="B2526" s="3" t="s">
        <v>12132</v>
      </c>
      <c r="C2526" s="2" t="s">
        <v>12133</v>
      </c>
    </row>
    <row r="2527" spans="1:3" x14ac:dyDescent="0.25">
      <c r="A2527" t="s">
        <v>2529</v>
      </c>
      <c r="B2527" s="3" t="s">
        <v>12134</v>
      </c>
      <c r="C2527" s="3" t="s">
        <v>12135</v>
      </c>
    </row>
    <row r="2528" spans="1:3" x14ac:dyDescent="0.25">
      <c r="A2528" t="s">
        <v>2530</v>
      </c>
      <c r="B2528" s="3" t="s">
        <v>12136</v>
      </c>
      <c r="C2528" s="3" t="s">
        <v>12137</v>
      </c>
    </row>
    <row r="2529" spans="1:3" x14ac:dyDescent="0.25">
      <c r="A2529" t="s">
        <v>2531</v>
      </c>
      <c r="B2529" s="3" t="s">
        <v>12138</v>
      </c>
      <c r="C2529" s="3" t="s">
        <v>12139</v>
      </c>
    </row>
    <row r="2530" spans="1:3" x14ac:dyDescent="0.25">
      <c r="A2530" t="s">
        <v>2532</v>
      </c>
      <c r="B2530" s="3" t="s">
        <v>12140</v>
      </c>
      <c r="C2530" s="3" t="s">
        <v>12141</v>
      </c>
    </row>
    <row r="2531" spans="1:3" ht="244.8" x14ac:dyDescent="0.25">
      <c r="A2531" t="s">
        <v>2533</v>
      </c>
      <c r="B2531" s="3" t="s">
        <v>12142</v>
      </c>
      <c r="C2531" s="2" t="s">
        <v>12143</v>
      </c>
    </row>
    <row r="2532" spans="1:3" x14ac:dyDescent="0.25">
      <c r="A2532" t="s">
        <v>2534</v>
      </c>
      <c r="B2532" s="3" t="s">
        <v>12144</v>
      </c>
      <c r="C2532" s="3" t="s">
        <v>12145</v>
      </c>
    </row>
    <row r="2533" spans="1:3" ht="28.8" x14ac:dyDescent="0.25">
      <c r="A2533" t="s">
        <v>2535</v>
      </c>
      <c r="B2533" s="3" t="s">
        <v>12146</v>
      </c>
      <c r="C2533" s="2" t="s">
        <v>12147</v>
      </c>
    </row>
    <row r="2534" spans="1:3" x14ac:dyDescent="0.25">
      <c r="A2534" t="s">
        <v>2536</v>
      </c>
      <c r="B2534" s="3" t="s">
        <v>12148</v>
      </c>
      <c r="C2534" s="3" t="s">
        <v>12149</v>
      </c>
    </row>
    <row r="2535" spans="1:3" ht="100.8" x14ac:dyDescent="0.25">
      <c r="A2535" t="s">
        <v>2537</v>
      </c>
      <c r="B2535" s="3" t="s">
        <v>12150</v>
      </c>
      <c r="C2535" s="2" t="s">
        <v>12151</v>
      </c>
    </row>
    <row r="2536" spans="1:3" ht="144" x14ac:dyDescent="0.25">
      <c r="A2536" t="s">
        <v>2538</v>
      </c>
      <c r="B2536" s="3" t="s">
        <v>2697</v>
      </c>
      <c r="C2536" s="2" t="s">
        <v>12152</v>
      </c>
    </row>
    <row r="2537" spans="1:3" ht="158.4" x14ac:dyDescent="0.25">
      <c r="A2537" t="s">
        <v>2539</v>
      </c>
      <c r="B2537" s="3" t="s">
        <v>12153</v>
      </c>
      <c r="C2537" s="2" t="s">
        <v>12154</v>
      </c>
    </row>
    <row r="2538" spans="1:3" x14ac:dyDescent="0.25">
      <c r="A2538" t="s">
        <v>2540</v>
      </c>
      <c r="B2538" s="3" t="s">
        <v>12155</v>
      </c>
      <c r="C2538" s="3" t="s">
        <v>12156</v>
      </c>
    </row>
    <row r="2539" spans="1:3" ht="86.4" x14ac:dyDescent="0.25">
      <c r="A2539" t="s">
        <v>2541</v>
      </c>
      <c r="B2539" s="3" t="s">
        <v>12157</v>
      </c>
      <c r="C2539" s="2" t="s">
        <v>12158</v>
      </c>
    </row>
    <row r="2540" spans="1:3" ht="100.8" x14ac:dyDescent="0.25">
      <c r="A2540" t="s">
        <v>2542</v>
      </c>
      <c r="B2540" s="3" t="s">
        <v>12159</v>
      </c>
      <c r="C2540" s="2" t="s">
        <v>12160</v>
      </c>
    </row>
    <row r="2541" spans="1:3" ht="158.4" x14ac:dyDescent="0.25">
      <c r="A2541" t="s">
        <v>2543</v>
      </c>
      <c r="B2541" s="3" t="s">
        <v>12161</v>
      </c>
      <c r="C2541" s="2" t="s">
        <v>12162</v>
      </c>
    </row>
    <row r="2542" spans="1:3" x14ac:dyDescent="0.25">
      <c r="A2542" t="s">
        <v>2544</v>
      </c>
      <c r="B2542" s="3" t="s">
        <v>12163</v>
      </c>
      <c r="C2542" s="3" t="s">
        <v>12164</v>
      </c>
    </row>
    <row r="2543" spans="1:3" ht="86.4" x14ac:dyDescent="0.25">
      <c r="A2543" t="s">
        <v>2545</v>
      </c>
      <c r="B2543" s="3" t="s">
        <v>12165</v>
      </c>
      <c r="C2543" s="2" t="s">
        <v>12166</v>
      </c>
    </row>
    <row r="2544" spans="1:3" ht="86.4" x14ac:dyDescent="0.25">
      <c r="A2544" t="s">
        <v>2546</v>
      </c>
      <c r="B2544" s="3" t="s">
        <v>12167</v>
      </c>
      <c r="C2544" s="2" t="s">
        <v>12168</v>
      </c>
    </row>
    <row r="2545" spans="1:3" ht="72" x14ac:dyDescent="0.25">
      <c r="A2545" t="s">
        <v>2547</v>
      </c>
      <c r="B2545" s="3" t="s">
        <v>12169</v>
      </c>
      <c r="C2545" s="2" t="s">
        <v>12170</v>
      </c>
    </row>
    <row r="2546" spans="1:3" x14ac:dyDescent="0.25">
      <c r="A2546" t="s">
        <v>2548</v>
      </c>
      <c r="B2546" s="3" t="s">
        <v>12171</v>
      </c>
      <c r="C2546" s="3" t="s">
        <v>12172</v>
      </c>
    </row>
    <row r="2547" spans="1:3" ht="115.2" x14ac:dyDescent="0.25">
      <c r="A2547" t="s">
        <v>2549</v>
      </c>
      <c r="B2547" s="3" t="s">
        <v>12173</v>
      </c>
      <c r="C2547" s="2" t="s">
        <v>12174</v>
      </c>
    </row>
    <row r="2548" spans="1:3" ht="100.8" x14ac:dyDescent="0.25">
      <c r="A2548" t="s">
        <v>2550</v>
      </c>
      <c r="B2548" s="3" t="s">
        <v>12175</v>
      </c>
      <c r="C2548" s="2" t="s">
        <v>12176</v>
      </c>
    </row>
    <row r="2549" spans="1:3" x14ac:dyDescent="0.25">
      <c r="A2549" t="s">
        <v>2551</v>
      </c>
      <c r="B2549" s="3" t="s">
        <v>2697</v>
      </c>
      <c r="C2549" s="3" t="s">
        <v>12177</v>
      </c>
    </row>
    <row r="2550" spans="1:3" ht="100.8" x14ac:dyDescent="0.25">
      <c r="A2550" t="s">
        <v>2552</v>
      </c>
      <c r="B2550" s="3" t="s">
        <v>12178</v>
      </c>
      <c r="C2550" s="2" t="s">
        <v>12179</v>
      </c>
    </row>
    <row r="2551" spans="1:3" x14ac:dyDescent="0.25">
      <c r="A2551" t="s">
        <v>2553</v>
      </c>
      <c r="B2551" s="3" t="s">
        <v>12180</v>
      </c>
      <c r="C2551" s="3" t="s">
        <v>12181</v>
      </c>
    </row>
    <row r="2552" spans="1:3" ht="129.6" x14ac:dyDescent="0.25">
      <c r="A2552" t="s">
        <v>2554</v>
      </c>
      <c r="B2552" s="3" t="s">
        <v>12182</v>
      </c>
      <c r="C2552" s="2" t="s">
        <v>12183</v>
      </c>
    </row>
    <row r="2553" spans="1:3" x14ac:dyDescent="0.25">
      <c r="A2553" t="s">
        <v>2555</v>
      </c>
      <c r="B2553" s="3" t="s">
        <v>12184</v>
      </c>
      <c r="C2553" s="3" t="s">
        <v>12185</v>
      </c>
    </row>
    <row r="2554" spans="1:3" ht="216" x14ac:dyDescent="0.25">
      <c r="A2554" t="s">
        <v>2556</v>
      </c>
      <c r="B2554" s="3" t="s">
        <v>12186</v>
      </c>
      <c r="C2554" s="2" t="s">
        <v>12187</v>
      </c>
    </row>
    <row r="2555" spans="1:3" ht="144" x14ac:dyDescent="0.25">
      <c r="A2555" t="s">
        <v>2557</v>
      </c>
      <c r="B2555" s="3" t="s">
        <v>12188</v>
      </c>
      <c r="C2555" s="2" t="s">
        <v>12189</v>
      </c>
    </row>
    <row r="2556" spans="1:3" ht="158.4" x14ac:dyDescent="0.25">
      <c r="A2556" t="s">
        <v>2558</v>
      </c>
      <c r="B2556" s="3" t="s">
        <v>12190</v>
      </c>
      <c r="C2556" s="2" t="s">
        <v>12191</v>
      </c>
    </row>
    <row r="2557" spans="1:3" ht="144" x14ac:dyDescent="0.25">
      <c r="A2557" t="s">
        <v>2559</v>
      </c>
      <c r="B2557" s="3" t="s">
        <v>12192</v>
      </c>
      <c r="C2557" s="2" t="s">
        <v>12193</v>
      </c>
    </row>
    <row r="2558" spans="1:3" ht="86.4" x14ac:dyDescent="0.25">
      <c r="A2558" t="s">
        <v>2560</v>
      </c>
      <c r="B2558" s="3" t="s">
        <v>12194</v>
      </c>
      <c r="C2558" s="2" t="s">
        <v>12195</v>
      </c>
    </row>
    <row r="2559" spans="1:3" x14ac:dyDescent="0.25">
      <c r="A2559" t="s">
        <v>2561</v>
      </c>
      <c r="B2559" s="3" t="s">
        <v>12196</v>
      </c>
      <c r="C2559" s="3" t="s">
        <v>12197</v>
      </c>
    </row>
    <row r="2560" spans="1:3" x14ac:dyDescent="0.25">
      <c r="A2560" t="s">
        <v>2562</v>
      </c>
      <c r="B2560" s="3" t="s">
        <v>12198</v>
      </c>
      <c r="C2560" s="3" t="s">
        <v>12199</v>
      </c>
    </row>
    <row r="2561" spans="1:3" ht="216" x14ac:dyDescent="0.25">
      <c r="A2561" t="s">
        <v>2563</v>
      </c>
      <c r="B2561" s="3" t="s">
        <v>12200</v>
      </c>
      <c r="C2561" s="2" t="s">
        <v>12201</v>
      </c>
    </row>
    <row r="2562" spans="1:3" x14ac:dyDescent="0.25">
      <c r="A2562" t="s">
        <v>2564</v>
      </c>
      <c r="B2562" s="3" t="s">
        <v>12202</v>
      </c>
      <c r="C2562" s="3" t="s">
        <v>12203</v>
      </c>
    </row>
    <row r="2563" spans="1:3" x14ac:dyDescent="0.25">
      <c r="A2563" t="s">
        <v>2565</v>
      </c>
      <c r="B2563" s="3" t="s">
        <v>12204</v>
      </c>
      <c r="C2563" s="3" t="s">
        <v>12205</v>
      </c>
    </row>
    <row r="2564" spans="1:3" x14ac:dyDescent="0.25">
      <c r="A2564" t="s">
        <v>2566</v>
      </c>
      <c r="B2564" s="3" t="s">
        <v>12206</v>
      </c>
      <c r="C2564" s="3" t="s">
        <v>12207</v>
      </c>
    </row>
    <row r="2565" spans="1:3" x14ac:dyDescent="0.25">
      <c r="A2565" t="s">
        <v>2567</v>
      </c>
      <c r="B2565" s="3" t="s">
        <v>2697</v>
      </c>
      <c r="C2565" s="3" t="s">
        <v>12208</v>
      </c>
    </row>
    <row r="2566" spans="1:3" x14ac:dyDescent="0.25">
      <c r="A2566" t="s">
        <v>2568</v>
      </c>
      <c r="B2566" s="3" t="s">
        <v>12209</v>
      </c>
      <c r="C2566" s="3" t="s">
        <v>12210</v>
      </c>
    </row>
    <row r="2567" spans="1:3" x14ac:dyDescent="0.25">
      <c r="A2567" t="s">
        <v>2569</v>
      </c>
      <c r="B2567" s="3" t="s">
        <v>7820</v>
      </c>
      <c r="C2567" s="3" t="s">
        <v>12211</v>
      </c>
    </row>
    <row r="2568" spans="1:3" x14ac:dyDescent="0.25">
      <c r="A2568" t="s">
        <v>2570</v>
      </c>
      <c r="B2568" s="3" t="s">
        <v>12212</v>
      </c>
      <c r="C2568" s="3" t="s">
        <v>12213</v>
      </c>
    </row>
    <row r="2569" spans="1:3" x14ac:dyDescent="0.25">
      <c r="A2569" t="s">
        <v>2571</v>
      </c>
      <c r="B2569" s="3" t="s">
        <v>12214</v>
      </c>
      <c r="C2569" s="3" t="s">
        <v>12215</v>
      </c>
    </row>
    <row r="2570" spans="1:3" x14ac:dyDescent="0.25">
      <c r="A2570" t="s">
        <v>2572</v>
      </c>
      <c r="B2570" s="3" t="s">
        <v>12216</v>
      </c>
      <c r="C2570" s="3" t="s">
        <v>12217</v>
      </c>
    </row>
    <row r="2571" spans="1:3" x14ac:dyDescent="0.25">
      <c r="A2571" t="s">
        <v>2573</v>
      </c>
      <c r="B2571" s="3" t="s">
        <v>12218</v>
      </c>
      <c r="C2571" s="3" t="s">
        <v>12219</v>
      </c>
    </row>
    <row r="2572" spans="1:3" x14ac:dyDescent="0.25">
      <c r="A2572" t="s">
        <v>2574</v>
      </c>
      <c r="B2572" s="3" t="s">
        <v>12220</v>
      </c>
      <c r="C2572" s="3" t="s">
        <v>12221</v>
      </c>
    </row>
    <row r="2573" spans="1:3" ht="115.2" x14ac:dyDescent="0.25">
      <c r="A2573" t="s">
        <v>2575</v>
      </c>
      <c r="B2573" s="3" t="s">
        <v>12222</v>
      </c>
      <c r="C2573" s="2" t="s">
        <v>12223</v>
      </c>
    </row>
    <row r="2574" spans="1:3" ht="115.2" x14ac:dyDescent="0.25">
      <c r="A2574" t="s">
        <v>2576</v>
      </c>
      <c r="B2574" s="3" t="s">
        <v>12224</v>
      </c>
      <c r="C2574" s="2" t="s">
        <v>12225</v>
      </c>
    </row>
    <row r="2575" spans="1:3" x14ac:dyDescent="0.25">
      <c r="A2575" t="s">
        <v>2577</v>
      </c>
      <c r="B2575" s="3" t="s">
        <v>12226</v>
      </c>
      <c r="C2575" s="3" t="s">
        <v>12227</v>
      </c>
    </row>
    <row r="2576" spans="1:3" x14ac:dyDescent="0.25">
      <c r="A2576" t="s">
        <v>2578</v>
      </c>
      <c r="B2576" s="3" t="s">
        <v>12228</v>
      </c>
      <c r="C2576" s="3" t="s">
        <v>12229</v>
      </c>
    </row>
    <row r="2577" spans="1:3" ht="72" x14ac:dyDescent="0.25">
      <c r="A2577" t="s">
        <v>2579</v>
      </c>
      <c r="B2577" s="3" t="s">
        <v>2697</v>
      </c>
      <c r="C2577" s="2" t="s">
        <v>12230</v>
      </c>
    </row>
    <row r="2578" spans="1:3" ht="172.8" x14ac:dyDescent="0.25">
      <c r="A2578" t="s">
        <v>2580</v>
      </c>
      <c r="B2578" s="3"/>
      <c r="C2578" s="2" t="s">
        <v>12231</v>
      </c>
    </row>
    <row r="2579" spans="1:3" x14ac:dyDescent="0.25">
      <c r="A2579" t="s">
        <v>2581</v>
      </c>
      <c r="B2579" s="3" t="s">
        <v>12232</v>
      </c>
      <c r="C2579" s="3" t="s">
        <v>12233</v>
      </c>
    </row>
    <row r="2580" spans="1:3" x14ac:dyDescent="0.25">
      <c r="A2580" t="s">
        <v>2582</v>
      </c>
      <c r="B2580" s="3" t="s">
        <v>7820</v>
      </c>
      <c r="C2580" s="3" t="s">
        <v>12234</v>
      </c>
    </row>
    <row r="2581" spans="1:3" ht="115.2" x14ac:dyDescent="0.25">
      <c r="A2581" t="s">
        <v>2583</v>
      </c>
      <c r="B2581" s="3" t="s">
        <v>12235</v>
      </c>
      <c r="C2581" s="2" t="s">
        <v>12236</v>
      </c>
    </row>
    <row r="2582" spans="1:3" x14ac:dyDescent="0.25">
      <c r="A2582" t="s">
        <v>2584</v>
      </c>
      <c r="B2582" s="3" t="s">
        <v>12237</v>
      </c>
      <c r="C2582" s="3" t="s">
        <v>12238</v>
      </c>
    </row>
    <row r="2583" spans="1:3" ht="115.2" x14ac:dyDescent="0.25">
      <c r="A2583" t="s">
        <v>2585</v>
      </c>
      <c r="B2583" s="3" t="s">
        <v>7820</v>
      </c>
      <c r="C2583" s="2" t="s">
        <v>12239</v>
      </c>
    </row>
    <row r="2584" spans="1:3" ht="144" x14ac:dyDescent="0.25">
      <c r="A2584" t="s">
        <v>2586</v>
      </c>
      <c r="B2584" s="3" t="s">
        <v>12235</v>
      </c>
      <c r="C2584" s="2" t="s">
        <v>12240</v>
      </c>
    </row>
    <row r="2585" spans="1:3" ht="158.4" x14ac:dyDescent="0.25">
      <c r="A2585" t="s">
        <v>2587</v>
      </c>
      <c r="B2585" s="3" t="s">
        <v>12241</v>
      </c>
      <c r="C2585" s="2" t="s">
        <v>12242</v>
      </c>
    </row>
    <row r="2586" spans="1:3" x14ac:dyDescent="0.25">
      <c r="A2586" t="s">
        <v>2588</v>
      </c>
      <c r="B2586" s="3" t="s">
        <v>12243</v>
      </c>
      <c r="C2586" s="3" t="s">
        <v>12244</v>
      </c>
    </row>
    <row r="2587" spans="1:3" ht="115.2" x14ac:dyDescent="0.25">
      <c r="A2587" t="s">
        <v>2589</v>
      </c>
      <c r="B2587" s="3" t="s">
        <v>12245</v>
      </c>
      <c r="C2587" s="2" t="s">
        <v>12246</v>
      </c>
    </row>
    <row r="2588" spans="1:3" ht="115.2" x14ac:dyDescent="0.25">
      <c r="A2588" t="s">
        <v>2590</v>
      </c>
      <c r="B2588" s="3" t="s">
        <v>7820</v>
      </c>
      <c r="C2588" s="2" t="s">
        <v>12247</v>
      </c>
    </row>
    <row r="2589" spans="1:3" ht="158.4" x14ac:dyDescent="0.25">
      <c r="A2589" t="s">
        <v>2591</v>
      </c>
      <c r="B2589" s="3" t="s">
        <v>12248</v>
      </c>
      <c r="C2589" s="2" t="s">
        <v>12249</v>
      </c>
    </row>
    <row r="2590" spans="1:3" ht="115.2" x14ac:dyDescent="0.25">
      <c r="A2590" t="s">
        <v>2592</v>
      </c>
      <c r="B2590" s="3" t="s">
        <v>12250</v>
      </c>
      <c r="C2590" s="2" t="s">
        <v>12251</v>
      </c>
    </row>
    <row r="2591" spans="1:3" ht="28.8" x14ac:dyDescent="0.25">
      <c r="A2591" t="s">
        <v>2593</v>
      </c>
      <c r="B2591" s="3"/>
      <c r="C2591" s="2" t="s">
        <v>12252</v>
      </c>
    </row>
    <row r="2592" spans="1:3" ht="129.6" x14ac:dyDescent="0.25">
      <c r="A2592" t="s">
        <v>2594</v>
      </c>
      <c r="B2592" s="3"/>
      <c r="C2592" s="2" t="s">
        <v>12253</v>
      </c>
    </row>
    <row r="2593" spans="1:3" x14ac:dyDescent="0.25">
      <c r="A2593" t="s">
        <v>2595</v>
      </c>
      <c r="B2593" s="3" t="s">
        <v>12254</v>
      </c>
      <c r="C2593" s="3" t="s">
        <v>12255</v>
      </c>
    </row>
    <row r="2594" spans="1:3" x14ac:dyDescent="0.25">
      <c r="A2594" t="s">
        <v>2596</v>
      </c>
      <c r="B2594" s="3" t="s">
        <v>12256</v>
      </c>
      <c r="C2594" s="3" t="s">
        <v>12257</v>
      </c>
    </row>
    <row r="2595" spans="1:3" ht="288" x14ac:dyDescent="0.25">
      <c r="A2595" t="s">
        <v>2597</v>
      </c>
      <c r="B2595" s="3" t="s">
        <v>12258</v>
      </c>
      <c r="C2595" s="2" t="s">
        <v>12259</v>
      </c>
    </row>
    <row r="2596" spans="1:3" x14ac:dyDescent="0.25">
      <c r="A2596" t="s">
        <v>2598</v>
      </c>
      <c r="B2596" s="3" t="s">
        <v>12260</v>
      </c>
      <c r="C2596" s="3" t="s">
        <v>12261</v>
      </c>
    </row>
    <row r="2597" spans="1:3" x14ac:dyDescent="0.25">
      <c r="A2597" t="s">
        <v>2599</v>
      </c>
      <c r="B2597" s="3" t="s">
        <v>12262</v>
      </c>
      <c r="C2597" s="3" t="s">
        <v>12263</v>
      </c>
    </row>
    <row r="2598" spans="1:3" ht="86.4" x14ac:dyDescent="0.25">
      <c r="A2598" t="s">
        <v>2600</v>
      </c>
      <c r="B2598" s="3" t="s">
        <v>12264</v>
      </c>
      <c r="C2598" s="2" t="s">
        <v>12265</v>
      </c>
    </row>
    <row r="2599" spans="1:3" x14ac:dyDescent="0.25">
      <c r="A2599" t="s">
        <v>2601</v>
      </c>
      <c r="B2599" s="3" t="s">
        <v>12266</v>
      </c>
      <c r="C2599" s="3" t="s">
        <v>12267</v>
      </c>
    </row>
    <row r="2600" spans="1:3" x14ac:dyDescent="0.25">
      <c r="A2600" t="s">
        <v>2602</v>
      </c>
      <c r="B2600" s="3" t="s">
        <v>12268</v>
      </c>
      <c r="C2600" s="3" t="s">
        <v>12269</v>
      </c>
    </row>
    <row r="2601" spans="1:3" ht="187.2" x14ac:dyDescent="0.25">
      <c r="A2601" t="s">
        <v>2603</v>
      </c>
      <c r="B2601" s="3" t="s">
        <v>12270</v>
      </c>
      <c r="C2601" s="2" t="s">
        <v>12271</v>
      </c>
    </row>
    <row r="2602" spans="1:3" ht="144" x14ac:dyDescent="0.25">
      <c r="A2602" t="s">
        <v>2604</v>
      </c>
      <c r="B2602" s="3" t="s">
        <v>12272</v>
      </c>
      <c r="C2602" s="2" t="s">
        <v>12273</v>
      </c>
    </row>
    <row r="2603" spans="1:3" x14ac:dyDescent="0.25">
      <c r="A2603" t="s">
        <v>2605</v>
      </c>
      <c r="B2603" s="3" t="s">
        <v>12274</v>
      </c>
      <c r="C2603" s="3" t="s">
        <v>12275</v>
      </c>
    </row>
    <row r="2604" spans="1:3" x14ac:dyDescent="0.25">
      <c r="A2604" t="s">
        <v>2606</v>
      </c>
      <c r="B2604" s="3" t="s">
        <v>12276</v>
      </c>
      <c r="C2604" s="3" t="s">
        <v>12277</v>
      </c>
    </row>
    <row r="2605" spans="1:3" x14ac:dyDescent="0.25">
      <c r="A2605" t="s">
        <v>2607</v>
      </c>
      <c r="B2605" s="3" t="s">
        <v>12278</v>
      </c>
      <c r="C2605" s="3" t="s">
        <v>12279</v>
      </c>
    </row>
    <row r="2606" spans="1:3" x14ac:dyDescent="0.25">
      <c r="A2606" t="s">
        <v>2608</v>
      </c>
      <c r="B2606" s="3" t="s">
        <v>12280</v>
      </c>
      <c r="C2606" s="3" t="s">
        <v>12281</v>
      </c>
    </row>
    <row r="2607" spans="1:3" x14ac:dyDescent="0.25">
      <c r="A2607" t="s">
        <v>2609</v>
      </c>
      <c r="B2607" s="3" t="s">
        <v>12282</v>
      </c>
      <c r="C2607" s="3" t="s">
        <v>12283</v>
      </c>
    </row>
    <row r="2608" spans="1:3" ht="201.6" x14ac:dyDescent="0.25">
      <c r="A2608" t="s">
        <v>2610</v>
      </c>
      <c r="B2608" s="3" t="s">
        <v>12284</v>
      </c>
      <c r="C2608" s="2" t="s">
        <v>12285</v>
      </c>
    </row>
    <row r="2609" spans="1:3" x14ac:dyDescent="0.25">
      <c r="A2609" t="s">
        <v>2611</v>
      </c>
      <c r="B2609" s="3" t="s">
        <v>12286</v>
      </c>
      <c r="C2609" s="3" t="s">
        <v>12287</v>
      </c>
    </row>
    <row r="2610" spans="1:3" ht="144" x14ac:dyDescent="0.25">
      <c r="A2610" t="s">
        <v>2612</v>
      </c>
      <c r="B2610" s="3" t="s">
        <v>12288</v>
      </c>
      <c r="C2610" s="2" t="s">
        <v>12289</v>
      </c>
    </row>
    <row r="2611" spans="1:3" x14ac:dyDescent="0.25">
      <c r="A2611" t="s">
        <v>2613</v>
      </c>
      <c r="B2611" s="3" t="s">
        <v>12290</v>
      </c>
      <c r="C2611" s="3" t="s">
        <v>12291</v>
      </c>
    </row>
    <row r="2612" spans="1:3" x14ac:dyDescent="0.25">
      <c r="A2612" t="s">
        <v>2614</v>
      </c>
      <c r="B2612" s="3" t="s">
        <v>12292</v>
      </c>
      <c r="C2612" s="3" t="s">
        <v>12293</v>
      </c>
    </row>
    <row r="2613" spans="1:3" ht="187.2" x14ac:dyDescent="0.25">
      <c r="A2613" t="s">
        <v>2615</v>
      </c>
      <c r="B2613" s="3" t="s">
        <v>12294</v>
      </c>
      <c r="C2613" s="2" t="s">
        <v>12295</v>
      </c>
    </row>
    <row r="2614" spans="1:3" ht="144" x14ac:dyDescent="0.25">
      <c r="A2614" t="s">
        <v>2616</v>
      </c>
      <c r="B2614" s="3" t="s">
        <v>12296</v>
      </c>
      <c r="C2614" s="2" t="s">
        <v>12297</v>
      </c>
    </row>
    <row r="2615" spans="1:3" ht="187.2" x14ac:dyDescent="0.25">
      <c r="A2615" t="s">
        <v>2617</v>
      </c>
      <c r="B2615" s="3" t="s">
        <v>12298</v>
      </c>
      <c r="C2615" s="2" t="s">
        <v>12299</v>
      </c>
    </row>
    <row r="2616" spans="1:3" x14ac:dyDescent="0.25">
      <c r="A2616" t="s">
        <v>2618</v>
      </c>
      <c r="B2616" s="3" t="s">
        <v>12300</v>
      </c>
      <c r="C2616" s="3" t="s">
        <v>12301</v>
      </c>
    </row>
    <row r="2617" spans="1:3" x14ac:dyDescent="0.25">
      <c r="A2617" t="s">
        <v>2619</v>
      </c>
      <c r="B2617" s="3" t="s">
        <v>12302</v>
      </c>
      <c r="C2617" s="3" t="s">
        <v>12303</v>
      </c>
    </row>
    <row r="2618" spans="1:3" ht="57.6" x14ac:dyDescent="0.25">
      <c r="A2618" t="s">
        <v>2620</v>
      </c>
      <c r="B2618" s="3" t="s">
        <v>12304</v>
      </c>
      <c r="C2618" s="2" t="s">
        <v>12305</v>
      </c>
    </row>
    <row r="2619" spans="1:3" x14ac:dyDescent="0.25">
      <c r="A2619" t="s">
        <v>2621</v>
      </c>
      <c r="B2619" s="3" t="s">
        <v>12306</v>
      </c>
      <c r="C2619" s="3" t="s">
        <v>12307</v>
      </c>
    </row>
    <row r="2620" spans="1:3" ht="216" x14ac:dyDescent="0.25">
      <c r="A2620" t="s">
        <v>2622</v>
      </c>
      <c r="B2620" s="3" t="s">
        <v>12308</v>
      </c>
      <c r="C2620" s="2" t="s">
        <v>12309</v>
      </c>
    </row>
    <row r="2621" spans="1:3" x14ac:dyDescent="0.25">
      <c r="A2621" t="s">
        <v>2623</v>
      </c>
      <c r="B2621" s="3" t="s">
        <v>12310</v>
      </c>
      <c r="C2621" s="3" t="s">
        <v>12311</v>
      </c>
    </row>
    <row r="2622" spans="1:3" x14ac:dyDescent="0.25">
      <c r="A2622" t="s">
        <v>2624</v>
      </c>
      <c r="B2622" s="3" t="s">
        <v>12312</v>
      </c>
      <c r="C2622" s="3" t="s">
        <v>12313</v>
      </c>
    </row>
    <row r="2623" spans="1:3" x14ac:dyDescent="0.25">
      <c r="A2623" t="s">
        <v>2625</v>
      </c>
      <c r="B2623" s="3" t="s">
        <v>12314</v>
      </c>
      <c r="C2623" s="3" t="s">
        <v>12315</v>
      </c>
    </row>
    <row r="2624" spans="1:3" x14ac:dyDescent="0.25">
      <c r="A2624" t="s">
        <v>2626</v>
      </c>
      <c r="B2624" s="3" t="s">
        <v>12316</v>
      </c>
      <c r="C2624" s="3" t="s">
        <v>12317</v>
      </c>
    </row>
    <row r="2625" spans="1:3" x14ac:dyDescent="0.25">
      <c r="A2625" t="s">
        <v>2627</v>
      </c>
      <c r="B2625" s="3"/>
      <c r="C2625" s="3" t="s">
        <v>12318</v>
      </c>
    </row>
    <row r="2626" spans="1:3" ht="216" x14ac:dyDescent="0.25">
      <c r="A2626" t="s">
        <v>2628</v>
      </c>
      <c r="B2626" s="3" t="s">
        <v>12319</v>
      </c>
      <c r="C2626" s="2" t="s">
        <v>12320</v>
      </c>
    </row>
    <row r="2627" spans="1:3" ht="100.8" x14ac:dyDescent="0.25">
      <c r="A2627" t="s">
        <v>2629</v>
      </c>
      <c r="B2627" s="3" t="s">
        <v>12321</v>
      </c>
      <c r="C2627" s="2" t="s">
        <v>12322</v>
      </c>
    </row>
    <row r="2628" spans="1:3" x14ac:dyDescent="0.25">
      <c r="A2628" t="s">
        <v>2630</v>
      </c>
      <c r="B2628" s="3" t="s">
        <v>12323</v>
      </c>
      <c r="C2628" s="3" t="s">
        <v>12324</v>
      </c>
    </row>
    <row r="2629" spans="1:3" ht="158.4" x14ac:dyDescent="0.25">
      <c r="A2629" t="s">
        <v>2631</v>
      </c>
      <c r="B2629" s="3" t="s">
        <v>12325</v>
      </c>
      <c r="C2629" s="2" t="s">
        <v>12326</v>
      </c>
    </row>
    <row r="2630" spans="1:3" ht="129.6" x14ac:dyDescent="0.25">
      <c r="A2630" t="s">
        <v>2632</v>
      </c>
      <c r="B2630" s="3" t="s">
        <v>12327</v>
      </c>
      <c r="C2630" s="2" t="s">
        <v>12328</v>
      </c>
    </row>
    <row r="2631" spans="1:3" ht="144" x14ac:dyDescent="0.25">
      <c r="A2631" t="s">
        <v>2633</v>
      </c>
      <c r="B2631" s="3" t="s">
        <v>12329</v>
      </c>
      <c r="C2631" s="2" t="s">
        <v>12330</v>
      </c>
    </row>
    <row r="2632" spans="1:3" ht="230.4" x14ac:dyDescent="0.25">
      <c r="A2632" t="s">
        <v>2634</v>
      </c>
      <c r="B2632" s="3" t="s">
        <v>12331</v>
      </c>
      <c r="C2632" s="2" t="s">
        <v>12332</v>
      </c>
    </row>
    <row r="2633" spans="1:3" ht="129.6" x14ac:dyDescent="0.25">
      <c r="A2633" t="s">
        <v>2635</v>
      </c>
      <c r="B2633" s="3" t="s">
        <v>12333</v>
      </c>
      <c r="C2633" s="2" t="s">
        <v>12334</v>
      </c>
    </row>
    <row r="2634" spans="1:3" x14ac:dyDescent="0.25">
      <c r="A2634" t="s">
        <v>2636</v>
      </c>
      <c r="B2634" s="3" t="s">
        <v>2697</v>
      </c>
      <c r="C2634" s="3" t="s">
        <v>12335</v>
      </c>
    </row>
    <row r="2635" spans="1:3" x14ac:dyDescent="0.25">
      <c r="A2635" t="s">
        <v>2637</v>
      </c>
      <c r="B2635" s="3" t="s">
        <v>2697</v>
      </c>
      <c r="C2635" s="3" t="s">
        <v>12336</v>
      </c>
    </row>
    <row r="2636" spans="1:3" x14ac:dyDescent="0.25">
      <c r="A2636" t="s">
        <v>2638</v>
      </c>
      <c r="B2636" s="3" t="s">
        <v>12337</v>
      </c>
      <c r="C2636" s="3" t="s">
        <v>12338</v>
      </c>
    </row>
    <row r="2637" spans="1:3" ht="100.8" x14ac:dyDescent="0.25">
      <c r="A2637" t="s">
        <v>2639</v>
      </c>
      <c r="B2637" s="3" t="s">
        <v>12339</v>
      </c>
      <c r="C2637" s="2" t="s">
        <v>12340</v>
      </c>
    </row>
    <row r="2638" spans="1:3" x14ac:dyDescent="0.25">
      <c r="A2638" t="s">
        <v>2640</v>
      </c>
      <c r="B2638" s="3" t="s">
        <v>12341</v>
      </c>
      <c r="C2638" s="3" t="s">
        <v>12342</v>
      </c>
    </row>
    <row r="2639" spans="1:3" ht="259.2" x14ac:dyDescent="0.25">
      <c r="A2639" t="s">
        <v>2641</v>
      </c>
      <c r="B2639" s="3" t="s">
        <v>12343</v>
      </c>
      <c r="C2639" s="2" t="s">
        <v>12344</v>
      </c>
    </row>
    <row r="2640" spans="1:3" ht="172.8" x14ac:dyDescent="0.25">
      <c r="A2640" t="s">
        <v>2642</v>
      </c>
      <c r="B2640" s="3" t="s">
        <v>12345</v>
      </c>
      <c r="C2640" s="2" t="s">
        <v>12346</v>
      </c>
    </row>
    <row r="2641" spans="1:3" ht="100.8" x14ac:dyDescent="0.25">
      <c r="A2641" t="s">
        <v>2643</v>
      </c>
      <c r="B2641" s="3" t="s">
        <v>12347</v>
      </c>
      <c r="C2641" s="2" t="s">
        <v>12348</v>
      </c>
    </row>
    <row r="2642" spans="1:3" x14ac:dyDescent="0.25">
      <c r="A2642" t="s">
        <v>2644</v>
      </c>
      <c r="B2642" s="3" t="s">
        <v>12349</v>
      </c>
      <c r="C2642" s="3" t="s">
        <v>12350</v>
      </c>
    </row>
    <row r="2643" spans="1:3" x14ac:dyDescent="0.25">
      <c r="A2643" t="s">
        <v>2645</v>
      </c>
      <c r="B2643" s="3" t="s">
        <v>12351</v>
      </c>
      <c r="C2643" s="3" t="s">
        <v>12352</v>
      </c>
    </row>
    <row r="2644" spans="1:3" ht="100.8" x14ac:dyDescent="0.25">
      <c r="A2644" t="s">
        <v>2646</v>
      </c>
      <c r="B2644" s="3" t="s">
        <v>12353</v>
      </c>
      <c r="C2644" s="2" t="s">
        <v>12354</v>
      </c>
    </row>
    <row r="2645" spans="1:3" x14ac:dyDescent="0.25">
      <c r="A2645" t="s">
        <v>2647</v>
      </c>
      <c r="B2645" s="3" t="s">
        <v>12355</v>
      </c>
      <c r="C2645" s="3" t="s">
        <v>12356</v>
      </c>
    </row>
    <row r="2646" spans="1:3" ht="129.6" x14ac:dyDescent="0.25">
      <c r="A2646" t="s">
        <v>2648</v>
      </c>
      <c r="B2646" s="3" t="s">
        <v>12357</v>
      </c>
      <c r="C2646" s="2" t="s">
        <v>12358</v>
      </c>
    </row>
    <row r="2647" spans="1:3" x14ac:dyDescent="0.25">
      <c r="A2647" t="s">
        <v>2649</v>
      </c>
      <c r="B2647" s="3" t="s">
        <v>2697</v>
      </c>
      <c r="C2647" s="3" t="s">
        <v>12359</v>
      </c>
    </row>
    <row r="2648" spans="1:3" x14ac:dyDescent="0.25">
      <c r="A2648" t="s">
        <v>2650</v>
      </c>
      <c r="B2648" s="3" t="s">
        <v>12360</v>
      </c>
      <c r="C2648" s="3" t="s">
        <v>12361</v>
      </c>
    </row>
    <row r="2649" spans="1:3" ht="259.2" x14ac:dyDescent="0.25">
      <c r="A2649" t="s">
        <v>2651</v>
      </c>
      <c r="B2649" s="3" t="s">
        <v>12362</v>
      </c>
      <c r="C2649" s="2" t="s">
        <v>12363</v>
      </c>
    </row>
    <row r="2650" spans="1:3" x14ac:dyDescent="0.25">
      <c r="A2650" t="s">
        <v>2652</v>
      </c>
      <c r="B2650" s="3" t="s">
        <v>12364</v>
      </c>
      <c r="C2650" s="3" t="s">
        <v>12365</v>
      </c>
    </row>
    <row r="2651" spans="1:3" ht="100.8" x14ac:dyDescent="0.25">
      <c r="A2651" t="s">
        <v>2653</v>
      </c>
      <c r="B2651" s="3" t="s">
        <v>2654</v>
      </c>
      <c r="C2651" s="2" t="s">
        <v>12366</v>
      </c>
    </row>
    <row r="2652" spans="1:3" ht="144" x14ac:dyDescent="0.25">
      <c r="A2652" t="s">
        <v>2655</v>
      </c>
      <c r="B2652" s="3" t="s">
        <v>12367</v>
      </c>
      <c r="C2652" s="2" t="s">
        <v>12368</v>
      </c>
    </row>
    <row r="2653" spans="1:3" ht="172.8" x14ac:dyDescent="0.25">
      <c r="A2653" t="s">
        <v>2656</v>
      </c>
      <c r="B2653" s="3" t="s">
        <v>12369</v>
      </c>
      <c r="C2653" s="2" t="s">
        <v>12370</v>
      </c>
    </row>
    <row r="2654" spans="1:3" x14ac:dyDescent="0.25">
      <c r="A2654" t="s">
        <v>2657</v>
      </c>
      <c r="B2654" s="3" t="s">
        <v>12371</v>
      </c>
      <c r="C2654" s="3" t="s">
        <v>12372</v>
      </c>
    </row>
    <row r="2655" spans="1:3" x14ac:dyDescent="0.25">
      <c r="A2655" t="s">
        <v>2658</v>
      </c>
      <c r="B2655" s="3" t="s">
        <v>12373</v>
      </c>
      <c r="C2655" s="3" t="s">
        <v>12374</v>
      </c>
    </row>
    <row r="2656" spans="1:3" ht="216" x14ac:dyDescent="0.25">
      <c r="A2656" t="s">
        <v>2659</v>
      </c>
      <c r="B2656" s="3" t="s">
        <v>12375</v>
      </c>
      <c r="C2656" s="2" t="s">
        <v>12376</v>
      </c>
    </row>
    <row r="2657" spans="1:3" ht="172.8" x14ac:dyDescent="0.25">
      <c r="A2657" t="s">
        <v>2660</v>
      </c>
      <c r="B2657" s="3" t="s">
        <v>12377</v>
      </c>
      <c r="C2657" s="2" t="s">
        <v>12378</v>
      </c>
    </row>
    <row r="2658" spans="1:3" x14ac:dyDescent="0.25">
      <c r="A2658" t="s">
        <v>2661</v>
      </c>
      <c r="B2658" s="3" t="s">
        <v>12379</v>
      </c>
      <c r="C2658" s="3" t="s">
        <v>12380</v>
      </c>
    </row>
    <row r="2659" spans="1:3" x14ac:dyDescent="0.25">
      <c r="A2659" t="s">
        <v>2662</v>
      </c>
      <c r="B2659" s="3" t="s">
        <v>12381</v>
      </c>
      <c r="C2659" s="3" t="s">
        <v>12382</v>
      </c>
    </row>
    <row r="2660" spans="1:3" ht="115.2" x14ac:dyDescent="0.25">
      <c r="A2660" t="s">
        <v>2663</v>
      </c>
      <c r="B2660" s="3" t="s">
        <v>12383</v>
      </c>
      <c r="C2660" s="2" t="s">
        <v>12384</v>
      </c>
    </row>
    <row r="2661" spans="1:3" ht="259.2" x14ac:dyDescent="0.25">
      <c r="A2661" t="s">
        <v>2664</v>
      </c>
      <c r="B2661" s="3" t="s">
        <v>12385</v>
      </c>
      <c r="C2661" s="2" t="s">
        <v>12386</v>
      </c>
    </row>
    <row r="2662" spans="1:3" ht="100.8" x14ac:dyDescent="0.25">
      <c r="A2662" t="s">
        <v>2665</v>
      </c>
      <c r="B2662" s="3" t="s">
        <v>12387</v>
      </c>
      <c r="C2662" s="2" t="s">
        <v>12388</v>
      </c>
    </row>
    <row r="2663" spans="1:3" x14ac:dyDescent="0.25">
      <c r="A2663" t="s">
        <v>2666</v>
      </c>
      <c r="B2663" s="3" t="s">
        <v>12389</v>
      </c>
      <c r="C2663" s="3" t="s">
        <v>12390</v>
      </c>
    </row>
    <row r="2664" spans="1:3" ht="187.2" x14ac:dyDescent="0.25">
      <c r="A2664" t="s">
        <v>2667</v>
      </c>
      <c r="B2664" s="3" t="s">
        <v>12391</v>
      </c>
      <c r="C2664" s="2" t="s">
        <v>12392</v>
      </c>
    </row>
    <row r="2665" spans="1:3" x14ac:dyDescent="0.25">
      <c r="A2665" t="s">
        <v>2668</v>
      </c>
      <c r="B2665" s="3" t="s">
        <v>12393</v>
      </c>
      <c r="C2665" s="3" t="s">
        <v>12394</v>
      </c>
    </row>
    <row r="2666" spans="1:3" x14ac:dyDescent="0.25">
      <c r="A2666" t="s">
        <v>2669</v>
      </c>
      <c r="B2666" s="3" t="s">
        <v>12395</v>
      </c>
      <c r="C2666" s="3" t="s">
        <v>12396</v>
      </c>
    </row>
    <row r="2667" spans="1:3" ht="409.6" x14ac:dyDescent="0.25">
      <c r="A2667" t="s">
        <v>2670</v>
      </c>
      <c r="B2667" s="3" t="s">
        <v>12397</v>
      </c>
      <c r="C2667" s="2" t="s">
        <v>12398</v>
      </c>
    </row>
    <row r="2668" spans="1:3" ht="158.4" x14ac:dyDescent="0.25">
      <c r="A2668" t="s">
        <v>2671</v>
      </c>
      <c r="B2668" s="3" t="s">
        <v>2697</v>
      </c>
      <c r="C2668" s="2" t="s">
        <v>12399</v>
      </c>
    </row>
    <row r="2669" spans="1:3" x14ac:dyDescent="0.25">
      <c r="A2669" t="s">
        <v>2672</v>
      </c>
      <c r="B2669" s="3"/>
      <c r="C2669" s="3" t="s">
        <v>12400</v>
      </c>
    </row>
    <row r="2670" spans="1:3" ht="187.2" x14ac:dyDescent="0.25">
      <c r="A2670" t="s">
        <v>2673</v>
      </c>
      <c r="B2670" s="3" t="s">
        <v>2674</v>
      </c>
      <c r="C2670" s="2" t="s">
        <v>12401</v>
      </c>
    </row>
    <row r="2671" spans="1:3" ht="172.8" x14ac:dyDescent="0.25">
      <c r="A2671" t="s">
        <v>2675</v>
      </c>
      <c r="B2671" s="3" t="s">
        <v>12402</v>
      </c>
      <c r="C2671" s="2" t="s">
        <v>12403</v>
      </c>
    </row>
    <row r="2672" spans="1:3" x14ac:dyDescent="0.25">
      <c r="A2672" t="s">
        <v>2676</v>
      </c>
      <c r="B2672" s="3" t="s">
        <v>12404</v>
      </c>
      <c r="C2672" s="3" t="s">
        <v>12405</v>
      </c>
    </row>
    <row r="2673" spans="1:3" ht="409.6" x14ac:dyDescent="0.25">
      <c r="A2673" t="s">
        <v>2677</v>
      </c>
      <c r="B2673" s="3" t="s">
        <v>2678</v>
      </c>
      <c r="C2673" s="2" t="s">
        <v>12406</v>
      </c>
    </row>
    <row r="2674" spans="1:3" x14ac:dyDescent="0.25">
      <c r="A2674" t="s">
        <v>2679</v>
      </c>
      <c r="B2674" s="3" t="s">
        <v>12407</v>
      </c>
      <c r="C2674" s="3" t="s">
        <v>12408</v>
      </c>
    </row>
    <row r="2675" spans="1:3" ht="187.2" x14ac:dyDescent="0.25">
      <c r="A2675" t="s">
        <v>2680</v>
      </c>
      <c r="B2675" s="3"/>
      <c r="C2675" s="2" t="s">
        <v>12409</v>
      </c>
    </row>
    <row r="2676" spans="1:3" ht="129.6" x14ac:dyDescent="0.25">
      <c r="A2676" t="s">
        <v>2681</v>
      </c>
      <c r="B2676" s="3" t="s">
        <v>12410</v>
      </c>
      <c r="C2676" s="2" t="s">
        <v>12411</v>
      </c>
    </row>
    <row r="2677" spans="1:3" ht="144" x14ac:dyDescent="0.25">
      <c r="A2677" t="s">
        <v>2682</v>
      </c>
      <c r="B2677" s="3" t="s">
        <v>12412</v>
      </c>
      <c r="C2677" s="2" t="s">
        <v>12413</v>
      </c>
    </row>
    <row r="2678" spans="1:3" ht="158.4" x14ac:dyDescent="0.25">
      <c r="A2678" t="s">
        <v>2683</v>
      </c>
      <c r="B2678" s="3" t="s">
        <v>12414</v>
      </c>
      <c r="C2678" s="2" t="s">
        <v>12415</v>
      </c>
    </row>
    <row r="2679" spans="1:3" x14ac:dyDescent="0.25">
      <c r="A2679" t="s">
        <v>2684</v>
      </c>
      <c r="B2679" s="3" t="s">
        <v>12416</v>
      </c>
      <c r="C2679" s="3" t="s">
        <v>12417</v>
      </c>
    </row>
    <row r="2680" spans="1:3" x14ac:dyDescent="0.25">
      <c r="A2680" t="s">
        <v>2685</v>
      </c>
      <c r="B2680" s="3" t="s">
        <v>12418</v>
      </c>
      <c r="C2680" s="3" t="s">
        <v>12419</v>
      </c>
    </row>
    <row r="2681" spans="1:3" x14ac:dyDescent="0.25">
      <c r="A2681" t="s">
        <v>2686</v>
      </c>
      <c r="B2681" s="3" t="s">
        <v>12420</v>
      </c>
      <c r="C2681" s="3" t="s">
        <v>12421</v>
      </c>
    </row>
    <row r="2682" spans="1:3" ht="129.6" x14ac:dyDescent="0.25">
      <c r="A2682" t="s">
        <v>2687</v>
      </c>
      <c r="B2682" s="3" t="s">
        <v>12422</v>
      </c>
      <c r="C2682" s="2" t="s">
        <v>12423</v>
      </c>
    </row>
    <row r="2683" spans="1:3" ht="316.8" x14ac:dyDescent="0.25">
      <c r="A2683" t="s">
        <v>2688</v>
      </c>
      <c r="B2683" s="3"/>
      <c r="C2683" s="2" t="s">
        <v>12424</v>
      </c>
    </row>
    <row r="2684" spans="1:3" x14ac:dyDescent="0.25">
      <c r="A2684" t="s">
        <v>2689</v>
      </c>
      <c r="B2684" s="3" t="s">
        <v>12425</v>
      </c>
      <c r="C2684" s="3" t="s">
        <v>12426</v>
      </c>
    </row>
    <row r="2685" spans="1:3" x14ac:dyDescent="0.25">
      <c r="A2685" t="s">
        <v>2690</v>
      </c>
      <c r="B2685" s="3" t="s">
        <v>12427</v>
      </c>
      <c r="C2685" s="3" t="s">
        <v>12428</v>
      </c>
    </row>
    <row r="2686" spans="1:3" x14ac:dyDescent="0.25">
      <c r="A2686" t="s">
        <v>2691</v>
      </c>
      <c r="B2686" s="3" t="s">
        <v>12429</v>
      </c>
      <c r="C2686" s="3" t="s">
        <v>12430</v>
      </c>
    </row>
    <row r="2687" spans="1:3" ht="244.8" x14ac:dyDescent="0.25">
      <c r="A2687" t="s">
        <v>2692</v>
      </c>
      <c r="B2687" s="3" t="s">
        <v>2693</v>
      </c>
      <c r="C2687" s="2" t="s">
        <v>12431</v>
      </c>
    </row>
    <row r="2688" spans="1:3" ht="129.6" x14ac:dyDescent="0.25">
      <c r="A2688" t="s">
        <v>2694</v>
      </c>
      <c r="B2688" s="3"/>
      <c r="C2688" s="2" t="s">
        <v>12432</v>
      </c>
    </row>
    <row r="2689" spans="1:3" ht="28.8" x14ac:dyDescent="0.25">
      <c r="A2689" t="s">
        <v>2695</v>
      </c>
      <c r="B2689" s="3"/>
      <c r="C2689" s="2" t="s">
        <v>12433</v>
      </c>
    </row>
    <row r="2690" spans="1:3" ht="409.6" x14ac:dyDescent="0.25">
      <c r="A2690" t="s">
        <v>2696</v>
      </c>
      <c r="B2690" s="3" t="s">
        <v>2697</v>
      </c>
      <c r="C2690" s="2" t="s">
        <v>12434</v>
      </c>
    </row>
    <row r="2691" spans="1:3" ht="158.4" x14ac:dyDescent="0.25">
      <c r="A2691" t="s">
        <v>2698</v>
      </c>
      <c r="B2691" s="3" t="s">
        <v>12435</v>
      </c>
      <c r="C2691" s="2" t="s">
        <v>12436</v>
      </c>
    </row>
    <row r="2692" spans="1:3" ht="144" x14ac:dyDescent="0.25">
      <c r="A2692" t="s">
        <v>2699</v>
      </c>
      <c r="B2692" s="3" t="s">
        <v>12437</v>
      </c>
      <c r="C2692" s="2" t="s">
        <v>12438</v>
      </c>
    </row>
    <row r="2693" spans="1:3" ht="172.8" x14ac:dyDescent="0.25">
      <c r="A2693" t="s">
        <v>2700</v>
      </c>
      <c r="B2693" s="3" t="s">
        <v>12439</v>
      </c>
      <c r="C2693" s="2" t="s">
        <v>12440</v>
      </c>
    </row>
    <row r="2694" spans="1:3" ht="302.39999999999998" x14ac:dyDescent="0.25">
      <c r="A2694" t="s">
        <v>2701</v>
      </c>
      <c r="B2694" s="3" t="s">
        <v>12441</v>
      </c>
      <c r="C2694" s="2" t="s">
        <v>12442</v>
      </c>
    </row>
    <row r="2695" spans="1:3" x14ac:dyDescent="0.25">
      <c r="A2695" t="s">
        <v>2702</v>
      </c>
      <c r="B2695" s="3" t="s">
        <v>12443</v>
      </c>
      <c r="C2695" s="3" t="s">
        <v>12444</v>
      </c>
    </row>
    <row r="2696" spans="1:3" ht="244.8" x14ac:dyDescent="0.25">
      <c r="A2696" t="s">
        <v>2703</v>
      </c>
      <c r="B2696" s="3" t="s">
        <v>12445</v>
      </c>
      <c r="C2696" s="2" t="s">
        <v>12446</v>
      </c>
    </row>
    <row r="2697" spans="1:3" ht="115.2" x14ac:dyDescent="0.25">
      <c r="A2697" t="s">
        <v>2704</v>
      </c>
      <c r="B2697" s="3" t="s">
        <v>12447</v>
      </c>
      <c r="C2697" s="2" t="s">
        <v>12448</v>
      </c>
    </row>
    <row r="2698" spans="1:3" ht="72" x14ac:dyDescent="0.25">
      <c r="A2698" t="s">
        <v>2705</v>
      </c>
      <c r="B2698" s="3" t="s">
        <v>12449</v>
      </c>
      <c r="C2698" s="2" t="s">
        <v>12450</v>
      </c>
    </row>
    <row r="2699" spans="1:3" x14ac:dyDescent="0.25">
      <c r="A2699" t="s">
        <v>2706</v>
      </c>
      <c r="B2699" s="3" t="s">
        <v>12451</v>
      </c>
      <c r="C2699" s="3" t="s">
        <v>12452</v>
      </c>
    </row>
    <row r="2700" spans="1:3" ht="216" x14ac:dyDescent="0.25">
      <c r="A2700" t="s">
        <v>2707</v>
      </c>
      <c r="B2700" s="3" t="s">
        <v>2697</v>
      </c>
      <c r="C2700" s="2" t="s">
        <v>12453</v>
      </c>
    </row>
    <row r="2701" spans="1:3" x14ac:dyDescent="0.25">
      <c r="A2701" t="s">
        <v>2708</v>
      </c>
      <c r="B2701" s="3" t="s">
        <v>12454</v>
      </c>
      <c r="C2701" s="3" t="s">
        <v>12455</v>
      </c>
    </row>
    <row r="2702" spans="1:3" ht="129.6" x14ac:dyDescent="0.25">
      <c r="A2702" t="s">
        <v>2709</v>
      </c>
      <c r="B2702" s="3" t="s">
        <v>12456</v>
      </c>
      <c r="C2702" s="2" t="s">
        <v>12457</v>
      </c>
    </row>
    <row r="2703" spans="1:3" ht="230.4" x14ac:dyDescent="0.25">
      <c r="A2703" t="s">
        <v>2710</v>
      </c>
      <c r="B2703" s="3" t="s">
        <v>12458</v>
      </c>
      <c r="C2703" s="2" t="s">
        <v>12459</v>
      </c>
    </row>
    <row r="2704" spans="1:3" x14ac:dyDescent="0.25">
      <c r="A2704" t="s">
        <v>2711</v>
      </c>
      <c r="B2704" s="3"/>
      <c r="C2704" s="3" t="s">
        <v>12460</v>
      </c>
    </row>
    <row r="2705" spans="1:3" ht="273.60000000000002" x14ac:dyDescent="0.25">
      <c r="A2705" t="s">
        <v>2712</v>
      </c>
      <c r="B2705" s="3" t="s">
        <v>12461</v>
      </c>
      <c r="C2705" s="2" t="s">
        <v>12462</v>
      </c>
    </row>
    <row r="2706" spans="1:3" ht="201.6" x14ac:dyDescent="0.25">
      <c r="A2706" t="s">
        <v>2713</v>
      </c>
      <c r="B2706" s="3" t="s">
        <v>12463</v>
      </c>
      <c r="C2706" s="2" t="s">
        <v>12464</v>
      </c>
    </row>
    <row r="2707" spans="1:3" x14ac:dyDescent="0.25">
      <c r="A2707" t="s">
        <v>2714</v>
      </c>
      <c r="B2707" s="3" t="s">
        <v>12465</v>
      </c>
      <c r="C2707" s="3" t="s">
        <v>12466</v>
      </c>
    </row>
    <row r="2708" spans="1:3" ht="187.2" x14ac:dyDescent="0.25">
      <c r="A2708" t="s">
        <v>2715</v>
      </c>
      <c r="B2708" s="3" t="s">
        <v>12467</v>
      </c>
      <c r="C2708" s="2" t="s">
        <v>12468</v>
      </c>
    </row>
    <row r="2709" spans="1:3" ht="409.6" x14ac:dyDescent="0.25">
      <c r="A2709" t="s">
        <v>2716</v>
      </c>
      <c r="B2709" s="3" t="s">
        <v>2717</v>
      </c>
      <c r="C2709" s="2" t="s">
        <v>12469</v>
      </c>
    </row>
    <row r="2710" spans="1:3" x14ac:dyDescent="0.25">
      <c r="A2710" t="s">
        <v>2718</v>
      </c>
      <c r="B2710" s="3" t="s">
        <v>12470</v>
      </c>
      <c r="C2710" s="3" t="s">
        <v>12471</v>
      </c>
    </row>
    <row r="2711" spans="1:3" ht="158.4" x14ac:dyDescent="0.25">
      <c r="A2711" t="s">
        <v>2719</v>
      </c>
      <c r="B2711" s="3" t="s">
        <v>12472</v>
      </c>
      <c r="C2711" s="2" t="s">
        <v>12473</v>
      </c>
    </row>
    <row r="2712" spans="1:3" ht="230.4" x14ac:dyDescent="0.25">
      <c r="A2712" t="s">
        <v>2720</v>
      </c>
      <c r="B2712" s="3" t="s">
        <v>12474</v>
      </c>
      <c r="C2712" s="2" t="s">
        <v>12475</v>
      </c>
    </row>
    <row r="2713" spans="1:3" x14ac:dyDescent="0.25">
      <c r="A2713" t="s">
        <v>2721</v>
      </c>
      <c r="B2713" s="3" t="s">
        <v>12476</v>
      </c>
      <c r="C2713" s="3" t="s">
        <v>12477</v>
      </c>
    </row>
    <row r="2714" spans="1:3" ht="158.4" x14ac:dyDescent="0.25">
      <c r="A2714" t="s">
        <v>2722</v>
      </c>
      <c r="B2714" s="3" t="s">
        <v>2697</v>
      </c>
      <c r="C2714" s="2" t="s">
        <v>12478</v>
      </c>
    </row>
    <row r="2715" spans="1:3" ht="129.6" x14ac:dyDescent="0.25">
      <c r="A2715" t="s">
        <v>2723</v>
      </c>
      <c r="B2715" s="3" t="s">
        <v>12479</v>
      </c>
      <c r="C2715" s="2" t="s">
        <v>12480</v>
      </c>
    </row>
    <row r="2716" spans="1:3" ht="115.2" x14ac:dyDescent="0.25">
      <c r="A2716" t="s">
        <v>2724</v>
      </c>
      <c r="B2716" s="3" t="s">
        <v>12481</v>
      </c>
      <c r="C2716" s="2" t="s">
        <v>12482</v>
      </c>
    </row>
    <row r="2717" spans="1:3" x14ac:dyDescent="0.25">
      <c r="A2717" t="s">
        <v>2725</v>
      </c>
      <c r="B2717" s="3" t="s">
        <v>12483</v>
      </c>
      <c r="C2717" s="3" t="s">
        <v>12484</v>
      </c>
    </row>
    <row r="2718" spans="1:3" ht="244.8" x14ac:dyDescent="0.25">
      <c r="A2718" t="s">
        <v>2726</v>
      </c>
      <c r="B2718" s="3" t="s">
        <v>12485</v>
      </c>
      <c r="C2718" s="2" t="s">
        <v>12486</v>
      </c>
    </row>
    <row r="2719" spans="1:3" ht="115.2" x14ac:dyDescent="0.25">
      <c r="A2719" t="s">
        <v>2727</v>
      </c>
      <c r="B2719" s="3" t="s">
        <v>12487</v>
      </c>
      <c r="C2719" s="2" t="s">
        <v>12488</v>
      </c>
    </row>
    <row r="2720" spans="1:3" ht="57.6" x14ac:dyDescent="0.25">
      <c r="A2720" t="s">
        <v>2728</v>
      </c>
      <c r="B2720" s="3" t="s">
        <v>12489</v>
      </c>
      <c r="C2720" s="2" t="s">
        <v>12490</v>
      </c>
    </row>
    <row r="2721" spans="1:3" ht="144" x14ac:dyDescent="0.25">
      <c r="A2721" t="s">
        <v>2729</v>
      </c>
      <c r="B2721" s="3" t="s">
        <v>12491</v>
      </c>
      <c r="C2721" s="2" t="s">
        <v>12492</v>
      </c>
    </row>
    <row r="2722" spans="1:3" ht="216" x14ac:dyDescent="0.25">
      <c r="A2722" t="s">
        <v>2730</v>
      </c>
      <c r="B2722" s="3"/>
      <c r="C2722" s="2" t="s">
        <v>12493</v>
      </c>
    </row>
    <row r="2723" spans="1:3" ht="409.6" x14ac:dyDescent="0.25">
      <c r="A2723" t="s">
        <v>2731</v>
      </c>
      <c r="B2723" s="3" t="s">
        <v>2732</v>
      </c>
      <c r="C2723" s="2" t="s">
        <v>12494</v>
      </c>
    </row>
    <row r="2724" spans="1:3" x14ac:dyDescent="0.25">
      <c r="A2724" t="s">
        <v>2733</v>
      </c>
      <c r="B2724" s="3" t="s">
        <v>12495</v>
      </c>
      <c r="C2724" s="3" t="s">
        <v>12496</v>
      </c>
    </row>
    <row r="2725" spans="1:3" x14ac:dyDescent="0.25">
      <c r="A2725" t="s">
        <v>2734</v>
      </c>
      <c r="B2725" s="3" t="s">
        <v>12497</v>
      </c>
      <c r="C2725" s="3" t="s">
        <v>12498</v>
      </c>
    </row>
    <row r="2726" spans="1:3" x14ac:dyDescent="0.25">
      <c r="A2726" t="s">
        <v>2735</v>
      </c>
      <c r="B2726" s="3" t="s">
        <v>12499</v>
      </c>
      <c r="C2726" s="3" t="s">
        <v>12500</v>
      </c>
    </row>
    <row r="2727" spans="1:3" x14ac:dyDescent="0.25">
      <c r="A2727" t="s">
        <v>2736</v>
      </c>
      <c r="B2727" s="3" t="s">
        <v>12501</v>
      </c>
      <c r="C2727" s="3" t="s">
        <v>12502</v>
      </c>
    </row>
    <row r="2728" spans="1:3" ht="72" x14ac:dyDescent="0.25">
      <c r="A2728" t="s">
        <v>2737</v>
      </c>
      <c r="B2728" s="3" t="s">
        <v>12503</v>
      </c>
      <c r="C2728" s="2" t="s">
        <v>12504</v>
      </c>
    </row>
    <row r="2729" spans="1:3" ht="129.6" x14ac:dyDescent="0.25">
      <c r="A2729" t="s">
        <v>2738</v>
      </c>
      <c r="B2729" s="3" t="s">
        <v>12505</v>
      </c>
      <c r="C2729" s="2" t="s">
        <v>12506</v>
      </c>
    </row>
    <row r="2730" spans="1:3" ht="273.60000000000002" x14ac:dyDescent="0.25">
      <c r="A2730" t="s">
        <v>2739</v>
      </c>
      <c r="B2730" s="3" t="s">
        <v>12507</v>
      </c>
      <c r="C2730" s="2" t="s">
        <v>12508</v>
      </c>
    </row>
    <row r="2731" spans="1:3" ht="187.2" x14ac:dyDescent="0.25">
      <c r="A2731" t="s">
        <v>2740</v>
      </c>
      <c r="B2731" s="3" t="s">
        <v>12509</v>
      </c>
      <c r="C2731" s="2" t="s">
        <v>12510</v>
      </c>
    </row>
    <row r="2732" spans="1:3" ht="72" x14ac:dyDescent="0.25">
      <c r="A2732" t="s">
        <v>2741</v>
      </c>
      <c r="B2732" s="3" t="s">
        <v>12511</v>
      </c>
      <c r="C2732" s="2" t="s">
        <v>12512</v>
      </c>
    </row>
    <row r="2733" spans="1:3" x14ac:dyDescent="0.25">
      <c r="A2733" t="s">
        <v>2742</v>
      </c>
      <c r="B2733" s="3"/>
      <c r="C2733" s="3" t="s">
        <v>12513</v>
      </c>
    </row>
    <row r="2734" spans="1:3" x14ac:dyDescent="0.25">
      <c r="A2734" t="s">
        <v>2743</v>
      </c>
      <c r="B2734" s="3" t="s">
        <v>12514</v>
      </c>
      <c r="C2734" s="3" t="s">
        <v>12515</v>
      </c>
    </row>
    <row r="2735" spans="1:3" x14ac:dyDescent="0.25">
      <c r="A2735" t="s">
        <v>2744</v>
      </c>
      <c r="B2735" s="3" t="s">
        <v>12516</v>
      </c>
      <c r="C2735" s="3" t="s">
        <v>12517</v>
      </c>
    </row>
    <row r="2736" spans="1:3" ht="129.6" x14ac:dyDescent="0.25">
      <c r="A2736" t="s">
        <v>2745</v>
      </c>
      <c r="B2736" s="3"/>
      <c r="C2736" s="2" t="s">
        <v>12518</v>
      </c>
    </row>
    <row r="2737" spans="1:3" ht="172.8" x14ac:dyDescent="0.25">
      <c r="A2737" t="s">
        <v>2746</v>
      </c>
      <c r="B2737" s="3"/>
      <c r="C2737" s="2" t="s">
        <v>12519</v>
      </c>
    </row>
    <row r="2738" spans="1:3" ht="244.8" x14ac:dyDescent="0.25">
      <c r="A2738" t="s">
        <v>2747</v>
      </c>
      <c r="B2738" s="3" t="s">
        <v>12520</v>
      </c>
      <c r="C2738" s="2" t="s">
        <v>12521</v>
      </c>
    </row>
    <row r="2739" spans="1:3" ht="201.6" x14ac:dyDescent="0.25">
      <c r="A2739" t="s">
        <v>2748</v>
      </c>
      <c r="B2739" s="3" t="s">
        <v>12522</v>
      </c>
      <c r="C2739" s="2" t="s">
        <v>12523</v>
      </c>
    </row>
    <row r="2740" spans="1:3" ht="144" x14ac:dyDescent="0.25">
      <c r="A2740" t="s">
        <v>2749</v>
      </c>
      <c r="B2740" s="3" t="s">
        <v>12524</v>
      </c>
      <c r="C2740" s="2" t="s">
        <v>12525</v>
      </c>
    </row>
    <row r="2741" spans="1:3" ht="86.4" x14ac:dyDescent="0.25">
      <c r="A2741" t="s">
        <v>2750</v>
      </c>
      <c r="B2741" s="3" t="s">
        <v>12526</v>
      </c>
      <c r="C2741" s="2" t="s">
        <v>12527</v>
      </c>
    </row>
    <row r="2742" spans="1:3" ht="172.8" x14ac:dyDescent="0.25">
      <c r="A2742" t="s">
        <v>2751</v>
      </c>
      <c r="B2742" s="3" t="s">
        <v>12528</v>
      </c>
      <c r="C2742" s="2" t="s">
        <v>12529</v>
      </c>
    </row>
    <row r="2743" spans="1:3" ht="129.6" x14ac:dyDescent="0.25">
      <c r="A2743" t="s">
        <v>2752</v>
      </c>
      <c r="B2743" s="3" t="s">
        <v>12530</v>
      </c>
      <c r="C2743" s="2" t="s">
        <v>12531</v>
      </c>
    </row>
    <row r="2744" spans="1:3" ht="172.8" x14ac:dyDescent="0.25">
      <c r="A2744" t="s">
        <v>2753</v>
      </c>
      <c r="B2744" s="3" t="s">
        <v>12532</v>
      </c>
      <c r="C2744" s="2" t="s">
        <v>12533</v>
      </c>
    </row>
    <row r="2745" spans="1:3" ht="316.8" x14ac:dyDescent="0.25">
      <c r="A2745" t="s">
        <v>2754</v>
      </c>
      <c r="B2745" s="3" t="s">
        <v>12534</v>
      </c>
      <c r="C2745" s="2" t="s">
        <v>12535</v>
      </c>
    </row>
    <row r="2746" spans="1:3" ht="244.8" x14ac:dyDescent="0.25">
      <c r="A2746" t="s">
        <v>2755</v>
      </c>
      <c r="B2746" s="3" t="s">
        <v>12536</v>
      </c>
      <c r="C2746" s="2" t="s">
        <v>12537</v>
      </c>
    </row>
    <row r="2747" spans="1:3" x14ac:dyDescent="0.25">
      <c r="A2747" t="s">
        <v>2756</v>
      </c>
      <c r="B2747" s="3" t="s">
        <v>12538</v>
      </c>
      <c r="C2747" s="3" t="s">
        <v>12539</v>
      </c>
    </row>
    <row r="2748" spans="1:3" ht="201.6" x14ac:dyDescent="0.25">
      <c r="A2748" t="s">
        <v>2757</v>
      </c>
      <c r="B2748" s="3" t="s">
        <v>12540</v>
      </c>
      <c r="C2748" s="2" t="s">
        <v>12541</v>
      </c>
    </row>
    <row r="2749" spans="1:3" ht="129.6" x14ac:dyDescent="0.25">
      <c r="A2749" t="s">
        <v>2758</v>
      </c>
      <c r="B2749" s="3" t="s">
        <v>12542</v>
      </c>
      <c r="C2749" s="2" t="s">
        <v>12543</v>
      </c>
    </row>
    <row r="2750" spans="1:3" x14ac:dyDescent="0.25">
      <c r="A2750" t="s">
        <v>2759</v>
      </c>
      <c r="B2750" s="3" t="s">
        <v>12544</v>
      </c>
      <c r="C2750" s="3" t="s">
        <v>12545</v>
      </c>
    </row>
    <row r="2751" spans="1:3" ht="187.2" x14ac:dyDescent="0.25">
      <c r="A2751" t="s">
        <v>2760</v>
      </c>
      <c r="B2751" s="3" t="s">
        <v>12546</v>
      </c>
      <c r="C2751" s="2" t="s">
        <v>12547</v>
      </c>
    </row>
    <row r="2752" spans="1:3" x14ac:dyDescent="0.25">
      <c r="A2752" t="s">
        <v>2761</v>
      </c>
      <c r="B2752" s="3" t="s">
        <v>12548</v>
      </c>
      <c r="C2752" s="3" t="s">
        <v>12549</v>
      </c>
    </row>
    <row r="2753" spans="1:3" ht="187.2" x14ac:dyDescent="0.25">
      <c r="A2753" t="s">
        <v>2762</v>
      </c>
      <c r="B2753" s="3" t="s">
        <v>2697</v>
      </c>
      <c r="C2753" s="2" t="s">
        <v>12550</v>
      </c>
    </row>
    <row r="2754" spans="1:3" ht="144" x14ac:dyDescent="0.25">
      <c r="A2754" t="s">
        <v>2763</v>
      </c>
      <c r="B2754" s="3" t="s">
        <v>12551</v>
      </c>
      <c r="C2754" s="2" t="s">
        <v>12552</v>
      </c>
    </row>
    <row r="2755" spans="1:3" x14ac:dyDescent="0.25">
      <c r="A2755" t="s">
        <v>2764</v>
      </c>
      <c r="B2755" s="3" t="s">
        <v>12553</v>
      </c>
      <c r="C2755" s="3" t="s">
        <v>12554</v>
      </c>
    </row>
    <row r="2756" spans="1:3" ht="288" x14ac:dyDescent="0.25">
      <c r="A2756" t="s">
        <v>2765</v>
      </c>
      <c r="B2756" s="3" t="s">
        <v>12555</v>
      </c>
      <c r="C2756" s="2" t="s">
        <v>12556</v>
      </c>
    </row>
    <row r="2757" spans="1:3" x14ac:dyDescent="0.25">
      <c r="A2757" t="s">
        <v>2766</v>
      </c>
      <c r="B2757" s="3" t="s">
        <v>12557</v>
      </c>
      <c r="C2757" s="3" t="s">
        <v>12558</v>
      </c>
    </row>
    <row r="2758" spans="1:3" ht="144" x14ac:dyDescent="0.25">
      <c r="A2758" t="s">
        <v>2767</v>
      </c>
      <c r="B2758" s="3" t="s">
        <v>12559</v>
      </c>
      <c r="C2758" s="2" t="s">
        <v>12560</v>
      </c>
    </row>
    <row r="2759" spans="1:3" x14ac:dyDescent="0.25">
      <c r="A2759" t="s">
        <v>2768</v>
      </c>
      <c r="B2759" s="3" t="s">
        <v>12561</v>
      </c>
      <c r="C2759" s="3" t="s">
        <v>12562</v>
      </c>
    </row>
    <row r="2760" spans="1:3" ht="244.8" x14ac:dyDescent="0.25">
      <c r="A2760" t="s">
        <v>2769</v>
      </c>
      <c r="B2760" s="3" t="s">
        <v>12563</v>
      </c>
      <c r="C2760" s="2" t="s">
        <v>12564</v>
      </c>
    </row>
    <row r="2761" spans="1:3" x14ac:dyDescent="0.25">
      <c r="A2761" t="s">
        <v>2770</v>
      </c>
      <c r="B2761" s="3" t="s">
        <v>12565</v>
      </c>
      <c r="C2761" s="3" t="s">
        <v>12566</v>
      </c>
    </row>
    <row r="2762" spans="1:3" ht="100.8" x14ac:dyDescent="0.25">
      <c r="A2762" t="s">
        <v>2771</v>
      </c>
      <c r="B2762" s="3" t="s">
        <v>12567</v>
      </c>
      <c r="C2762" s="2" t="s">
        <v>12568</v>
      </c>
    </row>
    <row r="2763" spans="1:3" ht="144" x14ac:dyDescent="0.25">
      <c r="A2763" t="s">
        <v>2772</v>
      </c>
      <c r="B2763" s="3" t="s">
        <v>12569</v>
      </c>
      <c r="C2763" s="2" t="s">
        <v>12570</v>
      </c>
    </row>
    <row r="2764" spans="1:3" ht="72" x14ac:dyDescent="0.25">
      <c r="A2764" t="s">
        <v>2773</v>
      </c>
      <c r="B2764" s="3" t="s">
        <v>12571</v>
      </c>
      <c r="C2764" s="2" t="s">
        <v>12572</v>
      </c>
    </row>
    <row r="2765" spans="1:3" x14ac:dyDescent="0.25">
      <c r="A2765" t="s">
        <v>2774</v>
      </c>
      <c r="B2765" s="3" t="s">
        <v>12573</v>
      </c>
      <c r="C2765" s="3" t="s">
        <v>12574</v>
      </c>
    </row>
    <row r="2766" spans="1:3" x14ac:dyDescent="0.25">
      <c r="A2766" t="s">
        <v>2775</v>
      </c>
      <c r="B2766" s="3" t="s">
        <v>12575</v>
      </c>
      <c r="C2766" s="3" t="s">
        <v>12576</v>
      </c>
    </row>
    <row r="2767" spans="1:3" x14ac:dyDescent="0.25">
      <c r="A2767" t="s">
        <v>2776</v>
      </c>
      <c r="B2767" s="3" t="s">
        <v>12577</v>
      </c>
      <c r="C2767" s="3" t="s">
        <v>12578</v>
      </c>
    </row>
    <row r="2768" spans="1:3" ht="129.6" x14ac:dyDescent="0.25">
      <c r="A2768" t="s">
        <v>2777</v>
      </c>
      <c r="B2768" s="3" t="s">
        <v>12579</v>
      </c>
      <c r="C2768" s="2" t="s">
        <v>12580</v>
      </c>
    </row>
    <row r="2769" spans="1:3" ht="100.8" x14ac:dyDescent="0.25">
      <c r="A2769" t="s">
        <v>2778</v>
      </c>
      <c r="B2769" s="3" t="s">
        <v>12581</v>
      </c>
      <c r="C2769" s="2" t="s">
        <v>12582</v>
      </c>
    </row>
    <row r="2770" spans="1:3" ht="129.6" x14ac:dyDescent="0.25">
      <c r="A2770" t="s">
        <v>2779</v>
      </c>
      <c r="B2770" s="3" t="s">
        <v>12583</v>
      </c>
      <c r="C2770" s="2" t="s">
        <v>12584</v>
      </c>
    </row>
    <row r="2771" spans="1:3" ht="100.8" x14ac:dyDescent="0.25">
      <c r="A2771" t="s">
        <v>2780</v>
      </c>
      <c r="B2771" s="3" t="s">
        <v>12585</v>
      </c>
      <c r="C2771" s="2" t="s">
        <v>12586</v>
      </c>
    </row>
    <row r="2772" spans="1:3" ht="216" x14ac:dyDescent="0.25">
      <c r="A2772" t="s">
        <v>2781</v>
      </c>
      <c r="B2772" s="3" t="s">
        <v>12587</v>
      </c>
      <c r="C2772" s="2" t="s">
        <v>12588</v>
      </c>
    </row>
    <row r="2773" spans="1:3" ht="100.8" x14ac:dyDescent="0.25">
      <c r="A2773" t="s">
        <v>2782</v>
      </c>
      <c r="B2773" s="3" t="s">
        <v>12589</v>
      </c>
      <c r="C2773" s="2" t="s">
        <v>12590</v>
      </c>
    </row>
    <row r="2774" spans="1:3" ht="144" x14ac:dyDescent="0.25">
      <c r="A2774" t="s">
        <v>2783</v>
      </c>
      <c r="B2774" s="3" t="s">
        <v>12591</v>
      </c>
      <c r="C2774" s="2" t="s">
        <v>12592</v>
      </c>
    </row>
    <row r="2775" spans="1:3" ht="115.2" x14ac:dyDescent="0.25">
      <c r="A2775" t="s">
        <v>2784</v>
      </c>
      <c r="B2775" s="3" t="s">
        <v>12593</v>
      </c>
      <c r="C2775" s="2" t="s">
        <v>12594</v>
      </c>
    </row>
    <row r="2776" spans="1:3" ht="129.6" x14ac:dyDescent="0.25">
      <c r="A2776" t="s">
        <v>2785</v>
      </c>
      <c r="B2776" s="3" t="s">
        <v>12595</v>
      </c>
      <c r="C2776" s="2" t="s">
        <v>12596</v>
      </c>
    </row>
    <row r="2777" spans="1:3" x14ac:dyDescent="0.25">
      <c r="A2777" t="s">
        <v>2786</v>
      </c>
      <c r="B2777" s="3" t="s">
        <v>12597</v>
      </c>
      <c r="C2777" s="3" t="s">
        <v>12598</v>
      </c>
    </row>
    <row r="2778" spans="1:3" x14ac:dyDescent="0.25">
      <c r="A2778" t="s">
        <v>2787</v>
      </c>
      <c r="B2778" s="3" t="s">
        <v>12599</v>
      </c>
      <c r="C2778" s="3" t="s">
        <v>12600</v>
      </c>
    </row>
    <row r="2779" spans="1:3" x14ac:dyDescent="0.25">
      <c r="A2779" t="s">
        <v>2788</v>
      </c>
      <c r="B2779" s="3" t="s">
        <v>12601</v>
      </c>
      <c r="C2779" s="3" t="s">
        <v>12602</v>
      </c>
    </row>
    <row r="2780" spans="1:3" x14ac:dyDescent="0.25">
      <c r="A2780" t="s">
        <v>2789</v>
      </c>
      <c r="B2780" s="3" t="s">
        <v>12603</v>
      </c>
      <c r="C2780" s="3" t="s">
        <v>12604</v>
      </c>
    </row>
    <row r="2781" spans="1:3" ht="388.8" x14ac:dyDescent="0.25">
      <c r="A2781" t="s">
        <v>2790</v>
      </c>
      <c r="B2781" s="3" t="s">
        <v>12605</v>
      </c>
      <c r="C2781" s="2" t="s">
        <v>12606</v>
      </c>
    </row>
    <row r="2782" spans="1:3" ht="158.4" x14ac:dyDescent="0.25">
      <c r="A2782" t="s">
        <v>2791</v>
      </c>
      <c r="B2782" s="3"/>
      <c r="C2782" s="2" t="s">
        <v>12607</v>
      </c>
    </row>
    <row r="2783" spans="1:3" ht="100.8" x14ac:dyDescent="0.25">
      <c r="A2783" t="s">
        <v>2792</v>
      </c>
      <c r="B2783" s="3" t="s">
        <v>12608</v>
      </c>
      <c r="C2783" s="2" t="s">
        <v>12609</v>
      </c>
    </row>
    <row r="2784" spans="1:3" x14ac:dyDescent="0.25">
      <c r="A2784" t="s">
        <v>2793</v>
      </c>
      <c r="B2784" s="3" t="s">
        <v>12610</v>
      </c>
      <c r="C2784" s="3" t="s">
        <v>12611</v>
      </c>
    </row>
    <row r="2785" spans="1:3" x14ac:dyDescent="0.25">
      <c r="A2785" t="s">
        <v>2794</v>
      </c>
      <c r="B2785" s="3" t="s">
        <v>12612</v>
      </c>
      <c r="C2785" s="3" t="s">
        <v>12613</v>
      </c>
    </row>
    <row r="2786" spans="1:3" x14ac:dyDescent="0.25">
      <c r="A2786" t="s">
        <v>2795</v>
      </c>
      <c r="B2786" s="3" t="s">
        <v>12614</v>
      </c>
      <c r="C2786" s="3" t="s">
        <v>12615</v>
      </c>
    </row>
    <row r="2787" spans="1:3" ht="158.4" x14ac:dyDescent="0.25">
      <c r="A2787" t="s">
        <v>2796</v>
      </c>
      <c r="B2787" s="3" t="s">
        <v>2697</v>
      </c>
      <c r="C2787" s="2" t="s">
        <v>12616</v>
      </c>
    </row>
    <row r="2788" spans="1:3" ht="129.6" x14ac:dyDescent="0.25">
      <c r="A2788" t="s">
        <v>2797</v>
      </c>
      <c r="B2788" s="3"/>
      <c r="C2788" s="2" t="s">
        <v>12617</v>
      </c>
    </row>
    <row r="2789" spans="1:3" ht="158.4" x14ac:dyDescent="0.25">
      <c r="A2789" t="s">
        <v>2798</v>
      </c>
      <c r="B2789" s="3" t="s">
        <v>12618</v>
      </c>
      <c r="C2789" s="2" t="s">
        <v>12619</v>
      </c>
    </row>
    <row r="2790" spans="1:3" x14ac:dyDescent="0.25">
      <c r="A2790" t="s">
        <v>2799</v>
      </c>
      <c r="B2790" s="3" t="s">
        <v>12620</v>
      </c>
      <c r="C2790" s="3" t="s">
        <v>12621</v>
      </c>
    </row>
    <row r="2791" spans="1:3" ht="172.8" x14ac:dyDescent="0.25">
      <c r="A2791" t="s">
        <v>2800</v>
      </c>
      <c r="B2791" s="3" t="s">
        <v>12622</v>
      </c>
      <c r="C2791" s="2" t="s">
        <v>12623</v>
      </c>
    </row>
    <row r="2792" spans="1:3" ht="129.6" x14ac:dyDescent="0.25">
      <c r="A2792" t="s">
        <v>2801</v>
      </c>
      <c r="B2792" s="3" t="s">
        <v>12624</v>
      </c>
      <c r="C2792" s="2" t="s">
        <v>12625</v>
      </c>
    </row>
    <row r="2793" spans="1:3" x14ac:dyDescent="0.25">
      <c r="A2793" t="s">
        <v>2802</v>
      </c>
      <c r="B2793" s="3" t="s">
        <v>12626</v>
      </c>
      <c r="C2793" s="3" t="s">
        <v>12627</v>
      </c>
    </row>
    <row r="2794" spans="1:3" ht="86.4" x14ac:dyDescent="0.25">
      <c r="A2794" t="s">
        <v>2803</v>
      </c>
      <c r="B2794" s="3"/>
      <c r="C2794" s="2" t="s">
        <v>12628</v>
      </c>
    </row>
    <row r="2795" spans="1:3" ht="144" x14ac:dyDescent="0.25">
      <c r="A2795" t="s">
        <v>2804</v>
      </c>
      <c r="B2795" s="3" t="s">
        <v>12629</v>
      </c>
      <c r="C2795" s="2" t="s">
        <v>12630</v>
      </c>
    </row>
    <row r="2796" spans="1:3" ht="259.2" x14ac:dyDescent="0.25">
      <c r="A2796" t="s">
        <v>2805</v>
      </c>
      <c r="B2796" s="3" t="s">
        <v>12631</v>
      </c>
      <c r="C2796" s="2" t="s">
        <v>12632</v>
      </c>
    </row>
    <row r="2797" spans="1:3" ht="259.2" x14ac:dyDescent="0.25">
      <c r="A2797" t="s">
        <v>2806</v>
      </c>
      <c r="B2797" s="3" t="s">
        <v>12633</v>
      </c>
      <c r="C2797" s="2" t="s">
        <v>12634</v>
      </c>
    </row>
    <row r="2798" spans="1:3" ht="100.8" x14ac:dyDescent="0.25">
      <c r="A2798" t="s">
        <v>2807</v>
      </c>
      <c r="B2798" s="3" t="s">
        <v>2697</v>
      </c>
      <c r="C2798" s="2" t="s">
        <v>12635</v>
      </c>
    </row>
    <row r="2799" spans="1:3" x14ac:dyDescent="0.25">
      <c r="A2799" t="s">
        <v>2808</v>
      </c>
      <c r="B2799" s="3"/>
      <c r="C2799" s="3" t="s">
        <v>12636</v>
      </c>
    </row>
    <row r="2800" spans="1:3" ht="172.8" x14ac:dyDescent="0.25">
      <c r="A2800" t="s">
        <v>2809</v>
      </c>
      <c r="B2800" s="3" t="s">
        <v>12637</v>
      </c>
      <c r="C2800" s="2" t="s">
        <v>12638</v>
      </c>
    </row>
    <row r="2801" spans="1:3" ht="374.4" x14ac:dyDescent="0.25">
      <c r="A2801" t="s">
        <v>2810</v>
      </c>
      <c r="B2801" s="3" t="s">
        <v>12639</v>
      </c>
      <c r="C2801" s="2" t="s">
        <v>12640</v>
      </c>
    </row>
    <row r="2802" spans="1:3" ht="115.2" x14ac:dyDescent="0.25">
      <c r="A2802" t="s">
        <v>2811</v>
      </c>
      <c r="B2802" s="3" t="s">
        <v>12641</v>
      </c>
      <c r="C2802" s="2" t="s">
        <v>12642</v>
      </c>
    </row>
    <row r="2803" spans="1:3" ht="144" x14ac:dyDescent="0.25">
      <c r="A2803" t="s">
        <v>2812</v>
      </c>
      <c r="B2803" s="3" t="s">
        <v>12643</v>
      </c>
      <c r="C2803" s="2" t="s">
        <v>12644</v>
      </c>
    </row>
    <row r="2804" spans="1:3" ht="216" x14ac:dyDescent="0.25">
      <c r="A2804" t="s">
        <v>2813</v>
      </c>
      <c r="B2804" s="3" t="s">
        <v>12645</v>
      </c>
      <c r="C2804" s="2" t="s">
        <v>12646</v>
      </c>
    </row>
    <row r="2805" spans="1:3" x14ac:dyDescent="0.25">
      <c r="A2805" t="s">
        <v>2814</v>
      </c>
      <c r="B2805" s="3" t="s">
        <v>12647</v>
      </c>
      <c r="C2805" s="3" t="s">
        <v>12648</v>
      </c>
    </row>
    <row r="2806" spans="1:3" ht="115.2" x14ac:dyDescent="0.25">
      <c r="A2806" t="s">
        <v>2815</v>
      </c>
      <c r="B2806" s="3" t="s">
        <v>12649</v>
      </c>
      <c r="C2806" s="2" t="s">
        <v>12650</v>
      </c>
    </row>
    <row r="2807" spans="1:3" ht="86.4" x14ac:dyDescent="0.25">
      <c r="A2807" t="s">
        <v>2816</v>
      </c>
      <c r="B2807" s="3" t="s">
        <v>12651</v>
      </c>
      <c r="C2807" s="2" t="s">
        <v>12652</v>
      </c>
    </row>
    <row r="2808" spans="1:3" x14ac:dyDescent="0.25">
      <c r="A2808" t="s">
        <v>2817</v>
      </c>
      <c r="B2808" s="3" t="s">
        <v>12653</v>
      </c>
      <c r="C2808" s="3" t="s">
        <v>12654</v>
      </c>
    </row>
    <row r="2809" spans="1:3" ht="100.8" x14ac:dyDescent="0.25">
      <c r="A2809" t="s">
        <v>2818</v>
      </c>
      <c r="B2809" s="3" t="s">
        <v>12655</v>
      </c>
      <c r="C2809" s="2" t="s">
        <v>12656</v>
      </c>
    </row>
    <row r="2810" spans="1:3" ht="100.8" x14ac:dyDescent="0.25">
      <c r="A2810" t="s">
        <v>2819</v>
      </c>
      <c r="B2810" s="3" t="s">
        <v>12657</v>
      </c>
      <c r="C2810" s="2" t="s">
        <v>12658</v>
      </c>
    </row>
    <row r="2811" spans="1:3" ht="144" x14ac:dyDescent="0.25">
      <c r="A2811" t="s">
        <v>2820</v>
      </c>
      <c r="B2811" s="3" t="s">
        <v>12659</v>
      </c>
      <c r="C2811" s="2" t="s">
        <v>12660</v>
      </c>
    </row>
    <row r="2812" spans="1:3" ht="409.6" x14ac:dyDescent="0.25">
      <c r="A2812" t="s">
        <v>2821</v>
      </c>
      <c r="B2812" s="3" t="s">
        <v>12661</v>
      </c>
      <c r="C2812" s="2" t="s">
        <v>12662</v>
      </c>
    </row>
    <row r="2813" spans="1:3" ht="144" x14ac:dyDescent="0.25">
      <c r="A2813" t="s">
        <v>2822</v>
      </c>
      <c r="B2813" s="3" t="s">
        <v>12663</v>
      </c>
      <c r="C2813" s="2" t="s">
        <v>12664</v>
      </c>
    </row>
    <row r="2814" spans="1:3" ht="158.4" x14ac:dyDescent="0.25">
      <c r="A2814" t="s">
        <v>2823</v>
      </c>
      <c r="B2814" s="3" t="s">
        <v>2697</v>
      </c>
      <c r="C2814" s="2" t="s">
        <v>12665</v>
      </c>
    </row>
    <row r="2815" spans="1:3" x14ac:dyDescent="0.25">
      <c r="A2815" t="s">
        <v>2824</v>
      </c>
      <c r="B2815" s="3" t="s">
        <v>12666</v>
      </c>
      <c r="C2815" s="3" t="s">
        <v>12667</v>
      </c>
    </row>
    <row r="2816" spans="1:3" x14ac:dyDescent="0.25">
      <c r="A2816" t="s">
        <v>2825</v>
      </c>
      <c r="B2816" s="3" t="s">
        <v>12668</v>
      </c>
      <c r="C2816" s="3" t="s">
        <v>12669</v>
      </c>
    </row>
    <row r="2817" spans="1:3" ht="158.4" x14ac:dyDescent="0.25">
      <c r="A2817" t="s">
        <v>2826</v>
      </c>
      <c r="B2817" s="3" t="s">
        <v>12670</v>
      </c>
      <c r="C2817" s="2" t="s">
        <v>12671</v>
      </c>
    </row>
    <row r="2818" spans="1:3" ht="129.6" x14ac:dyDescent="0.25">
      <c r="A2818" t="s">
        <v>2827</v>
      </c>
      <c r="B2818" s="3" t="s">
        <v>12672</v>
      </c>
      <c r="C2818" s="2" t="s">
        <v>12673</v>
      </c>
    </row>
    <row r="2819" spans="1:3" ht="172.8" x14ac:dyDescent="0.25">
      <c r="A2819" t="s">
        <v>2828</v>
      </c>
      <c r="B2819" s="3" t="s">
        <v>12674</v>
      </c>
      <c r="C2819" s="2" t="s">
        <v>12675</v>
      </c>
    </row>
    <row r="2820" spans="1:3" ht="187.2" x14ac:dyDescent="0.25">
      <c r="A2820" t="s">
        <v>2829</v>
      </c>
      <c r="B2820" s="3" t="s">
        <v>12676</v>
      </c>
      <c r="C2820" s="2" t="s">
        <v>12677</v>
      </c>
    </row>
    <row r="2821" spans="1:3" x14ac:dyDescent="0.25">
      <c r="A2821" t="s">
        <v>2830</v>
      </c>
      <c r="B2821" s="3" t="s">
        <v>12678</v>
      </c>
      <c r="C2821" s="3" t="s">
        <v>12679</v>
      </c>
    </row>
    <row r="2822" spans="1:3" x14ac:dyDescent="0.25">
      <c r="A2822" t="s">
        <v>2831</v>
      </c>
      <c r="B2822" s="3" t="s">
        <v>12680</v>
      </c>
      <c r="C2822" s="3" t="s">
        <v>12681</v>
      </c>
    </row>
    <row r="2823" spans="1:3" x14ac:dyDescent="0.25">
      <c r="A2823" t="s">
        <v>2832</v>
      </c>
      <c r="B2823" s="3" t="s">
        <v>12682</v>
      </c>
      <c r="C2823" s="3" t="s">
        <v>12683</v>
      </c>
    </row>
    <row r="2824" spans="1:3" x14ac:dyDescent="0.25">
      <c r="A2824" t="s">
        <v>2833</v>
      </c>
      <c r="B2824" s="3" t="s">
        <v>12684</v>
      </c>
      <c r="C2824" s="3" t="s">
        <v>12685</v>
      </c>
    </row>
    <row r="2825" spans="1:3" x14ac:dyDescent="0.25">
      <c r="A2825" t="s">
        <v>2834</v>
      </c>
      <c r="B2825" s="3" t="s">
        <v>12686</v>
      </c>
      <c r="C2825" s="3" t="s">
        <v>12687</v>
      </c>
    </row>
    <row r="2826" spans="1:3" ht="187.2" x14ac:dyDescent="0.25">
      <c r="A2826" t="s">
        <v>2835</v>
      </c>
      <c r="B2826" s="3" t="s">
        <v>12688</v>
      </c>
      <c r="C2826" s="2" t="s">
        <v>12689</v>
      </c>
    </row>
    <row r="2827" spans="1:3" x14ac:dyDescent="0.25">
      <c r="A2827" t="s">
        <v>2836</v>
      </c>
      <c r="B2827" s="3" t="s">
        <v>12690</v>
      </c>
      <c r="C2827" s="3" t="s">
        <v>12691</v>
      </c>
    </row>
    <row r="2828" spans="1:3" x14ac:dyDescent="0.25">
      <c r="A2828" t="s">
        <v>2837</v>
      </c>
      <c r="B2828" s="3" t="s">
        <v>12692</v>
      </c>
      <c r="C2828" s="3" t="s">
        <v>12693</v>
      </c>
    </row>
    <row r="2829" spans="1:3" ht="100.8" x14ac:dyDescent="0.25">
      <c r="A2829" t="s">
        <v>2838</v>
      </c>
      <c r="B2829" s="3" t="s">
        <v>12694</v>
      </c>
      <c r="C2829" s="2" t="s">
        <v>12695</v>
      </c>
    </row>
    <row r="2830" spans="1:3" ht="129.6" x14ac:dyDescent="0.25">
      <c r="A2830" t="s">
        <v>2839</v>
      </c>
      <c r="B2830" s="3" t="s">
        <v>12696</v>
      </c>
      <c r="C2830" s="2" t="s">
        <v>12697</v>
      </c>
    </row>
    <row r="2831" spans="1:3" ht="144" x14ac:dyDescent="0.25">
      <c r="A2831" t="s">
        <v>2840</v>
      </c>
      <c r="B2831" s="3" t="s">
        <v>12698</v>
      </c>
      <c r="C2831" s="2" t="s">
        <v>12699</v>
      </c>
    </row>
    <row r="2832" spans="1:3" x14ac:dyDescent="0.25">
      <c r="A2832" t="s">
        <v>2841</v>
      </c>
      <c r="B2832" s="3" t="s">
        <v>12700</v>
      </c>
      <c r="C2832" s="3" t="s">
        <v>12701</v>
      </c>
    </row>
    <row r="2833" spans="1:3" ht="316.8" x14ac:dyDescent="0.25">
      <c r="A2833" t="s">
        <v>2842</v>
      </c>
      <c r="B2833" s="3" t="s">
        <v>12702</v>
      </c>
      <c r="C2833" s="2" t="s">
        <v>12703</v>
      </c>
    </row>
    <row r="2834" spans="1:3" ht="129.6" x14ac:dyDescent="0.25">
      <c r="A2834" t="s">
        <v>2843</v>
      </c>
      <c r="B2834" s="3" t="s">
        <v>12704</v>
      </c>
      <c r="C2834" s="2" t="s">
        <v>12705</v>
      </c>
    </row>
    <row r="2835" spans="1:3" x14ac:dyDescent="0.25">
      <c r="A2835" t="s">
        <v>2844</v>
      </c>
      <c r="B2835" s="3" t="s">
        <v>2697</v>
      </c>
      <c r="C2835" s="3" t="s">
        <v>12706</v>
      </c>
    </row>
    <row r="2836" spans="1:3" x14ac:dyDescent="0.25">
      <c r="A2836" t="s">
        <v>2845</v>
      </c>
      <c r="B2836" s="3"/>
      <c r="C2836" s="3" t="s">
        <v>12707</v>
      </c>
    </row>
    <row r="2837" spans="1:3" ht="316.8" x14ac:dyDescent="0.25">
      <c r="A2837" t="s">
        <v>2846</v>
      </c>
      <c r="B2837" s="3" t="s">
        <v>12708</v>
      </c>
      <c r="C2837" s="2" t="s">
        <v>12709</v>
      </c>
    </row>
    <row r="2838" spans="1:3" x14ac:dyDescent="0.25">
      <c r="A2838" t="s">
        <v>2847</v>
      </c>
      <c r="B2838" s="3" t="s">
        <v>12710</v>
      </c>
      <c r="C2838" s="3" t="s">
        <v>12711</v>
      </c>
    </row>
    <row r="2839" spans="1:3" x14ac:dyDescent="0.25">
      <c r="A2839" t="s">
        <v>2848</v>
      </c>
      <c r="B2839" s="3" t="s">
        <v>12712</v>
      </c>
      <c r="C2839" s="3" t="s">
        <v>12713</v>
      </c>
    </row>
    <row r="2840" spans="1:3" x14ac:dyDescent="0.25">
      <c r="A2840" t="s">
        <v>2849</v>
      </c>
      <c r="B2840" s="3" t="s">
        <v>12714</v>
      </c>
      <c r="C2840" s="3" t="s">
        <v>12715</v>
      </c>
    </row>
    <row r="2841" spans="1:3" x14ac:dyDescent="0.25">
      <c r="A2841" t="s">
        <v>2850</v>
      </c>
      <c r="B2841" s="3" t="s">
        <v>12716</v>
      </c>
      <c r="C2841" s="3" t="s">
        <v>12717</v>
      </c>
    </row>
    <row r="2842" spans="1:3" ht="129.6" x14ac:dyDescent="0.25">
      <c r="A2842" t="s">
        <v>2851</v>
      </c>
      <c r="B2842" s="3" t="s">
        <v>12718</v>
      </c>
      <c r="C2842" s="2" t="s">
        <v>12719</v>
      </c>
    </row>
    <row r="2843" spans="1:3" x14ac:dyDescent="0.25">
      <c r="A2843" t="s">
        <v>2852</v>
      </c>
      <c r="B2843" s="3" t="s">
        <v>12720</v>
      </c>
      <c r="C2843" s="3" t="s">
        <v>12721</v>
      </c>
    </row>
    <row r="2844" spans="1:3" x14ac:dyDescent="0.25">
      <c r="A2844" t="s">
        <v>2853</v>
      </c>
      <c r="B2844" s="3" t="s">
        <v>12722</v>
      </c>
      <c r="C2844" s="3" t="s">
        <v>12723</v>
      </c>
    </row>
    <row r="2845" spans="1:3" ht="158.4" x14ac:dyDescent="0.25">
      <c r="A2845" t="s">
        <v>2854</v>
      </c>
      <c r="B2845" s="3" t="s">
        <v>12724</v>
      </c>
      <c r="C2845" s="2" t="s">
        <v>12725</v>
      </c>
    </row>
    <row r="2846" spans="1:3" x14ac:dyDescent="0.25">
      <c r="A2846" t="s">
        <v>2855</v>
      </c>
      <c r="B2846" s="3" t="s">
        <v>12726</v>
      </c>
      <c r="C2846" s="3" t="s">
        <v>12727</v>
      </c>
    </row>
    <row r="2847" spans="1:3" x14ac:dyDescent="0.25">
      <c r="A2847" t="s">
        <v>2856</v>
      </c>
      <c r="B2847" s="3" t="s">
        <v>12728</v>
      </c>
      <c r="C2847" s="3" t="s">
        <v>12729</v>
      </c>
    </row>
    <row r="2848" spans="1:3" x14ac:dyDescent="0.25">
      <c r="A2848" t="s">
        <v>2857</v>
      </c>
      <c r="B2848" s="3" t="s">
        <v>12730</v>
      </c>
      <c r="C2848" s="3" t="s">
        <v>12731</v>
      </c>
    </row>
    <row r="2849" spans="1:3" x14ac:dyDescent="0.25">
      <c r="A2849" t="s">
        <v>2858</v>
      </c>
      <c r="B2849" s="3" t="s">
        <v>12732</v>
      </c>
      <c r="C2849" s="3" t="s">
        <v>12733</v>
      </c>
    </row>
    <row r="2850" spans="1:3" ht="187.2" x14ac:dyDescent="0.25">
      <c r="A2850" t="s">
        <v>2859</v>
      </c>
      <c r="B2850" s="3" t="s">
        <v>12734</v>
      </c>
      <c r="C2850" s="2" t="s">
        <v>12735</v>
      </c>
    </row>
    <row r="2851" spans="1:3" x14ac:dyDescent="0.25">
      <c r="A2851" t="s">
        <v>2860</v>
      </c>
      <c r="B2851" s="3" t="s">
        <v>12736</v>
      </c>
      <c r="C2851" s="3" t="s">
        <v>12737</v>
      </c>
    </row>
    <row r="2852" spans="1:3" ht="115.2" x14ac:dyDescent="0.25">
      <c r="A2852" t="s">
        <v>2861</v>
      </c>
      <c r="B2852" s="3" t="s">
        <v>12738</v>
      </c>
      <c r="C2852" s="2" t="s">
        <v>12739</v>
      </c>
    </row>
    <row r="2853" spans="1:3" x14ac:dyDescent="0.25">
      <c r="A2853" t="s">
        <v>2862</v>
      </c>
      <c r="B2853" s="3" t="s">
        <v>12740</v>
      </c>
      <c r="C2853" s="3" t="s">
        <v>12741</v>
      </c>
    </row>
    <row r="2854" spans="1:3" ht="216" x14ac:dyDescent="0.25">
      <c r="A2854" t="s">
        <v>2863</v>
      </c>
      <c r="B2854" s="3" t="s">
        <v>12742</v>
      </c>
      <c r="C2854" s="2" t="s">
        <v>12743</v>
      </c>
    </row>
    <row r="2855" spans="1:3" ht="244.8" x14ac:dyDescent="0.25">
      <c r="A2855" t="s">
        <v>2864</v>
      </c>
      <c r="B2855" s="3" t="s">
        <v>12742</v>
      </c>
      <c r="C2855" s="2" t="s">
        <v>12744</v>
      </c>
    </row>
    <row r="2856" spans="1:3" ht="244.8" x14ac:dyDescent="0.25">
      <c r="A2856" t="s">
        <v>2865</v>
      </c>
      <c r="B2856" s="3" t="s">
        <v>12742</v>
      </c>
      <c r="C2856" s="2" t="s">
        <v>12744</v>
      </c>
    </row>
    <row r="2857" spans="1:3" x14ac:dyDescent="0.25">
      <c r="A2857" t="s">
        <v>2866</v>
      </c>
      <c r="B2857" s="3" t="s">
        <v>12745</v>
      </c>
      <c r="C2857" s="3" t="s">
        <v>12746</v>
      </c>
    </row>
    <row r="2858" spans="1:3" ht="273.60000000000002" x14ac:dyDescent="0.25">
      <c r="A2858" t="s">
        <v>2867</v>
      </c>
      <c r="B2858" s="3" t="s">
        <v>12747</v>
      </c>
      <c r="C2858" s="2" t="s">
        <v>12748</v>
      </c>
    </row>
    <row r="2859" spans="1:3" ht="115.2" x14ac:dyDescent="0.25">
      <c r="A2859" t="s">
        <v>2868</v>
      </c>
      <c r="B2859" s="3" t="s">
        <v>12749</v>
      </c>
      <c r="C2859" s="2" t="s">
        <v>12750</v>
      </c>
    </row>
    <row r="2860" spans="1:3" x14ac:dyDescent="0.25">
      <c r="A2860" t="s">
        <v>2869</v>
      </c>
      <c r="B2860" s="3" t="s">
        <v>12751</v>
      </c>
      <c r="C2860" s="3" t="s">
        <v>12752</v>
      </c>
    </row>
    <row r="2861" spans="1:3" ht="115.2" x14ac:dyDescent="0.25">
      <c r="A2861" t="s">
        <v>2870</v>
      </c>
      <c r="B2861" s="3" t="s">
        <v>12753</v>
      </c>
      <c r="C2861" s="2" t="s">
        <v>12754</v>
      </c>
    </row>
    <row r="2862" spans="1:3" ht="230.4" x14ac:dyDescent="0.25">
      <c r="A2862" t="s">
        <v>2871</v>
      </c>
      <c r="B2862" s="3" t="s">
        <v>12755</v>
      </c>
      <c r="C2862" s="2" t="s">
        <v>12756</v>
      </c>
    </row>
    <row r="2863" spans="1:3" ht="72" x14ac:dyDescent="0.25">
      <c r="A2863" t="s">
        <v>2872</v>
      </c>
      <c r="B2863" s="3" t="s">
        <v>12757</v>
      </c>
      <c r="C2863" s="2" t="s">
        <v>12758</v>
      </c>
    </row>
    <row r="2864" spans="1:3" x14ac:dyDescent="0.25">
      <c r="A2864" t="s">
        <v>2873</v>
      </c>
      <c r="B2864" s="3"/>
      <c r="C2864" s="3" t="s">
        <v>12759</v>
      </c>
    </row>
    <row r="2865" spans="1:3" ht="144" x14ac:dyDescent="0.25">
      <c r="A2865" t="s">
        <v>2874</v>
      </c>
      <c r="B2865" s="3" t="s">
        <v>12760</v>
      </c>
      <c r="C2865" s="2" t="s">
        <v>12761</v>
      </c>
    </row>
    <row r="2866" spans="1:3" x14ac:dyDescent="0.25">
      <c r="A2866" t="s">
        <v>2875</v>
      </c>
      <c r="B2866" s="3" t="s">
        <v>12762</v>
      </c>
      <c r="C2866" s="3" t="s">
        <v>12763</v>
      </c>
    </row>
    <row r="2867" spans="1:3" x14ac:dyDescent="0.25">
      <c r="A2867" t="s">
        <v>2876</v>
      </c>
      <c r="B2867" s="3" t="s">
        <v>2697</v>
      </c>
      <c r="C2867" s="3" t="s">
        <v>12764</v>
      </c>
    </row>
    <row r="2868" spans="1:3" x14ac:dyDescent="0.25">
      <c r="A2868" t="s">
        <v>2877</v>
      </c>
      <c r="B2868" s="3" t="s">
        <v>12765</v>
      </c>
      <c r="C2868" s="3" t="s">
        <v>12766</v>
      </c>
    </row>
    <row r="2869" spans="1:3" ht="144" x14ac:dyDescent="0.25">
      <c r="A2869" t="s">
        <v>2878</v>
      </c>
      <c r="B2869" s="3" t="s">
        <v>12767</v>
      </c>
      <c r="C2869" s="2" t="s">
        <v>12768</v>
      </c>
    </row>
    <row r="2870" spans="1:3" ht="158.4" x14ac:dyDescent="0.25">
      <c r="A2870" t="s">
        <v>2879</v>
      </c>
      <c r="B2870" s="3" t="s">
        <v>12769</v>
      </c>
      <c r="C2870" s="2" t="s">
        <v>12770</v>
      </c>
    </row>
    <row r="2871" spans="1:3" ht="288" x14ac:dyDescent="0.25">
      <c r="A2871" t="s">
        <v>2880</v>
      </c>
      <c r="B2871" s="3" t="s">
        <v>12771</v>
      </c>
      <c r="C2871" s="2" t="s">
        <v>12772</v>
      </c>
    </row>
    <row r="2872" spans="1:3" ht="172.8" x14ac:dyDescent="0.25">
      <c r="A2872" t="s">
        <v>2881</v>
      </c>
      <c r="B2872" s="3" t="s">
        <v>2697</v>
      </c>
      <c r="C2872" s="2" t="s">
        <v>12773</v>
      </c>
    </row>
    <row r="2873" spans="1:3" ht="129.6" x14ac:dyDescent="0.25">
      <c r="A2873" t="s">
        <v>2882</v>
      </c>
      <c r="B2873" s="3" t="s">
        <v>12774</v>
      </c>
      <c r="C2873" s="2" t="s">
        <v>12775</v>
      </c>
    </row>
    <row r="2874" spans="1:3" ht="230.4" x14ac:dyDescent="0.25">
      <c r="A2874" t="s">
        <v>2883</v>
      </c>
      <c r="B2874" s="3" t="s">
        <v>12776</v>
      </c>
      <c r="C2874" s="2" t="s">
        <v>12777</v>
      </c>
    </row>
    <row r="2875" spans="1:3" x14ac:dyDescent="0.25">
      <c r="A2875" t="s">
        <v>2884</v>
      </c>
      <c r="B2875" s="3" t="s">
        <v>12778</v>
      </c>
      <c r="C2875" s="3" t="s">
        <v>12779</v>
      </c>
    </row>
    <row r="2876" spans="1:3" ht="129.6" x14ac:dyDescent="0.25">
      <c r="A2876" t="s">
        <v>2885</v>
      </c>
      <c r="B2876" s="3" t="s">
        <v>12780</v>
      </c>
      <c r="C2876" s="2" t="s">
        <v>12781</v>
      </c>
    </row>
    <row r="2877" spans="1:3" x14ac:dyDescent="0.25">
      <c r="A2877" t="s">
        <v>2886</v>
      </c>
      <c r="B2877" s="3" t="s">
        <v>2697</v>
      </c>
      <c r="C2877" s="3" t="s">
        <v>12782</v>
      </c>
    </row>
    <row r="2878" spans="1:3" ht="259.2" x14ac:dyDescent="0.25">
      <c r="A2878" t="s">
        <v>2887</v>
      </c>
      <c r="B2878" s="3" t="s">
        <v>12783</v>
      </c>
      <c r="C2878" s="2" t="s">
        <v>12784</v>
      </c>
    </row>
    <row r="2879" spans="1:3" x14ac:dyDescent="0.25">
      <c r="A2879" t="s">
        <v>2888</v>
      </c>
      <c r="B2879" s="3" t="s">
        <v>12785</v>
      </c>
      <c r="C2879" s="3" t="s">
        <v>12786</v>
      </c>
    </row>
    <row r="2880" spans="1:3" x14ac:dyDescent="0.25">
      <c r="A2880" t="s">
        <v>2889</v>
      </c>
      <c r="B2880" s="3"/>
      <c r="C2880" s="3" t="s">
        <v>12787</v>
      </c>
    </row>
    <row r="2881" spans="1:3" x14ac:dyDescent="0.25">
      <c r="A2881" t="s">
        <v>2890</v>
      </c>
      <c r="B2881" s="3" t="s">
        <v>12788</v>
      </c>
      <c r="C2881" s="3" t="s">
        <v>12789</v>
      </c>
    </row>
    <row r="2882" spans="1:3" x14ac:dyDescent="0.25">
      <c r="A2882" t="s">
        <v>2891</v>
      </c>
      <c r="B2882" s="3" t="s">
        <v>12790</v>
      </c>
      <c r="C2882" s="3" t="s">
        <v>12791</v>
      </c>
    </row>
    <row r="2883" spans="1:3" x14ac:dyDescent="0.25">
      <c r="A2883" t="s">
        <v>2892</v>
      </c>
      <c r="B2883" s="3" t="s">
        <v>12792</v>
      </c>
      <c r="C2883" s="3" t="s">
        <v>12793</v>
      </c>
    </row>
    <row r="2884" spans="1:3" ht="158.4" x14ac:dyDescent="0.25">
      <c r="A2884" t="s">
        <v>2893</v>
      </c>
      <c r="B2884" s="3" t="s">
        <v>12794</v>
      </c>
      <c r="C2884" s="2" t="s">
        <v>12795</v>
      </c>
    </row>
    <row r="2885" spans="1:3" ht="115.2" x14ac:dyDescent="0.25">
      <c r="A2885" t="s">
        <v>2894</v>
      </c>
      <c r="B2885" s="3"/>
      <c r="C2885" s="2" t="s">
        <v>12796</v>
      </c>
    </row>
    <row r="2886" spans="1:3" x14ac:dyDescent="0.25">
      <c r="A2886" t="s">
        <v>2895</v>
      </c>
      <c r="B2886" s="3" t="s">
        <v>7820</v>
      </c>
      <c r="C2886" s="3" t="s">
        <v>12797</v>
      </c>
    </row>
    <row r="2887" spans="1:3" ht="187.2" x14ac:dyDescent="0.25">
      <c r="A2887" t="s">
        <v>2896</v>
      </c>
      <c r="B2887" s="3" t="s">
        <v>12798</v>
      </c>
      <c r="C2887" s="2" t="s">
        <v>12799</v>
      </c>
    </row>
    <row r="2888" spans="1:3" x14ac:dyDescent="0.25">
      <c r="A2888" t="s">
        <v>2897</v>
      </c>
      <c r="B2888" s="3" t="s">
        <v>12800</v>
      </c>
      <c r="C2888" s="3" t="s">
        <v>12801</v>
      </c>
    </row>
    <row r="2889" spans="1:3" x14ac:dyDescent="0.25">
      <c r="A2889" t="s">
        <v>2898</v>
      </c>
      <c r="B2889" s="3" t="s">
        <v>12802</v>
      </c>
      <c r="C2889" s="3" t="s">
        <v>12803</v>
      </c>
    </row>
    <row r="2890" spans="1:3" ht="331.2" x14ac:dyDescent="0.25">
      <c r="A2890" t="s">
        <v>2899</v>
      </c>
      <c r="B2890" s="3"/>
      <c r="C2890" s="2" t="s">
        <v>12804</v>
      </c>
    </row>
    <row r="2891" spans="1:3" x14ac:dyDescent="0.25">
      <c r="A2891" t="s">
        <v>2900</v>
      </c>
      <c r="B2891" s="3" t="s">
        <v>12805</v>
      </c>
      <c r="C2891" s="3" t="s">
        <v>12806</v>
      </c>
    </row>
    <row r="2892" spans="1:3" ht="115.2" x14ac:dyDescent="0.25">
      <c r="A2892" t="s">
        <v>2901</v>
      </c>
      <c r="B2892" s="3" t="s">
        <v>12807</v>
      </c>
      <c r="C2892" s="2" t="s">
        <v>12808</v>
      </c>
    </row>
    <row r="2893" spans="1:3" ht="158.4" x14ac:dyDescent="0.25">
      <c r="A2893" t="s">
        <v>2902</v>
      </c>
      <c r="B2893" s="3" t="s">
        <v>12809</v>
      </c>
      <c r="C2893" s="2" t="s">
        <v>12810</v>
      </c>
    </row>
    <row r="2894" spans="1:3" x14ac:dyDescent="0.25">
      <c r="A2894" t="s">
        <v>2903</v>
      </c>
      <c r="B2894" s="3" t="s">
        <v>12811</v>
      </c>
      <c r="C2894" s="3" t="s">
        <v>12812</v>
      </c>
    </row>
    <row r="2895" spans="1:3" ht="115.2" x14ac:dyDescent="0.25">
      <c r="A2895" t="s">
        <v>2904</v>
      </c>
      <c r="B2895" s="3" t="s">
        <v>12813</v>
      </c>
      <c r="C2895" s="2" t="s">
        <v>12814</v>
      </c>
    </row>
    <row r="2896" spans="1:3" x14ac:dyDescent="0.25">
      <c r="A2896" t="s">
        <v>2905</v>
      </c>
      <c r="B2896" s="3" t="s">
        <v>12815</v>
      </c>
      <c r="C2896" s="3" t="s">
        <v>12816</v>
      </c>
    </row>
    <row r="2897" spans="1:3" x14ac:dyDescent="0.25">
      <c r="A2897" t="s">
        <v>2906</v>
      </c>
      <c r="B2897" s="3" t="s">
        <v>12817</v>
      </c>
      <c r="C2897" s="3" t="s">
        <v>12818</v>
      </c>
    </row>
    <row r="2898" spans="1:3" x14ac:dyDescent="0.25">
      <c r="A2898" t="s">
        <v>2907</v>
      </c>
      <c r="B2898" s="3" t="s">
        <v>12819</v>
      </c>
      <c r="C2898" s="3" t="s">
        <v>12820</v>
      </c>
    </row>
    <row r="2899" spans="1:3" ht="100.8" x14ac:dyDescent="0.25">
      <c r="A2899" t="s">
        <v>2908</v>
      </c>
      <c r="B2899" s="3" t="s">
        <v>12821</v>
      </c>
      <c r="C2899" s="2" t="s">
        <v>12822</v>
      </c>
    </row>
    <row r="2900" spans="1:3" x14ac:dyDescent="0.25">
      <c r="A2900" t="s">
        <v>2909</v>
      </c>
      <c r="B2900" s="3" t="s">
        <v>12823</v>
      </c>
      <c r="C2900" s="3" t="s">
        <v>12824</v>
      </c>
    </row>
    <row r="2901" spans="1:3" ht="100.8" x14ac:dyDescent="0.25">
      <c r="A2901" t="s">
        <v>2910</v>
      </c>
      <c r="B2901" s="3" t="s">
        <v>12825</v>
      </c>
      <c r="C2901" s="2" t="s">
        <v>12826</v>
      </c>
    </row>
    <row r="2902" spans="1:3" ht="100.8" x14ac:dyDescent="0.25">
      <c r="A2902" t="s">
        <v>2911</v>
      </c>
      <c r="B2902" s="3" t="s">
        <v>12827</v>
      </c>
      <c r="C2902" s="2" t="s">
        <v>12828</v>
      </c>
    </row>
    <row r="2903" spans="1:3" ht="216" x14ac:dyDescent="0.25">
      <c r="A2903" t="s">
        <v>2912</v>
      </c>
      <c r="B2903" s="3" t="s">
        <v>12829</v>
      </c>
      <c r="C2903" s="2" t="s">
        <v>12830</v>
      </c>
    </row>
    <row r="2904" spans="1:3" ht="72" x14ac:dyDescent="0.25">
      <c r="A2904" t="s">
        <v>2913</v>
      </c>
      <c r="B2904" s="3" t="s">
        <v>12831</v>
      </c>
      <c r="C2904" s="2" t="s">
        <v>12832</v>
      </c>
    </row>
    <row r="2905" spans="1:3" ht="230.4" x14ac:dyDescent="0.25">
      <c r="A2905" t="s">
        <v>2914</v>
      </c>
      <c r="B2905" s="3" t="s">
        <v>12833</v>
      </c>
      <c r="C2905" s="2" t="s">
        <v>12834</v>
      </c>
    </row>
    <row r="2906" spans="1:3" x14ac:dyDescent="0.25">
      <c r="A2906" t="s">
        <v>2915</v>
      </c>
      <c r="B2906" s="3" t="s">
        <v>12835</v>
      </c>
      <c r="C2906" s="3" t="s">
        <v>12836</v>
      </c>
    </row>
    <row r="2907" spans="1:3" x14ac:dyDescent="0.25">
      <c r="A2907" t="s">
        <v>2916</v>
      </c>
      <c r="B2907" s="3" t="s">
        <v>12837</v>
      </c>
      <c r="C2907" s="3" t="s">
        <v>12838</v>
      </c>
    </row>
    <row r="2908" spans="1:3" x14ac:dyDescent="0.25">
      <c r="A2908" t="s">
        <v>2917</v>
      </c>
      <c r="B2908" s="3" t="s">
        <v>12839</v>
      </c>
      <c r="C2908" s="3" t="s">
        <v>12840</v>
      </c>
    </row>
    <row r="2909" spans="1:3" x14ac:dyDescent="0.25">
      <c r="A2909" t="s">
        <v>2918</v>
      </c>
      <c r="B2909" s="3" t="s">
        <v>2697</v>
      </c>
      <c r="C2909" s="3" t="s">
        <v>12841</v>
      </c>
    </row>
    <row r="2910" spans="1:3" ht="244.8" x14ac:dyDescent="0.25">
      <c r="A2910" t="s">
        <v>2919</v>
      </c>
      <c r="B2910" s="3" t="s">
        <v>12842</v>
      </c>
      <c r="C2910" s="2" t="s">
        <v>12843</v>
      </c>
    </row>
    <row r="2911" spans="1:3" ht="158.4" x14ac:dyDescent="0.25">
      <c r="A2911" t="s">
        <v>2920</v>
      </c>
      <c r="B2911" s="3" t="s">
        <v>12844</v>
      </c>
      <c r="C2911" s="2" t="s">
        <v>12845</v>
      </c>
    </row>
    <row r="2912" spans="1:3" x14ac:dyDescent="0.25">
      <c r="A2912" t="s">
        <v>2921</v>
      </c>
      <c r="B2912" s="3" t="s">
        <v>2697</v>
      </c>
      <c r="C2912" s="3" t="s">
        <v>12846</v>
      </c>
    </row>
    <row r="2913" spans="1:3" ht="216" x14ac:dyDescent="0.25">
      <c r="A2913" t="s">
        <v>2922</v>
      </c>
      <c r="B2913" s="3" t="s">
        <v>12847</v>
      </c>
      <c r="C2913" s="2" t="s">
        <v>12848</v>
      </c>
    </row>
    <row r="2914" spans="1:3" x14ac:dyDescent="0.25">
      <c r="A2914" t="s">
        <v>2923</v>
      </c>
      <c r="B2914" s="3" t="s">
        <v>12849</v>
      </c>
      <c r="C2914" s="3" t="s">
        <v>12850</v>
      </c>
    </row>
    <row r="2915" spans="1:3" x14ac:dyDescent="0.25">
      <c r="A2915" t="s">
        <v>2924</v>
      </c>
      <c r="B2915" s="3" t="s">
        <v>12851</v>
      </c>
      <c r="C2915" s="3" t="s">
        <v>12852</v>
      </c>
    </row>
    <row r="2916" spans="1:3" x14ac:dyDescent="0.25">
      <c r="A2916" t="s">
        <v>2925</v>
      </c>
      <c r="B2916" s="3" t="s">
        <v>12853</v>
      </c>
      <c r="C2916" s="3" t="s">
        <v>12854</v>
      </c>
    </row>
    <row r="2917" spans="1:3" ht="100.8" x14ac:dyDescent="0.25">
      <c r="A2917" t="s">
        <v>2926</v>
      </c>
      <c r="B2917" s="3" t="s">
        <v>12855</v>
      </c>
      <c r="C2917" s="2" t="s">
        <v>12856</v>
      </c>
    </row>
    <row r="2918" spans="1:3" x14ac:dyDescent="0.25">
      <c r="A2918" t="s">
        <v>2927</v>
      </c>
      <c r="B2918" s="3" t="s">
        <v>12857</v>
      </c>
      <c r="C2918" s="3" t="s">
        <v>12858</v>
      </c>
    </row>
    <row r="2919" spans="1:3" x14ac:dyDescent="0.25">
      <c r="A2919" t="s">
        <v>2928</v>
      </c>
      <c r="B2919" s="3" t="s">
        <v>12859</v>
      </c>
      <c r="C2919" s="3" t="s">
        <v>12860</v>
      </c>
    </row>
    <row r="2920" spans="1:3" x14ac:dyDescent="0.25">
      <c r="A2920" t="s">
        <v>2929</v>
      </c>
      <c r="B2920" s="3" t="s">
        <v>2697</v>
      </c>
      <c r="C2920" s="3" t="s">
        <v>12861</v>
      </c>
    </row>
    <row r="2921" spans="1:3" x14ac:dyDescent="0.25">
      <c r="A2921" t="s">
        <v>2930</v>
      </c>
      <c r="B2921" s="3" t="s">
        <v>12862</v>
      </c>
      <c r="C2921" s="3" t="s">
        <v>12863</v>
      </c>
    </row>
    <row r="2922" spans="1:3" x14ac:dyDescent="0.25">
      <c r="A2922" t="s">
        <v>2931</v>
      </c>
      <c r="B2922" s="3" t="s">
        <v>12864</v>
      </c>
      <c r="C2922" s="3" t="s">
        <v>12865</v>
      </c>
    </row>
    <row r="2923" spans="1:3" ht="158.4" x14ac:dyDescent="0.25">
      <c r="A2923" t="s">
        <v>2932</v>
      </c>
      <c r="B2923" s="3" t="s">
        <v>12866</v>
      </c>
      <c r="C2923" s="2" t="s">
        <v>12867</v>
      </c>
    </row>
    <row r="2924" spans="1:3" ht="115.2" x14ac:dyDescent="0.25">
      <c r="A2924" t="s">
        <v>2933</v>
      </c>
      <c r="B2924" s="3" t="s">
        <v>12868</v>
      </c>
      <c r="C2924" s="2" t="s">
        <v>12869</v>
      </c>
    </row>
    <row r="2925" spans="1:3" x14ac:dyDescent="0.25">
      <c r="A2925" t="s">
        <v>2934</v>
      </c>
      <c r="B2925" s="3" t="s">
        <v>12870</v>
      </c>
      <c r="C2925" s="3" t="s">
        <v>12871</v>
      </c>
    </row>
    <row r="2926" spans="1:3" ht="172.8" x14ac:dyDescent="0.25">
      <c r="A2926" t="s">
        <v>2935</v>
      </c>
      <c r="B2926" s="3" t="s">
        <v>12872</v>
      </c>
      <c r="C2926" s="2" t="s">
        <v>12873</v>
      </c>
    </row>
    <row r="2927" spans="1:3" ht="129.6" x14ac:dyDescent="0.25">
      <c r="A2927" t="s">
        <v>2936</v>
      </c>
      <c r="B2927" s="3" t="s">
        <v>12874</v>
      </c>
      <c r="C2927" s="2" t="s">
        <v>12875</v>
      </c>
    </row>
    <row r="2928" spans="1:3" x14ac:dyDescent="0.25">
      <c r="A2928" t="s">
        <v>2937</v>
      </c>
      <c r="B2928" s="3" t="s">
        <v>12876</v>
      </c>
      <c r="C2928" s="3" t="s">
        <v>12877</v>
      </c>
    </row>
    <row r="2929" spans="1:3" x14ac:dyDescent="0.25">
      <c r="A2929" t="s">
        <v>2938</v>
      </c>
      <c r="B2929" s="3"/>
      <c r="C2929" s="3" t="s">
        <v>12878</v>
      </c>
    </row>
    <row r="2930" spans="1:3" x14ac:dyDescent="0.25">
      <c r="A2930" t="s">
        <v>2939</v>
      </c>
      <c r="B2930" s="3" t="s">
        <v>12879</v>
      </c>
      <c r="C2930" s="3" t="s">
        <v>12880</v>
      </c>
    </row>
    <row r="2931" spans="1:3" ht="187.2" x14ac:dyDescent="0.25">
      <c r="A2931" t="s">
        <v>2940</v>
      </c>
      <c r="B2931" s="3" t="s">
        <v>12881</v>
      </c>
      <c r="C2931" s="2" t="s">
        <v>12882</v>
      </c>
    </row>
    <row r="2932" spans="1:3" x14ac:dyDescent="0.25">
      <c r="A2932" t="s">
        <v>2941</v>
      </c>
      <c r="B2932" s="3" t="s">
        <v>12883</v>
      </c>
      <c r="C2932" s="3" t="s">
        <v>12884</v>
      </c>
    </row>
    <row r="2933" spans="1:3" ht="158.4" x14ac:dyDescent="0.25">
      <c r="A2933" t="s">
        <v>2942</v>
      </c>
      <c r="B2933" s="3" t="s">
        <v>12885</v>
      </c>
      <c r="C2933" s="2" t="s">
        <v>12886</v>
      </c>
    </row>
    <row r="2934" spans="1:3" ht="158.4" x14ac:dyDescent="0.25">
      <c r="A2934" t="s">
        <v>2943</v>
      </c>
      <c r="B2934" s="3" t="s">
        <v>12887</v>
      </c>
      <c r="C2934" s="2" t="s">
        <v>12888</v>
      </c>
    </row>
    <row r="2935" spans="1:3" ht="72" x14ac:dyDescent="0.25">
      <c r="A2935" t="s">
        <v>2944</v>
      </c>
      <c r="B2935" s="3" t="s">
        <v>12889</v>
      </c>
      <c r="C2935" s="2" t="s">
        <v>12890</v>
      </c>
    </row>
    <row r="2936" spans="1:3" ht="374.4" x14ac:dyDescent="0.25">
      <c r="A2936" t="s">
        <v>2945</v>
      </c>
      <c r="B2936" s="3" t="s">
        <v>12891</v>
      </c>
      <c r="C2936" s="2" t="s">
        <v>12892</v>
      </c>
    </row>
    <row r="2937" spans="1:3" x14ac:dyDescent="0.25">
      <c r="A2937" t="s">
        <v>2946</v>
      </c>
      <c r="B2937" s="3" t="s">
        <v>12893</v>
      </c>
      <c r="C2937" s="3" t="s">
        <v>12894</v>
      </c>
    </row>
    <row r="2938" spans="1:3" x14ac:dyDescent="0.25">
      <c r="A2938" t="s">
        <v>2947</v>
      </c>
      <c r="B2938" s="3" t="s">
        <v>12895</v>
      </c>
      <c r="C2938" s="3" t="s">
        <v>12896</v>
      </c>
    </row>
    <row r="2939" spans="1:3" ht="144" x14ac:dyDescent="0.25">
      <c r="A2939" t="s">
        <v>2948</v>
      </c>
      <c r="B2939" s="3" t="s">
        <v>12897</v>
      </c>
      <c r="C2939" s="2" t="s">
        <v>12898</v>
      </c>
    </row>
    <row r="2940" spans="1:3" x14ac:dyDescent="0.25">
      <c r="A2940" t="s">
        <v>2949</v>
      </c>
      <c r="B2940" s="3" t="s">
        <v>12899</v>
      </c>
      <c r="C2940" s="3" t="s">
        <v>12900</v>
      </c>
    </row>
    <row r="2941" spans="1:3" x14ac:dyDescent="0.25">
      <c r="A2941" t="s">
        <v>2950</v>
      </c>
      <c r="B2941" s="3" t="s">
        <v>12901</v>
      </c>
      <c r="C2941" s="3" t="s">
        <v>12902</v>
      </c>
    </row>
    <row r="2942" spans="1:3" x14ac:dyDescent="0.25">
      <c r="A2942" t="s">
        <v>2951</v>
      </c>
      <c r="B2942" s="3" t="s">
        <v>12903</v>
      </c>
      <c r="C2942" s="3" t="s">
        <v>12904</v>
      </c>
    </row>
    <row r="2943" spans="1:3" ht="100.8" x14ac:dyDescent="0.25">
      <c r="A2943" t="s">
        <v>2952</v>
      </c>
      <c r="B2943" s="3" t="s">
        <v>12905</v>
      </c>
      <c r="C2943" s="2" t="s">
        <v>12906</v>
      </c>
    </row>
    <row r="2944" spans="1:3" ht="115.2" x14ac:dyDescent="0.25">
      <c r="A2944" t="s">
        <v>2953</v>
      </c>
      <c r="B2944" s="3" t="s">
        <v>12907</v>
      </c>
      <c r="C2944" s="2" t="s">
        <v>12908</v>
      </c>
    </row>
    <row r="2945" spans="1:3" ht="86.4" x14ac:dyDescent="0.25">
      <c r="A2945" t="s">
        <v>2954</v>
      </c>
      <c r="B2945" s="3"/>
      <c r="C2945" s="2" t="s">
        <v>12909</v>
      </c>
    </row>
    <row r="2946" spans="1:3" ht="158.4" x14ac:dyDescent="0.25">
      <c r="A2946" t="s">
        <v>2955</v>
      </c>
      <c r="B2946" s="3" t="s">
        <v>12910</v>
      </c>
      <c r="C2946" s="2" t="s">
        <v>12911</v>
      </c>
    </row>
    <row r="2947" spans="1:3" ht="144" x14ac:dyDescent="0.25">
      <c r="A2947" t="s">
        <v>2956</v>
      </c>
      <c r="B2947" s="3" t="s">
        <v>12912</v>
      </c>
      <c r="C2947" s="2" t="s">
        <v>12913</v>
      </c>
    </row>
    <row r="2948" spans="1:3" ht="100.8" x14ac:dyDescent="0.25">
      <c r="A2948" t="s">
        <v>2957</v>
      </c>
      <c r="B2948" s="3" t="s">
        <v>12914</v>
      </c>
      <c r="C2948" s="2" t="s">
        <v>12915</v>
      </c>
    </row>
    <row r="2949" spans="1:3" x14ac:dyDescent="0.25">
      <c r="A2949" t="s">
        <v>2958</v>
      </c>
      <c r="B2949" s="3" t="s">
        <v>12916</v>
      </c>
      <c r="C2949" s="3" t="s">
        <v>12917</v>
      </c>
    </row>
    <row r="2950" spans="1:3" ht="288" x14ac:dyDescent="0.25">
      <c r="A2950" t="s">
        <v>2959</v>
      </c>
      <c r="B2950" s="3" t="s">
        <v>12918</v>
      </c>
      <c r="C2950" s="2" t="s">
        <v>12919</v>
      </c>
    </row>
    <row r="2951" spans="1:3" x14ac:dyDescent="0.25">
      <c r="A2951" t="s">
        <v>2960</v>
      </c>
      <c r="B2951" s="3" t="s">
        <v>12920</v>
      </c>
      <c r="C2951" s="3" t="s">
        <v>12921</v>
      </c>
    </row>
    <row r="2952" spans="1:3" x14ac:dyDescent="0.25">
      <c r="A2952" t="s">
        <v>2961</v>
      </c>
      <c r="B2952" s="3" t="s">
        <v>12922</v>
      </c>
      <c r="C2952" s="3" t="s">
        <v>12923</v>
      </c>
    </row>
    <row r="2953" spans="1:3" ht="115.2" x14ac:dyDescent="0.25">
      <c r="A2953" t="s">
        <v>2962</v>
      </c>
      <c r="B2953" s="3" t="s">
        <v>12924</v>
      </c>
      <c r="C2953" s="2" t="s">
        <v>12925</v>
      </c>
    </row>
    <row r="2954" spans="1:3" ht="144" x14ac:dyDescent="0.25">
      <c r="A2954" t="s">
        <v>2963</v>
      </c>
      <c r="B2954" s="3" t="s">
        <v>12926</v>
      </c>
      <c r="C2954" s="2" t="s">
        <v>12927</v>
      </c>
    </row>
    <row r="2955" spans="1:3" ht="172.8" x14ac:dyDescent="0.25">
      <c r="A2955" t="s">
        <v>2964</v>
      </c>
      <c r="B2955" s="3" t="s">
        <v>12928</v>
      </c>
      <c r="C2955" s="2" t="s">
        <v>12929</v>
      </c>
    </row>
    <row r="2956" spans="1:3" x14ac:dyDescent="0.25">
      <c r="A2956" t="s">
        <v>2965</v>
      </c>
      <c r="B2956" s="3"/>
      <c r="C2956" s="3" t="s">
        <v>12930</v>
      </c>
    </row>
    <row r="2957" spans="1:3" ht="216" x14ac:dyDescent="0.25">
      <c r="A2957" t="s">
        <v>2966</v>
      </c>
      <c r="B2957" s="3" t="s">
        <v>12931</v>
      </c>
      <c r="C2957" s="2" t="s">
        <v>12932</v>
      </c>
    </row>
    <row r="2958" spans="1:3" x14ac:dyDescent="0.25">
      <c r="A2958" t="s">
        <v>2967</v>
      </c>
      <c r="B2958" s="3" t="s">
        <v>12933</v>
      </c>
      <c r="C2958" s="3" t="s">
        <v>12934</v>
      </c>
    </row>
    <row r="2959" spans="1:3" x14ac:dyDescent="0.25">
      <c r="A2959" t="s">
        <v>2968</v>
      </c>
      <c r="B2959" s="3" t="s">
        <v>12935</v>
      </c>
      <c r="C2959" s="3" t="s">
        <v>12936</v>
      </c>
    </row>
    <row r="2960" spans="1:3" ht="86.4" x14ac:dyDescent="0.25">
      <c r="A2960" t="s">
        <v>2969</v>
      </c>
      <c r="B2960" s="3" t="s">
        <v>2697</v>
      </c>
      <c r="C2960" s="2" t="s">
        <v>12937</v>
      </c>
    </row>
    <row r="2961" spans="1:3" ht="230.4" x14ac:dyDescent="0.25">
      <c r="A2961" t="s">
        <v>2970</v>
      </c>
      <c r="B2961" s="3"/>
      <c r="C2961" s="2" t="s">
        <v>12938</v>
      </c>
    </row>
    <row r="2962" spans="1:3" ht="230.4" x14ac:dyDescent="0.25">
      <c r="A2962" t="s">
        <v>2971</v>
      </c>
      <c r="B2962" s="3" t="s">
        <v>12939</v>
      </c>
      <c r="C2962" s="2" t="s">
        <v>12940</v>
      </c>
    </row>
    <row r="2963" spans="1:3" x14ac:dyDescent="0.25">
      <c r="A2963" t="s">
        <v>2972</v>
      </c>
      <c r="B2963" s="3"/>
      <c r="C2963" s="3" t="s">
        <v>12941</v>
      </c>
    </row>
    <row r="2964" spans="1:3" ht="100.8" x14ac:dyDescent="0.25">
      <c r="A2964" t="s">
        <v>2973</v>
      </c>
      <c r="B2964" s="3" t="s">
        <v>12942</v>
      </c>
      <c r="C2964" s="2" t="s">
        <v>12943</v>
      </c>
    </row>
    <row r="2965" spans="1:3" ht="259.2" x14ac:dyDescent="0.25">
      <c r="A2965" t="s">
        <v>2974</v>
      </c>
      <c r="B2965" s="3" t="s">
        <v>12944</v>
      </c>
      <c r="C2965" s="2" t="s">
        <v>12945</v>
      </c>
    </row>
    <row r="2966" spans="1:3" ht="115.2" x14ac:dyDescent="0.25">
      <c r="A2966" t="s">
        <v>2975</v>
      </c>
      <c r="B2966" s="3" t="s">
        <v>12946</v>
      </c>
      <c r="C2966" s="2" t="s">
        <v>12947</v>
      </c>
    </row>
    <row r="2967" spans="1:3" ht="100.8" x14ac:dyDescent="0.25">
      <c r="A2967" t="s">
        <v>2976</v>
      </c>
      <c r="B2967" s="3" t="s">
        <v>12948</v>
      </c>
      <c r="C2967" s="2" t="s">
        <v>12949</v>
      </c>
    </row>
    <row r="2968" spans="1:3" x14ac:dyDescent="0.25">
      <c r="A2968" t="s">
        <v>2977</v>
      </c>
      <c r="B2968" s="3"/>
      <c r="C2968" s="3" t="s">
        <v>12950</v>
      </c>
    </row>
    <row r="2969" spans="1:3" ht="230.4" x14ac:dyDescent="0.25">
      <c r="A2969" t="s">
        <v>2978</v>
      </c>
      <c r="B2969" s="3" t="s">
        <v>12951</v>
      </c>
      <c r="C2969" s="2" t="s">
        <v>12952</v>
      </c>
    </row>
    <row r="2970" spans="1:3" ht="187.2" x14ac:dyDescent="0.25">
      <c r="A2970" t="s">
        <v>2979</v>
      </c>
      <c r="B2970" s="3" t="s">
        <v>12953</v>
      </c>
      <c r="C2970" s="2" t="s">
        <v>12954</v>
      </c>
    </row>
    <row r="2971" spans="1:3" x14ac:dyDescent="0.25">
      <c r="A2971" t="s">
        <v>2980</v>
      </c>
      <c r="B2971" s="3"/>
      <c r="C2971" s="3" t="s">
        <v>12955</v>
      </c>
    </row>
    <row r="2972" spans="1:3" x14ac:dyDescent="0.25">
      <c r="A2972" t="s">
        <v>2981</v>
      </c>
      <c r="B2972" s="3" t="s">
        <v>12956</v>
      </c>
      <c r="C2972" s="3" t="s">
        <v>12957</v>
      </c>
    </row>
    <row r="2973" spans="1:3" ht="129.6" x14ac:dyDescent="0.25">
      <c r="A2973" t="s">
        <v>2982</v>
      </c>
      <c r="B2973" s="3" t="s">
        <v>12958</v>
      </c>
      <c r="C2973" s="2" t="s">
        <v>12959</v>
      </c>
    </row>
    <row r="2974" spans="1:3" ht="43.2" x14ac:dyDescent="0.25">
      <c r="A2974" t="s">
        <v>2983</v>
      </c>
      <c r="B2974" s="3" t="s">
        <v>2697</v>
      </c>
      <c r="C2974" s="2" t="s">
        <v>12960</v>
      </c>
    </row>
    <row r="2975" spans="1:3" ht="158.4" x14ac:dyDescent="0.25">
      <c r="A2975" t="s">
        <v>2984</v>
      </c>
      <c r="B2975" s="3" t="s">
        <v>12961</v>
      </c>
      <c r="C2975" s="2" t="s">
        <v>12962</v>
      </c>
    </row>
    <row r="2976" spans="1:3" x14ac:dyDescent="0.25">
      <c r="A2976" t="s">
        <v>2985</v>
      </c>
      <c r="B2976" s="3" t="s">
        <v>12963</v>
      </c>
      <c r="C2976" s="3" t="s">
        <v>12964</v>
      </c>
    </row>
    <row r="2977" spans="1:3" x14ac:dyDescent="0.25">
      <c r="A2977" t="s">
        <v>2986</v>
      </c>
      <c r="B2977" s="3" t="s">
        <v>12965</v>
      </c>
      <c r="C2977" s="3" t="s">
        <v>12966</v>
      </c>
    </row>
    <row r="2978" spans="1:3" x14ac:dyDescent="0.25">
      <c r="A2978" t="s">
        <v>2987</v>
      </c>
      <c r="B2978" s="3" t="s">
        <v>12967</v>
      </c>
      <c r="C2978" s="3" t="s">
        <v>12968</v>
      </c>
    </row>
    <row r="2979" spans="1:3" x14ac:dyDescent="0.25">
      <c r="A2979" t="s">
        <v>2988</v>
      </c>
      <c r="B2979" s="3" t="s">
        <v>12969</v>
      </c>
      <c r="C2979" s="3" t="s">
        <v>12970</v>
      </c>
    </row>
    <row r="2980" spans="1:3" x14ac:dyDescent="0.25">
      <c r="A2980" t="s">
        <v>2989</v>
      </c>
      <c r="B2980" s="3" t="s">
        <v>12971</v>
      </c>
      <c r="C2980" s="3" t="s">
        <v>12972</v>
      </c>
    </row>
    <row r="2981" spans="1:3" ht="100.8" x14ac:dyDescent="0.25">
      <c r="A2981" t="s">
        <v>2990</v>
      </c>
      <c r="B2981" s="3" t="s">
        <v>12973</v>
      </c>
      <c r="C2981" s="2" t="s">
        <v>12974</v>
      </c>
    </row>
    <row r="2982" spans="1:3" x14ac:dyDescent="0.25">
      <c r="A2982" t="s">
        <v>2991</v>
      </c>
      <c r="B2982" s="3" t="s">
        <v>12975</v>
      </c>
      <c r="C2982" s="3" t="s">
        <v>12976</v>
      </c>
    </row>
    <row r="2983" spans="1:3" ht="144" x14ac:dyDescent="0.25">
      <c r="A2983" t="s">
        <v>2992</v>
      </c>
      <c r="B2983" s="3" t="s">
        <v>2697</v>
      </c>
      <c r="C2983" s="2" t="s">
        <v>12977</v>
      </c>
    </row>
    <row r="2984" spans="1:3" x14ac:dyDescent="0.25">
      <c r="A2984" t="s">
        <v>2993</v>
      </c>
      <c r="B2984" s="3" t="s">
        <v>12978</v>
      </c>
      <c r="C2984" s="3" t="s">
        <v>12979</v>
      </c>
    </row>
    <row r="2985" spans="1:3" x14ac:dyDescent="0.25">
      <c r="A2985" t="s">
        <v>2994</v>
      </c>
      <c r="B2985" s="3" t="s">
        <v>12980</v>
      </c>
      <c r="C2985" s="3" t="s">
        <v>12981</v>
      </c>
    </row>
    <row r="2986" spans="1:3" ht="86.4" x14ac:dyDescent="0.25">
      <c r="A2986" t="s">
        <v>2995</v>
      </c>
      <c r="B2986" s="3" t="s">
        <v>12982</v>
      </c>
      <c r="C2986" s="2" t="s">
        <v>12983</v>
      </c>
    </row>
    <row r="2987" spans="1:3" x14ac:dyDescent="0.25">
      <c r="A2987" t="s">
        <v>2996</v>
      </c>
      <c r="B2987" s="3" t="s">
        <v>12984</v>
      </c>
      <c r="C2987" s="3" t="s">
        <v>12985</v>
      </c>
    </row>
    <row r="2988" spans="1:3" ht="216" x14ac:dyDescent="0.25">
      <c r="A2988" t="s">
        <v>2997</v>
      </c>
      <c r="B2988" s="3" t="s">
        <v>12986</v>
      </c>
      <c r="C2988" s="2" t="s">
        <v>12987</v>
      </c>
    </row>
    <row r="2989" spans="1:3" x14ac:dyDescent="0.25">
      <c r="A2989" t="s">
        <v>2998</v>
      </c>
      <c r="B2989" s="3" t="s">
        <v>2697</v>
      </c>
      <c r="C2989" s="3" t="s">
        <v>12988</v>
      </c>
    </row>
    <row r="2990" spans="1:3" ht="100.8" x14ac:dyDescent="0.25">
      <c r="A2990" t="s">
        <v>2999</v>
      </c>
      <c r="B2990" s="3" t="s">
        <v>12989</v>
      </c>
      <c r="C2990" s="2" t="s">
        <v>12990</v>
      </c>
    </row>
    <row r="2991" spans="1:3" ht="345.6" x14ac:dyDescent="0.25">
      <c r="A2991" t="s">
        <v>3000</v>
      </c>
      <c r="B2991" s="3" t="s">
        <v>12991</v>
      </c>
      <c r="C2991" s="2" t="s">
        <v>12992</v>
      </c>
    </row>
    <row r="2992" spans="1:3" ht="158.4" x14ac:dyDescent="0.25">
      <c r="A2992" t="s">
        <v>3001</v>
      </c>
      <c r="B2992" s="3" t="s">
        <v>12993</v>
      </c>
      <c r="C2992" s="2" t="s">
        <v>12994</v>
      </c>
    </row>
    <row r="2993" spans="1:3" ht="28.8" x14ac:dyDescent="0.25">
      <c r="A2993" t="s">
        <v>3002</v>
      </c>
      <c r="B2993" s="3"/>
      <c r="C2993" s="2" t="s">
        <v>12995</v>
      </c>
    </row>
    <row r="2994" spans="1:3" x14ac:dyDescent="0.25">
      <c r="A2994" t="s">
        <v>3003</v>
      </c>
      <c r="B2994" s="3" t="s">
        <v>12996</v>
      </c>
      <c r="C2994" s="3" t="s">
        <v>12997</v>
      </c>
    </row>
    <row r="2995" spans="1:3" x14ac:dyDescent="0.25">
      <c r="A2995" t="s">
        <v>3004</v>
      </c>
      <c r="B2995" s="3" t="s">
        <v>12998</v>
      </c>
      <c r="C2995" s="3" t="s">
        <v>12999</v>
      </c>
    </row>
    <row r="2996" spans="1:3" ht="72" x14ac:dyDescent="0.25">
      <c r="A2996" t="s">
        <v>3005</v>
      </c>
      <c r="B2996" s="3" t="s">
        <v>13000</v>
      </c>
      <c r="C2996" s="2" t="s">
        <v>13001</v>
      </c>
    </row>
    <row r="2997" spans="1:3" x14ac:dyDescent="0.25">
      <c r="A2997" t="s">
        <v>3006</v>
      </c>
      <c r="B2997" s="3" t="s">
        <v>13002</v>
      </c>
      <c r="C2997" s="3" t="s">
        <v>13003</v>
      </c>
    </row>
    <row r="2998" spans="1:3" x14ac:dyDescent="0.25">
      <c r="A2998" t="s">
        <v>3007</v>
      </c>
      <c r="B2998" s="3" t="s">
        <v>7820</v>
      </c>
      <c r="C2998" s="3" t="s">
        <v>13004</v>
      </c>
    </row>
    <row r="2999" spans="1:3" ht="86.4" x14ac:dyDescent="0.25">
      <c r="A2999" t="s">
        <v>3008</v>
      </c>
      <c r="B2999" s="3" t="s">
        <v>13005</v>
      </c>
      <c r="C2999" s="2" t="s">
        <v>13006</v>
      </c>
    </row>
    <row r="3000" spans="1:3" ht="86.4" x14ac:dyDescent="0.25">
      <c r="A3000" t="s">
        <v>3009</v>
      </c>
      <c r="B3000" s="3" t="s">
        <v>13007</v>
      </c>
      <c r="C3000" s="2" t="s">
        <v>13008</v>
      </c>
    </row>
    <row r="3001" spans="1:3" x14ac:dyDescent="0.25">
      <c r="A3001" t="s">
        <v>3010</v>
      </c>
      <c r="B3001" s="3"/>
      <c r="C3001" s="3" t="s">
        <v>13009</v>
      </c>
    </row>
    <row r="3002" spans="1:3" ht="100.8" x14ac:dyDescent="0.25">
      <c r="A3002" t="s">
        <v>3011</v>
      </c>
      <c r="B3002" s="3" t="s">
        <v>13010</v>
      </c>
      <c r="C3002" s="2" t="s">
        <v>13011</v>
      </c>
    </row>
    <row r="3003" spans="1:3" x14ac:dyDescent="0.25">
      <c r="A3003" t="s">
        <v>3012</v>
      </c>
      <c r="B3003" s="3" t="s">
        <v>13012</v>
      </c>
      <c r="C3003" s="3" t="s">
        <v>13013</v>
      </c>
    </row>
    <row r="3004" spans="1:3" x14ac:dyDescent="0.25">
      <c r="A3004" t="s">
        <v>3013</v>
      </c>
      <c r="B3004" s="3" t="s">
        <v>13014</v>
      </c>
      <c r="C3004" s="3" t="s">
        <v>13015</v>
      </c>
    </row>
    <row r="3005" spans="1:3" ht="201.6" x14ac:dyDescent="0.25">
      <c r="A3005" t="s">
        <v>3014</v>
      </c>
      <c r="B3005" s="3" t="s">
        <v>13016</v>
      </c>
      <c r="C3005" s="2" t="s">
        <v>13017</v>
      </c>
    </row>
    <row r="3006" spans="1:3" ht="158.4" x14ac:dyDescent="0.25">
      <c r="A3006" t="s">
        <v>3015</v>
      </c>
      <c r="B3006" s="3" t="s">
        <v>13018</v>
      </c>
      <c r="C3006" s="2" t="s">
        <v>13019</v>
      </c>
    </row>
    <row r="3007" spans="1:3" ht="187.2" x14ac:dyDescent="0.25">
      <c r="A3007" t="s">
        <v>3016</v>
      </c>
      <c r="B3007" s="3" t="s">
        <v>13020</v>
      </c>
      <c r="C3007" s="2" t="s">
        <v>13021</v>
      </c>
    </row>
    <row r="3008" spans="1:3" ht="115.2" x14ac:dyDescent="0.25">
      <c r="A3008" t="s">
        <v>3017</v>
      </c>
      <c r="B3008" s="3" t="s">
        <v>13022</v>
      </c>
      <c r="C3008" s="2" t="s">
        <v>13023</v>
      </c>
    </row>
    <row r="3009" spans="1:3" ht="187.2" x14ac:dyDescent="0.25">
      <c r="A3009" t="s">
        <v>3018</v>
      </c>
      <c r="B3009" s="3" t="s">
        <v>13024</v>
      </c>
      <c r="C3009" s="2" t="s">
        <v>13025</v>
      </c>
    </row>
    <row r="3010" spans="1:3" x14ac:dyDescent="0.25">
      <c r="A3010" t="s">
        <v>3019</v>
      </c>
      <c r="B3010" s="3" t="s">
        <v>13026</v>
      </c>
      <c r="C3010" s="3" t="s">
        <v>13027</v>
      </c>
    </row>
    <row r="3011" spans="1:3" x14ac:dyDescent="0.25">
      <c r="A3011" t="s">
        <v>3020</v>
      </c>
      <c r="B3011" s="3"/>
      <c r="C3011" s="3" t="s">
        <v>13028</v>
      </c>
    </row>
    <row r="3012" spans="1:3" ht="86.4" x14ac:dyDescent="0.25">
      <c r="A3012" t="s">
        <v>3021</v>
      </c>
      <c r="B3012" s="3" t="s">
        <v>13029</v>
      </c>
      <c r="C3012" s="2" t="s">
        <v>13030</v>
      </c>
    </row>
    <row r="3013" spans="1:3" x14ac:dyDescent="0.25">
      <c r="A3013" t="s">
        <v>3022</v>
      </c>
      <c r="B3013" s="3" t="s">
        <v>2697</v>
      </c>
      <c r="C3013" s="3" t="s">
        <v>13031</v>
      </c>
    </row>
    <row r="3014" spans="1:3" ht="201.6" x14ac:dyDescent="0.25">
      <c r="A3014" t="s">
        <v>3023</v>
      </c>
      <c r="B3014" s="3" t="s">
        <v>13032</v>
      </c>
      <c r="C3014" s="2" t="s">
        <v>13033</v>
      </c>
    </row>
    <row r="3015" spans="1:3" ht="409.6" x14ac:dyDescent="0.25">
      <c r="A3015" t="s">
        <v>3024</v>
      </c>
      <c r="B3015" s="3"/>
      <c r="C3015" s="2" t="s">
        <v>13034</v>
      </c>
    </row>
    <row r="3016" spans="1:3" ht="187.2" x14ac:dyDescent="0.25">
      <c r="A3016" t="s">
        <v>3025</v>
      </c>
      <c r="B3016" s="3" t="s">
        <v>2697</v>
      </c>
      <c r="C3016" s="2" t="s">
        <v>13035</v>
      </c>
    </row>
    <row r="3017" spans="1:3" ht="144" x14ac:dyDescent="0.25">
      <c r="A3017" t="s">
        <v>3026</v>
      </c>
      <c r="B3017" s="3" t="s">
        <v>13036</v>
      </c>
      <c r="C3017" s="2" t="s">
        <v>13037</v>
      </c>
    </row>
    <row r="3018" spans="1:3" x14ac:dyDescent="0.25">
      <c r="A3018" t="s">
        <v>3027</v>
      </c>
      <c r="B3018" s="3" t="s">
        <v>13038</v>
      </c>
      <c r="C3018" s="3" t="s">
        <v>13039</v>
      </c>
    </row>
    <row r="3019" spans="1:3" x14ac:dyDescent="0.25">
      <c r="A3019" t="s">
        <v>3028</v>
      </c>
      <c r="B3019" s="3" t="s">
        <v>13040</v>
      </c>
      <c r="C3019" s="3" t="s">
        <v>13041</v>
      </c>
    </row>
    <row r="3020" spans="1:3" ht="86.4" x14ac:dyDescent="0.25">
      <c r="A3020" t="s">
        <v>3029</v>
      </c>
      <c r="B3020" s="3" t="s">
        <v>13042</v>
      </c>
      <c r="C3020" s="2" t="s">
        <v>13043</v>
      </c>
    </row>
    <row r="3021" spans="1:3" ht="331.2" x14ac:dyDescent="0.25">
      <c r="A3021" t="s">
        <v>3030</v>
      </c>
      <c r="B3021" s="3" t="s">
        <v>13044</v>
      </c>
      <c r="C3021" s="2" t="s">
        <v>13045</v>
      </c>
    </row>
    <row r="3022" spans="1:3" ht="144" x14ac:dyDescent="0.25">
      <c r="A3022" t="s">
        <v>3031</v>
      </c>
      <c r="B3022" s="3" t="s">
        <v>13046</v>
      </c>
      <c r="C3022" s="2" t="s">
        <v>13047</v>
      </c>
    </row>
    <row r="3023" spans="1:3" ht="172.8" x14ac:dyDescent="0.25">
      <c r="A3023" t="s">
        <v>3032</v>
      </c>
      <c r="B3023" s="3" t="s">
        <v>13048</v>
      </c>
      <c r="C3023" s="2" t="s">
        <v>13049</v>
      </c>
    </row>
    <row r="3024" spans="1:3" ht="100.8" x14ac:dyDescent="0.25">
      <c r="A3024" t="s">
        <v>3033</v>
      </c>
      <c r="B3024" s="3" t="s">
        <v>13050</v>
      </c>
      <c r="C3024" s="2" t="s">
        <v>13051</v>
      </c>
    </row>
    <row r="3025" spans="1:3" ht="158.4" x14ac:dyDescent="0.25">
      <c r="A3025" t="s">
        <v>3034</v>
      </c>
      <c r="B3025" s="3" t="s">
        <v>13052</v>
      </c>
      <c r="C3025" s="2" t="s">
        <v>13053</v>
      </c>
    </row>
    <row r="3026" spans="1:3" ht="172.8" x14ac:dyDescent="0.25">
      <c r="A3026" t="s">
        <v>3035</v>
      </c>
      <c r="B3026" s="3" t="s">
        <v>13054</v>
      </c>
      <c r="C3026" s="2" t="s">
        <v>13055</v>
      </c>
    </row>
    <row r="3027" spans="1:3" x14ac:dyDescent="0.25">
      <c r="A3027" t="s">
        <v>3036</v>
      </c>
      <c r="B3027" s="3" t="s">
        <v>13056</v>
      </c>
      <c r="C3027" s="3" t="s">
        <v>13057</v>
      </c>
    </row>
    <row r="3028" spans="1:3" x14ac:dyDescent="0.25">
      <c r="A3028" t="s">
        <v>3037</v>
      </c>
      <c r="B3028" s="3" t="s">
        <v>13058</v>
      </c>
      <c r="C3028" s="3" t="s">
        <v>13059</v>
      </c>
    </row>
    <row r="3029" spans="1:3" ht="288" x14ac:dyDescent="0.25">
      <c r="A3029" t="s">
        <v>3038</v>
      </c>
      <c r="B3029" s="3" t="s">
        <v>13060</v>
      </c>
      <c r="C3029" s="2" t="s">
        <v>13061</v>
      </c>
    </row>
    <row r="3030" spans="1:3" ht="172.8" x14ac:dyDescent="0.25">
      <c r="A3030" t="s">
        <v>3039</v>
      </c>
      <c r="B3030" s="3" t="s">
        <v>13062</v>
      </c>
      <c r="C3030" s="2" t="s">
        <v>13063</v>
      </c>
    </row>
    <row r="3031" spans="1:3" x14ac:dyDescent="0.25">
      <c r="A3031" t="s">
        <v>3040</v>
      </c>
      <c r="B3031" s="3" t="s">
        <v>13064</v>
      </c>
      <c r="C3031" s="3" t="s">
        <v>13065</v>
      </c>
    </row>
    <row r="3032" spans="1:3" ht="409.6" x14ac:dyDescent="0.25">
      <c r="A3032" t="s">
        <v>3041</v>
      </c>
      <c r="B3032" s="3"/>
      <c r="C3032" s="2" t="s">
        <v>13066</v>
      </c>
    </row>
    <row r="3033" spans="1:3" ht="273.60000000000002" x14ac:dyDescent="0.25">
      <c r="A3033" t="s">
        <v>3042</v>
      </c>
      <c r="B3033" s="3" t="s">
        <v>13067</v>
      </c>
      <c r="C3033" s="2" t="s">
        <v>13068</v>
      </c>
    </row>
    <row r="3034" spans="1:3" ht="331.2" x14ac:dyDescent="0.25">
      <c r="A3034" t="s">
        <v>3043</v>
      </c>
      <c r="B3034" s="3"/>
      <c r="C3034" s="2" t="s">
        <v>13069</v>
      </c>
    </row>
    <row r="3035" spans="1:3" ht="172.8" x14ac:dyDescent="0.25">
      <c r="A3035" t="s">
        <v>3044</v>
      </c>
      <c r="B3035" s="3" t="s">
        <v>13070</v>
      </c>
      <c r="C3035" s="2" t="s">
        <v>13071</v>
      </c>
    </row>
    <row r="3036" spans="1:3" ht="100.8" x14ac:dyDescent="0.25">
      <c r="A3036" t="s">
        <v>3045</v>
      </c>
      <c r="B3036" s="3" t="s">
        <v>13072</v>
      </c>
      <c r="C3036" s="2" t="s">
        <v>13073</v>
      </c>
    </row>
    <row r="3037" spans="1:3" ht="129.6" x14ac:dyDescent="0.25">
      <c r="A3037" t="s">
        <v>3046</v>
      </c>
      <c r="B3037" s="3" t="s">
        <v>13074</v>
      </c>
      <c r="C3037" s="2" t="s">
        <v>13075</v>
      </c>
    </row>
    <row r="3038" spans="1:3" ht="72" x14ac:dyDescent="0.25">
      <c r="A3038" t="s">
        <v>3047</v>
      </c>
      <c r="B3038" s="3" t="s">
        <v>13076</v>
      </c>
      <c r="C3038" s="2" t="s">
        <v>13077</v>
      </c>
    </row>
    <row r="3039" spans="1:3" ht="158.4" x14ac:dyDescent="0.25">
      <c r="A3039" t="s">
        <v>3048</v>
      </c>
      <c r="B3039" s="3" t="s">
        <v>13078</v>
      </c>
      <c r="C3039" s="2" t="s">
        <v>13079</v>
      </c>
    </row>
    <row r="3040" spans="1:3" x14ac:dyDescent="0.25">
      <c r="A3040" t="s">
        <v>3049</v>
      </c>
      <c r="B3040" s="3" t="s">
        <v>2697</v>
      </c>
      <c r="C3040" s="3" t="s">
        <v>13080</v>
      </c>
    </row>
    <row r="3041" spans="1:3" ht="129.6" x14ac:dyDescent="0.25">
      <c r="A3041" t="s">
        <v>3050</v>
      </c>
      <c r="B3041" s="3" t="s">
        <v>13081</v>
      </c>
      <c r="C3041" s="2" t="s">
        <v>13082</v>
      </c>
    </row>
    <row r="3042" spans="1:3" x14ac:dyDescent="0.25">
      <c r="A3042" t="s">
        <v>3051</v>
      </c>
      <c r="B3042" s="3" t="s">
        <v>13083</v>
      </c>
      <c r="C3042" s="3" t="s">
        <v>13084</v>
      </c>
    </row>
    <row r="3043" spans="1:3" x14ac:dyDescent="0.25">
      <c r="A3043" t="s">
        <v>3052</v>
      </c>
      <c r="B3043" s="3" t="s">
        <v>13085</v>
      </c>
      <c r="C3043" s="3" t="s">
        <v>13086</v>
      </c>
    </row>
    <row r="3044" spans="1:3" x14ac:dyDescent="0.25">
      <c r="A3044" t="s">
        <v>3053</v>
      </c>
      <c r="B3044" s="3" t="s">
        <v>13087</v>
      </c>
      <c r="C3044" s="3" t="s">
        <v>13088</v>
      </c>
    </row>
    <row r="3045" spans="1:3" ht="28.8" x14ac:dyDescent="0.25">
      <c r="A3045" t="s">
        <v>3054</v>
      </c>
      <c r="B3045" s="3"/>
      <c r="C3045" s="2" t="s">
        <v>13089</v>
      </c>
    </row>
    <row r="3046" spans="1:3" ht="388.8" x14ac:dyDescent="0.25">
      <c r="A3046" t="s">
        <v>3055</v>
      </c>
      <c r="B3046" s="3" t="s">
        <v>13090</v>
      </c>
      <c r="C3046" s="2" t="s">
        <v>13091</v>
      </c>
    </row>
    <row r="3047" spans="1:3" x14ac:dyDescent="0.25">
      <c r="A3047" t="s">
        <v>3056</v>
      </c>
      <c r="B3047" s="3" t="s">
        <v>13092</v>
      </c>
      <c r="C3047" s="3" t="s">
        <v>13093</v>
      </c>
    </row>
    <row r="3048" spans="1:3" ht="86.4" x14ac:dyDescent="0.25">
      <c r="A3048" t="s">
        <v>3057</v>
      </c>
      <c r="B3048" s="3" t="s">
        <v>13094</v>
      </c>
      <c r="C3048" s="2" t="s">
        <v>13095</v>
      </c>
    </row>
    <row r="3049" spans="1:3" x14ac:dyDescent="0.25">
      <c r="A3049" t="s">
        <v>3058</v>
      </c>
      <c r="B3049" s="3" t="s">
        <v>13096</v>
      </c>
      <c r="C3049" s="3" t="s">
        <v>13097</v>
      </c>
    </row>
    <row r="3050" spans="1:3" x14ac:dyDescent="0.25">
      <c r="A3050" t="s">
        <v>3059</v>
      </c>
      <c r="B3050" s="3" t="s">
        <v>13098</v>
      </c>
      <c r="C3050" s="3" t="s">
        <v>13099</v>
      </c>
    </row>
    <row r="3051" spans="1:3" ht="302.39999999999998" x14ac:dyDescent="0.25">
      <c r="A3051" t="s">
        <v>3060</v>
      </c>
      <c r="B3051" s="3" t="s">
        <v>13100</v>
      </c>
      <c r="C3051" s="2" t="s">
        <v>13101</v>
      </c>
    </row>
    <row r="3052" spans="1:3" ht="100.8" x14ac:dyDescent="0.25">
      <c r="A3052" t="s">
        <v>3061</v>
      </c>
      <c r="B3052" s="3"/>
      <c r="C3052" s="2" t="s">
        <v>13102</v>
      </c>
    </row>
    <row r="3053" spans="1:3" x14ac:dyDescent="0.25">
      <c r="A3053" t="s">
        <v>3062</v>
      </c>
      <c r="B3053" s="3" t="s">
        <v>13103</v>
      </c>
      <c r="C3053" s="3" t="s">
        <v>13104</v>
      </c>
    </row>
    <row r="3054" spans="1:3" x14ac:dyDescent="0.25">
      <c r="A3054" t="s">
        <v>3063</v>
      </c>
      <c r="B3054" s="3" t="s">
        <v>13105</v>
      </c>
      <c r="C3054" s="3" t="s">
        <v>13106</v>
      </c>
    </row>
    <row r="3055" spans="1:3" x14ac:dyDescent="0.25">
      <c r="A3055" t="s">
        <v>3064</v>
      </c>
      <c r="B3055" s="3" t="s">
        <v>13107</v>
      </c>
      <c r="C3055" s="3" t="s">
        <v>13108</v>
      </c>
    </row>
    <row r="3056" spans="1:3" ht="129.6" x14ac:dyDescent="0.25">
      <c r="A3056" t="s">
        <v>3065</v>
      </c>
      <c r="B3056" s="3" t="s">
        <v>13109</v>
      </c>
      <c r="C3056" s="2" t="s">
        <v>13110</v>
      </c>
    </row>
    <row r="3057" spans="1:3" ht="100.8" x14ac:dyDescent="0.25">
      <c r="A3057" t="s">
        <v>3066</v>
      </c>
      <c r="B3057" s="3" t="s">
        <v>13111</v>
      </c>
      <c r="C3057" s="2" t="s">
        <v>13112</v>
      </c>
    </row>
    <row r="3058" spans="1:3" x14ac:dyDescent="0.25">
      <c r="A3058" t="s">
        <v>3067</v>
      </c>
      <c r="B3058" s="3"/>
      <c r="C3058" s="3" t="s">
        <v>13113</v>
      </c>
    </row>
    <row r="3059" spans="1:3" ht="259.2" x14ac:dyDescent="0.25">
      <c r="A3059" t="s">
        <v>3068</v>
      </c>
      <c r="B3059" s="3" t="s">
        <v>13114</v>
      </c>
      <c r="C3059" s="2" t="s">
        <v>13115</v>
      </c>
    </row>
    <row r="3060" spans="1:3" ht="230.4" x14ac:dyDescent="0.25">
      <c r="A3060" t="s">
        <v>3069</v>
      </c>
      <c r="B3060" s="3" t="s">
        <v>13116</v>
      </c>
      <c r="C3060" s="2" t="s">
        <v>13117</v>
      </c>
    </row>
    <row r="3061" spans="1:3" ht="331.2" x14ac:dyDescent="0.25">
      <c r="A3061" t="s">
        <v>3070</v>
      </c>
      <c r="B3061" s="3" t="s">
        <v>13118</v>
      </c>
      <c r="C3061" s="2" t="s">
        <v>13119</v>
      </c>
    </row>
    <row r="3062" spans="1:3" x14ac:dyDescent="0.25">
      <c r="A3062" t="s">
        <v>3071</v>
      </c>
      <c r="B3062" s="3" t="s">
        <v>13120</v>
      </c>
      <c r="C3062" s="3" t="s">
        <v>13121</v>
      </c>
    </row>
    <row r="3063" spans="1:3" ht="129.6" x14ac:dyDescent="0.25">
      <c r="A3063" t="s">
        <v>3072</v>
      </c>
      <c r="B3063" s="3" t="s">
        <v>13122</v>
      </c>
      <c r="C3063" s="2" t="s">
        <v>13123</v>
      </c>
    </row>
    <row r="3064" spans="1:3" x14ac:dyDescent="0.25">
      <c r="A3064" t="s">
        <v>3073</v>
      </c>
      <c r="B3064" s="3" t="s">
        <v>13124</v>
      </c>
      <c r="C3064" s="3" t="s">
        <v>13125</v>
      </c>
    </row>
    <row r="3065" spans="1:3" x14ac:dyDescent="0.25">
      <c r="A3065" t="s">
        <v>3074</v>
      </c>
      <c r="B3065" s="3" t="s">
        <v>13126</v>
      </c>
      <c r="C3065" s="3" t="s">
        <v>13127</v>
      </c>
    </row>
    <row r="3066" spans="1:3" ht="273.60000000000002" x14ac:dyDescent="0.25">
      <c r="A3066" t="s">
        <v>3075</v>
      </c>
      <c r="B3066" s="3" t="s">
        <v>3076</v>
      </c>
      <c r="C3066" s="2" t="s">
        <v>13128</v>
      </c>
    </row>
    <row r="3067" spans="1:3" x14ac:dyDescent="0.25">
      <c r="A3067" t="s">
        <v>3077</v>
      </c>
      <c r="B3067" s="3" t="s">
        <v>13129</v>
      </c>
      <c r="C3067" s="3" t="s">
        <v>13130</v>
      </c>
    </row>
    <row r="3068" spans="1:3" ht="115.2" x14ac:dyDescent="0.25">
      <c r="A3068" t="s">
        <v>3078</v>
      </c>
      <c r="B3068" s="3" t="s">
        <v>13131</v>
      </c>
      <c r="C3068" s="2" t="s">
        <v>13132</v>
      </c>
    </row>
    <row r="3069" spans="1:3" x14ac:dyDescent="0.25">
      <c r="A3069" t="s">
        <v>3079</v>
      </c>
      <c r="B3069" s="3" t="s">
        <v>13133</v>
      </c>
      <c r="C3069" s="3" t="s">
        <v>13134</v>
      </c>
    </row>
    <row r="3070" spans="1:3" x14ac:dyDescent="0.25">
      <c r="A3070" t="s">
        <v>3080</v>
      </c>
      <c r="B3070" s="3" t="s">
        <v>13135</v>
      </c>
      <c r="C3070" s="3" t="s">
        <v>13136</v>
      </c>
    </row>
    <row r="3071" spans="1:3" x14ac:dyDescent="0.25">
      <c r="A3071" t="s">
        <v>3081</v>
      </c>
      <c r="B3071" s="3" t="s">
        <v>13137</v>
      </c>
      <c r="C3071" s="3" t="s">
        <v>13138</v>
      </c>
    </row>
    <row r="3072" spans="1:3" x14ac:dyDescent="0.25">
      <c r="A3072" t="s">
        <v>3082</v>
      </c>
      <c r="B3072" s="3" t="s">
        <v>13139</v>
      </c>
      <c r="C3072" s="3" t="s">
        <v>13140</v>
      </c>
    </row>
    <row r="3073" spans="1:3" ht="100.8" x14ac:dyDescent="0.25">
      <c r="A3073" t="s">
        <v>3083</v>
      </c>
      <c r="B3073" s="3" t="s">
        <v>13141</v>
      </c>
      <c r="C3073" s="2" t="s">
        <v>13142</v>
      </c>
    </row>
    <row r="3074" spans="1:3" x14ac:dyDescent="0.25">
      <c r="A3074" t="s">
        <v>3084</v>
      </c>
      <c r="B3074" s="3"/>
      <c r="C3074" s="3" t="s">
        <v>13143</v>
      </c>
    </row>
    <row r="3075" spans="1:3" ht="86.4" x14ac:dyDescent="0.25">
      <c r="A3075" t="s">
        <v>3085</v>
      </c>
      <c r="B3075" s="3" t="s">
        <v>13144</v>
      </c>
      <c r="C3075" s="2" t="s">
        <v>13145</v>
      </c>
    </row>
    <row r="3076" spans="1:3" x14ac:dyDescent="0.25">
      <c r="A3076" t="s">
        <v>3086</v>
      </c>
      <c r="B3076" s="3"/>
      <c r="C3076" s="3" t="s">
        <v>13146</v>
      </c>
    </row>
    <row r="3077" spans="1:3" ht="115.2" x14ac:dyDescent="0.25">
      <c r="A3077" t="s">
        <v>3087</v>
      </c>
      <c r="B3077" s="3" t="s">
        <v>13147</v>
      </c>
      <c r="C3077" s="2" t="s">
        <v>13148</v>
      </c>
    </row>
    <row r="3078" spans="1:3" ht="158.4" x14ac:dyDescent="0.25">
      <c r="A3078" t="s">
        <v>3088</v>
      </c>
      <c r="B3078" s="3" t="s">
        <v>13149</v>
      </c>
      <c r="C3078" s="2" t="s">
        <v>13150</v>
      </c>
    </row>
    <row r="3079" spans="1:3" ht="115.2" x14ac:dyDescent="0.25">
      <c r="A3079" t="s">
        <v>3089</v>
      </c>
      <c r="B3079" s="3" t="s">
        <v>13151</v>
      </c>
      <c r="C3079" s="2" t="s">
        <v>13152</v>
      </c>
    </row>
    <row r="3080" spans="1:3" ht="144" x14ac:dyDescent="0.25">
      <c r="A3080" t="s">
        <v>3090</v>
      </c>
      <c r="B3080" s="3" t="s">
        <v>13153</v>
      </c>
      <c r="C3080" s="2" t="s">
        <v>13154</v>
      </c>
    </row>
    <row r="3081" spans="1:3" ht="409.6" x14ac:dyDescent="0.25">
      <c r="A3081" t="s">
        <v>3091</v>
      </c>
      <c r="B3081" s="3" t="s">
        <v>3092</v>
      </c>
      <c r="C3081" s="2" t="s">
        <v>13155</v>
      </c>
    </row>
    <row r="3082" spans="1:3" x14ac:dyDescent="0.25">
      <c r="A3082" t="s">
        <v>3093</v>
      </c>
      <c r="B3082" s="3"/>
      <c r="C3082" s="3" t="s">
        <v>13156</v>
      </c>
    </row>
    <row r="3083" spans="1:3" ht="129.6" x14ac:dyDescent="0.25">
      <c r="A3083" t="s">
        <v>3094</v>
      </c>
      <c r="B3083" s="3"/>
      <c r="C3083" s="2" t="s">
        <v>13157</v>
      </c>
    </row>
    <row r="3084" spans="1:3" x14ac:dyDescent="0.25">
      <c r="A3084" t="s">
        <v>3095</v>
      </c>
      <c r="B3084" s="3" t="s">
        <v>13158</v>
      </c>
      <c r="C3084" s="3" t="s">
        <v>13159</v>
      </c>
    </row>
    <row r="3085" spans="1:3" ht="43.2" x14ac:dyDescent="0.25">
      <c r="A3085" t="s">
        <v>3096</v>
      </c>
      <c r="B3085" s="3"/>
      <c r="C3085" s="2" t="s">
        <v>13160</v>
      </c>
    </row>
    <row r="3086" spans="1:3" ht="302.39999999999998" x14ac:dyDescent="0.25">
      <c r="A3086" t="s">
        <v>3097</v>
      </c>
      <c r="B3086" s="3" t="s">
        <v>13161</v>
      </c>
      <c r="C3086" s="2" t="s">
        <v>13162</v>
      </c>
    </row>
    <row r="3087" spans="1:3" ht="129.6" x14ac:dyDescent="0.25">
      <c r="A3087" t="s">
        <v>3098</v>
      </c>
      <c r="B3087" s="3" t="s">
        <v>13163</v>
      </c>
      <c r="C3087" s="2" t="s">
        <v>13164</v>
      </c>
    </row>
    <row r="3088" spans="1:3" x14ac:dyDescent="0.25">
      <c r="A3088" t="s">
        <v>3099</v>
      </c>
      <c r="B3088" s="3" t="s">
        <v>13165</v>
      </c>
      <c r="C3088" s="3" t="s">
        <v>13166</v>
      </c>
    </row>
    <row r="3089" spans="1:3" ht="259.2" x14ac:dyDescent="0.25">
      <c r="A3089" t="s">
        <v>3100</v>
      </c>
      <c r="B3089" s="3" t="s">
        <v>13167</v>
      </c>
      <c r="C3089" s="2" t="s">
        <v>13168</v>
      </c>
    </row>
    <row r="3090" spans="1:3" ht="86.4" x14ac:dyDescent="0.25">
      <c r="A3090" t="s">
        <v>3101</v>
      </c>
      <c r="B3090" s="3" t="s">
        <v>13169</v>
      </c>
      <c r="C3090" s="2" t="s">
        <v>13170</v>
      </c>
    </row>
    <row r="3091" spans="1:3" ht="201.6" x14ac:dyDescent="0.25">
      <c r="A3091" t="s">
        <v>3102</v>
      </c>
      <c r="B3091" s="3" t="s">
        <v>13171</v>
      </c>
      <c r="C3091" s="2" t="s">
        <v>13172</v>
      </c>
    </row>
    <row r="3092" spans="1:3" ht="409.6" x14ac:dyDescent="0.25">
      <c r="A3092" t="s">
        <v>3103</v>
      </c>
      <c r="B3092" s="3"/>
      <c r="C3092" s="2" t="s">
        <v>13173</v>
      </c>
    </row>
    <row r="3093" spans="1:3" ht="100.8" x14ac:dyDescent="0.25">
      <c r="A3093" t="s">
        <v>3104</v>
      </c>
      <c r="B3093" s="3" t="s">
        <v>13174</v>
      </c>
      <c r="C3093" s="2" t="s">
        <v>13175</v>
      </c>
    </row>
    <row r="3094" spans="1:3" ht="409.6" x14ac:dyDescent="0.25">
      <c r="A3094" t="s">
        <v>3105</v>
      </c>
      <c r="B3094" s="3" t="s">
        <v>3106</v>
      </c>
      <c r="C3094" s="2" t="s">
        <v>13176</v>
      </c>
    </row>
    <row r="3095" spans="1:3" ht="409.6" x14ac:dyDescent="0.25">
      <c r="A3095" t="s">
        <v>3107</v>
      </c>
      <c r="B3095" s="3" t="s">
        <v>3108</v>
      </c>
      <c r="C3095" s="2" t="s">
        <v>13177</v>
      </c>
    </row>
    <row r="3096" spans="1:3" ht="129.6" x14ac:dyDescent="0.25">
      <c r="A3096" t="s">
        <v>3109</v>
      </c>
      <c r="B3096" s="3" t="s">
        <v>13178</v>
      </c>
      <c r="C3096" s="2" t="s">
        <v>13179</v>
      </c>
    </row>
    <row r="3097" spans="1:3" ht="172.8" x14ac:dyDescent="0.25">
      <c r="A3097" t="s">
        <v>3110</v>
      </c>
      <c r="B3097" s="3" t="s">
        <v>2697</v>
      </c>
      <c r="C3097" s="2" t="s">
        <v>13180</v>
      </c>
    </row>
    <row r="3098" spans="1:3" ht="187.2" x14ac:dyDescent="0.25">
      <c r="A3098" t="s">
        <v>3111</v>
      </c>
      <c r="B3098" s="3" t="s">
        <v>13181</v>
      </c>
      <c r="C3098" s="2" t="s">
        <v>13182</v>
      </c>
    </row>
    <row r="3099" spans="1:3" ht="158.4" x14ac:dyDescent="0.25">
      <c r="A3099" t="s">
        <v>3112</v>
      </c>
      <c r="B3099" s="3" t="s">
        <v>13183</v>
      </c>
      <c r="C3099" s="2" t="s">
        <v>13184</v>
      </c>
    </row>
    <row r="3100" spans="1:3" ht="172.8" x14ac:dyDescent="0.25">
      <c r="A3100" t="s">
        <v>3113</v>
      </c>
      <c r="B3100" s="3" t="s">
        <v>13185</v>
      </c>
      <c r="C3100" s="2" t="s">
        <v>13186</v>
      </c>
    </row>
    <row r="3101" spans="1:3" x14ac:dyDescent="0.25">
      <c r="A3101" t="s">
        <v>3114</v>
      </c>
      <c r="B3101" s="3" t="s">
        <v>13187</v>
      </c>
      <c r="C3101" s="3" t="s">
        <v>13188</v>
      </c>
    </row>
    <row r="3102" spans="1:3" ht="302.39999999999998" x14ac:dyDescent="0.25">
      <c r="A3102" t="s">
        <v>3115</v>
      </c>
      <c r="B3102" s="3" t="s">
        <v>13189</v>
      </c>
      <c r="C3102" s="2" t="s">
        <v>13190</v>
      </c>
    </row>
    <row r="3103" spans="1:3" ht="43.2" x14ac:dyDescent="0.25">
      <c r="A3103" t="s">
        <v>3116</v>
      </c>
      <c r="B3103" s="3" t="s">
        <v>13191</v>
      </c>
      <c r="C3103" s="2" t="s">
        <v>13192</v>
      </c>
    </row>
    <row r="3104" spans="1:3" ht="144" x14ac:dyDescent="0.25">
      <c r="A3104" t="s">
        <v>3117</v>
      </c>
      <c r="B3104" s="3" t="s">
        <v>13193</v>
      </c>
      <c r="C3104" s="2" t="s">
        <v>13194</v>
      </c>
    </row>
    <row r="3105" spans="1:3" ht="129.6" x14ac:dyDescent="0.25">
      <c r="A3105" t="s">
        <v>3118</v>
      </c>
      <c r="B3105" s="3" t="s">
        <v>13195</v>
      </c>
      <c r="C3105" s="2" t="s">
        <v>13196</v>
      </c>
    </row>
    <row r="3106" spans="1:3" x14ac:dyDescent="0.25">
      <c r="A3106" t="s">
        <v>3119</v>
      </c>
      <c r="B3106" s="3"/>
      <c r="C3106" s="3" t="s">
        <v>13197</v>
      </c>
    </row>
    <row r="3107" spans="1:3" x14ac:dyDescent="0.25">
      <c r="A3107" t="s">
        <v>3120</v>
      </c>
      <c r="B3107" s="3" t="s">
        <v>13198</v>
      </c>
      <c r="C3107" s="3" t="s">
        <v>13199</v>
      </c>
    </row>
    <row r="3108" spans="1:3" ht="115.2" x14ac:dyDescent="0.25">
      <c r="A3108" t="s">
        <v>3121</v>
      </c>
      <c r="B3108" s="3" t="s">
        <v>13200</v>
      </c>
      <c r="C3108" s="2" t="s">
        <v>13201</v>
      </c>
    </row>
    <row r="3109" spans="1:3" x14ac:dyDescent="0.25">
      <c r="A3109" t="s">
        <v>3122</v>
      </c>
      <c r="B3109" s="3" t="s">
        <v>13202</v>
      </c>
      <c r="C3109" s="3" t="s">
        <v>13203</v>
      </c>
    </row>
    <row r="3110" spans="1:3" ht="86.4" x14ac:dyDescent="0.25">
      <c r="A3110" t="s">
        <v>3123</v>
      </c>
      <c r="B3110" s="3"/>
      <c r="C3110" s="2" t="s">
        <v>13204</v>
      </c>
    </row>
    <row r="3111" spans="1:3" ht="72" x14ac:dyDescent="0.25">
      <c r="A3111" t="s">
        <v>3124</v>
      </c>
      <c r="B3111" s="3" t="s">
        <v>13205</v>
      </c>
      <c r="C3111" s="2" t="s">
        <v>13206</v>
      </c>
    </row>
    <row r="3112" spans="1:3" x14ac:dyDescent="0.25">
      <c r="A3112" t="s">
        <v>3125</v>
      </c>
      <c r="B3112" s="3" t="s">
        <v>13207</v>
      </c>
      <c r="C3112" s="3" t="s">
        <v>13208</v>
      </c>
    </row>
    <row r="3113" spans="1:3" ht="115.2" x14ac:dyDescent="0.25">
      <c r="A3113" t="s">
        <v>3126</v>
      </c>
      <c r="B3113" s="3" t="s">
        <v>13209</v>
      </c>
      <c r="C3113" s="2" t="s">
        <v>13210</v>
      </c>
    </row>
    <row r="3114" spans="1:3" x14ac:dyDescent="0.25">
      <c r="A3114" t="s">
        <v>3127</v>
      </c>
      <c r="B3114" s="3" t="s">
        <v>13211</v>
      </c>
      <c r="C3114" s="3" t="s">
        <v>13212</v>
      </c>
    </row>
    <row r="3115" spans="1:3" ht="158.4" x14ac:dyDescent="0.25">
      <c r="A3115" t="s">
        <v>3128</v>
      </c>
      <c r="B3115" s="3" t="s">
        <v>13213</v>
      </c>
      <c r="C3115" s="2" t="s">
        <v>13214</v>
      </c>
    </row>
    <row r="3116" spans="1:3" x14ac:dyDescent="0.25">
      <c r="A3116" t="s">
        <v>3129</v>
      </c>
      <c r="B3116" s="3" t="s">
        <v>13215</v>
      </c>
      <c r="C3116" s="3" t="s">
        <v>13216</v>
      </c>
    </row>
    <row r="3117" spans="1:3" x14ac:dyDescent="0.25">
      <c r="A3117" t="s">
        <v>3130</v>
      </c>
      <c r="B3117" s="3" t="s">
        <v>13217</v>
      </c>
      <c r="C3117" s="3" t="s">
        <v>13218</v>
      </c>
    </row>
    <row r="3118" spans="1:3" ht="158.4" x14ac:dyDescent="0.25">
      <c r="A3118" t="s">
        <v>3131</v>
      </c>
      <c r="B3118" s="3" t="s">
        <v>13219</v>
      </c>
      <c r="C3118" s="2" t="s">
        <v>13220</v>
      </c>
    </row>
    <row r="3119" spans="1:3" ht="100.8" x14ac:dyDescent="0.25">
      <c r="A3119" t="s">
        <v>3132</v>
      </c>
      <c r="B3119" s="3" t="s">
        <v>13221</v>
      </c>
      <c r="C3119" s="2" t="s">
        <v>13222</v>
      </c>
    </row>
    <row r="3120" spans="1:3" ht="409.6" x14ac:dyDescent="0.25">
      <c r="A3120" t="s">
        <v>3133</v>
      </c>
      <c r="B3120" s="3" t="s">
        <v>13223</v>
      </c>
      <c r="C3120" s="2" t="s">
        <v>13224</v>
      </c>
    </row>
    <row r="3121" spans="1:3" x14ac:dyDescent="0.25">
      <c r="A3121" t="s">
        <v>3134</v>
      </c>
      <c r="B3121" s="3"/>
      <c r="C3121" s="3" t="s">
        <v>13225</v>
      </c>
    </row>
    <row r="3122" spans="1:3" x14ac:dyDescent="0.25">
      <c r="A3122" t="s">
        <v>3135</v>
      </c>
      <c r="B3122" s="3" t="s">
        <v>2697</v>
      </c>
      <c r="C3122" s="3" t="s">
        <v>13226</v>
      </c>
    </row>
    <row r="3123" spans="1:3" ht="144" x14ac:dyDescent="0.25">
      <c r="A3123" t="s">
        <v>3136</v>
      </c>
      <c r="B3123" s="3" t="s">
        <v>13227</v>
      </c>
      <c r="C3123" s="2" t="s">
        <v>13228</v>
      </c>
    </row>
    <row r="3124" spans="1:3" ht="100.8" x14ac:dyDescent="0.25">
      <c r="A3124" t="s">
        <v>3137</v>
      </c>
      <c r="B3124" s="3" t="s">
        <v>13229</v>
      </c>
      <c r="C3124" s="2" t="s">
        <v>13230</v>
      </c>
    </row>
    <row r="3125" spans="1:3" ht="115.2" x14ac:dyDescent="0.25">
      <c r="A3125" t="s">
        <v>3138</v>
      </c>
      <c r="B3125" s="3" t="s">
        <v>13231</v>
      </c>
      <c r="C3125" s="2" t="s">
        <v>13232</v>
      </c>
    </row>
    <row r="3126" spans="1:3" x14ac:dyDescent="0.25">
      <c r="A3126" t="s">
        <v>3139</v>
      </c>
      <c r="B3126" s="3" t="s">
        <v>13233</v>
      </c>
      <c r="C3126" s="3" t="s">
        <v>13234</v>
      </c>
    </row>
    <row r="3127" spans="1:3" ht="409.6" x14ac:dyDescent="0.25">
      <c r="A3127" t="s">
        <v>3140</v>
      </c>
      <c r="B3127" s="3"/>
      <c r="C3127" s="2" t="s">
        <v>13235</v>
      </c>
    </row>
    <row r="3128" spans="1:3" ht="129.6" x14ac:dyDescent="0.25">
      <c r="A3128" t="s">
        <v>3141</v>
      </c>
      <c r="B3128" s="3" t="s">
        <v>2697</v>
      </c>
      <c r="C3128" s="2" t="s">
        <v>13236</v>
      </c>
    </row>
    <row r="3129" spans="1:3" x14ac:dyDescent="0.25">
      <c r="A3129" t="s">
        <v>3142</v>
      </c>
      <c r="B3129" s="3" t="s">
        <v>13237</v>
      </c>
      <c r="C3129" s="3" t="s">
        <v>13238</v>
      </c>
    </row>
    <row r="3130" spans="1:3" ht="273.60000000000002" x14ac:dyDescent="0.25">
      <c r="A3130" t="s">
        <v>3143</v>
      </c>
      <c r="B3130" s="3" t="s">
        <v>13239</v>
      </c>
      <c r="C3130" s="2" t="s">
        <v>13240</v>
      </c>
    </row>
    <row r="3131" spans="1:3" ht="187.2" x14ac:dyDescent="0.25">
      <c r="A3131" t="s">
        <v>3144</v>
      </c>
      <c r="B3131" s="3" t="s">
        <v>13241</v>
      </c>
      <c r="C3131" s="2" t="s">
        <v>13242</v>
      </c>
    </row>
    <row r="3132" spans="1:3" ht="187.2" x14ac:dyDescent="0.25">
      <c r="A3132" t="s">
        <v>3145</v>
      </c>
      <c r="B3132" s="3" t="s">
        <v>13243</v>
      </c>
      <c r="C3132" s="2" t="s">
        <v>13244</v>
      </c>
    </row>
    <row r="3133" spans="1:3" x14ac:dyDescent="0.25">
      <c r="A3133" t="s">
        <v>3146</v>
      </c>
      <c r="B3133" s="3" t="s">
        <v>13245</v>
      </c>
      <c r="C3133" s="3" t="s">
        <v>13246</v>
      </c>
    </row>
    <row r="3134" spans="1:3" x14ac:dyDescent="0.25">
      <c r="A3134" t="s">
        <v>3147</v>
      </c>
      <c r="B3134" s="3" t="s">
        <v>13247</v>
      </c>
      <c r="C3134" s="3" t="s">
        <v>13248</v>
      </c>
    </row>
    <row r="3135" spans="1:3" x14ac:dyDescent="0.25">
      <c r="A3135" t="s">
        <v>3148</v>
      </c>
      <c r="B3135" s="3" t="s">
        <v>13249</v>
      </c>
      <c r="C3135" s="3" t="s">
        <v>13250</v>
      </c>
    </row>
    <row r="3136" spans="1:3" ht="115.2" x14ac:dyDescent="0.25">
      <c r="A3136" t="s">
        <v>3149</v>
      </c>
      <c r="B3136" s="3" t="s">
        <v>13251</v>
      </c>
      <c r="C3136" s="2" t="s">
        <v>13252</v>
      </c>
    </row>
    <row r="3137" spans="1:3" x14ac:dyDescent="0.25">
      <c r="A3137" t="s">
        <v>3150</v>
      </c>
      <c r="B3137" s="3" t="s">
        <v>13253</v>
      </c>
      <c r="C3137" s="3" t="s">
        <v>13254</v>
      </c>
    </row>
    <row r="3138" spans="1:3" x14ac:dyDescent="0.25">
      <c r="A3138" t="s">
        <v>3151</v>
      </c>
      <c r="B3138" s="3" t="s">
        <v>13255</v>
      </c>
      <c r="C3138" s="3" t="s">
        <v>13256</v>
      </c>
    </row>
    <row r="3139" spans="1:3" ht="172.8" x14ac:dyDescent="0.25">
      <c r="A3139" t="s">
        <v>3152</v>
      </c>
      <c r="B3139" s="3" t="s">
        <v>13257</v>
      </c>
      <c r="C3139" s="2" t="s">
        <v>13258</v>
      </c>
    </row>
    <row r="3140" spans="1:3" x14ac:dyDescent="0.25">
      <c r="A3140" t="s">
        <v>3153</v>
      </c>
      <c r="B3140" s="3" t="s">
        <v>13259</v>
      </c>
      <c r="C3140" s="3" t="s">
        <v>13260</v>
      </c>
    </row>
    <row r="3141" spans="1:3" x14ac:dyDescent="0.25">
      <c r="A3141" t="s">
        <v>3154</v>
      </c>
      <c r="B3141" s="3" t="s">
        <v>7820</v>
      </c>
      <c r="C3141" s="3" t="s">
        <v>13261</v>
      </c>
    </row>
    <row r="3142" spans="1:3" ht="100.8" x14ac:dyDescent="0.25">
      <c r="A3142" t="s">
        <v>3155</v>
      </c>
      <c r="B3142" s="3"/>
      <c r="C3142" s="2" t="s">
        <v>13262</v>
      </c>
    </row>
    <row r="3143" spans="1:3" ht="115.2" x14ac:dyDescent="0.25">
      <c r="A3143" t="s">
        <v>3156</v>
      </c>
      <c r="B3143" s="3" t="s">
        <v>13263</v>
      </c>
      <c r="C3143" s="2" t="s">
        <v>13264</v>
      </c>
    </row>
    <row r="3144" spans="1:3" x14ac:dyDescent="0.25">
      <c r="A3144" t="s">
        <v>3157</v>
      </c>
      <c r="B3144" s="3" t="s">
        <v>13265</v>
      </c>
      <c r="C3144" s="3" t="s">
        <v>13266</v>
      </c>
    </row>
    <row r="3145" spans="1:3" x14ac:dyDescent="0.25">
      <c r="A3145" t="s">
        <v>3158</v>
      </c>
      <c r="B3145" s="3" t="s">
        <v>13267</v>
      </c>
      <c r="C3145" s="3" t="s">
        <v>13268</v>
      </c>
    </row>
    <row r="3146" spans="1:3" ht="244.8" x14ac:dyDescent="0.25">
      <c r="A3146" t="s">
        <v>3159</v>
      </c>
      <c r="B3146" s="3" t="s">
        <v>13269</v>
      </c>
      <c r="C3146" s="2" t="s">
        <v>13270</v>
      </c>
    </row>
    <row r="3147" spans="1:3" x14ac:dyDescent="0.25">
      <c r="A3147" t="s">
        <v>3160</v>
      </c>
      <c r="B3147" s="3" t="s">
        <v>13271</v>
      </c>
      <c r="C3147" s="3" t="s">
        <v>13272</v>
      </c>
    </row>
    <row r="3148" spans="1:3" ht="57.6" x14ac:dyDescent="0.25">
      <c r="A3148" t="s">
        <v>3161</v>
      </c>
      <c r="B3148" s="3" t="s">
        <v>13273</v>
      </c>
      <c r="C3148" s="2" t="s">
        <v>13274</v>
      </c>
    </row>
    <row r="3149" spans="1:3" ht="201.6" x14ac:dyDescent="0.25">
      <c r="A3149" t="s">
        <v>3162</v>
      </c>
      <c r="B3149" s="3" t="s">
        <v>13275</v>
      </c>
      <c r="C3149" s="2" t="s">
        <v>13276</v>
      </c>
    </row>
    <row r="3150" spans="1:3" x14ac:dyDescent="0.25">
      <c r="A3150" t="s">
        <v>3163</v>
      </c>
      <c r="B3150" s="3" t="s">
        <v>13277</v>
      </c>
      <c r="C3150" s="3" t="s">
        <v>13278</v>
      </c>
    </row>
    <row r="3151" spans="1:3" x14ac:dyDescent="0.25">
      <c r="A3151" t="s">
        <v>3164</v>
      </c>
      <c r="B3151" s="3" t="s">
        <v>13279</v>
      </c>
      <c r="C3151" s="3" t="s">
        <v>13280</v>
      </c>
    </row>
    <row r="3152" spans="1:3" x14ac:dyDescent="0.25">
      <c r="A3152" t="s">
        <v>3165</v>
      </c>
      <c r="B3152" s="3" t="s">
        <v>13281</v>
      </c>
      <c r="C3152" s="3" t="s">
        <v>13282</v>
      </c>
    </row>
    <row r="3153" spans="1:3" ht="302.39999999999998" x14ac:dyDescent="0.25">
      <c r="A3153" t="s">
        <v>3166</v>
      </c>
      <c r="B3153" s="3" t="s">
        <v>13283</v>
      </c>
      <c r="C3153" s="2" t="s">
        <v>13284</v>
      </c>
    </row>
    <row r="3154" spans="1:3" x14ac:dyDescent="0.25">
      <c r="A3154" t="s">
        <v>3167</v>
      </c>
      <c r="B3154" s="3" t="s">
        <v>13285</v>
      </c>
      <c r="C3154" s="3" t="s">
        <v>13286</v>
      </c>
    </row>
    <row r="3155" spans="1:3" ht="187.2" x14ac:dyDescent="0.25">
      <c r="A3155" t="s">
        <v>3168</v>
      </c>
      <c r="B3155" s="3" t="s">
        <v>13287</v>
      </c>
      <c r="C3155" s="2" t="s">
        <v>13288</v>
      </c>
    </row>
    <row r="3156" spans="1:3" ht="216" x14ac:dyDescent="0.25">
      <c r="A3156" t="s">
        <v>3169</v>
      </c>
      <c r="B3156" s="3" t="s">
        <v>13289</v>
      </c>
      <c r="C3156" s="2" t="s">
        <v>13290</v>
      </c>
    </row>
    <row r="3157" spans="1:3" x14ac:dyDescent="0.25">
      <c r="A3157" t="s">
        <v>3170</v>
      </c>
      <c r="B3157" s="3" t="s">
        <v>13291</v>
      </c>
      <c r="C3157" s="3" t="s">
        <v>13292</v>
      </c>
    </row>
    <row r="3158" spans="1:3" ht="86.4" x14ac:dyDescent="0.25">
      <c r="A3158" t="s">
        <v>3171</v>
      </c>
      <c r="B3158" s="3" t="s">
        <v>13293</v>
      </c>
      <c r="C3158" s="2" t="s">
        <v>13294</v>
      </c>
    </row>
    <row r="3159" spans="1:3" x14ac:dyDescent="0.25">
      <c r="A3159" t="s">
        <v>3172</v>
      </c>
      <c r="B3159" s="3" t="s">
        <v>13295</v>
      </c>
      <c r="C3159" s="3" t="s">
        <v>13296</v>
      </c>
    </row>
    <row r="3160" spans="1:3" x14ac:dyDescent="0.25">
      <c r="A3160" t="s">
        <v>3173</v>
      </c>
      <c r="B3160" s="3" t="s">
        <v>13297</v>
      </c>
      <c r="C3160" s="3" t="s">
        <v>13298</v>
      </c>
    </row>
    <row r="3161" spans="1:3" x14ac:dyDescent="0.25">
      <c r="A3161" t="s">
        <v>3174</v>
      </c>
      <c r="B3161" s="3" t="s">
        <v>13299</v>
      </c>
      <c r="C3161" s="3" t="s">
        <v>13300</v>
      </c>
    </row>
    <row r="3162" spans="1:3" x14ac:dyDescent="0.25">
      <c r="A3162" t="s">
        <v>3175</v>
      </c>
      <c r="B3162" s="3" t="s">
        <v>2697</v>
      </c>
      <c r="C3162" s="3" t="s">
        <v>13301</v>
      </c>
    </row>
    <row r="3163" spans="1:3" x14ac:dyDescent="0.25">
      <c r="A3163" t="s">
        <v>3176</v>
      </c>
      <c r="B3163" s="3" t="s">
        <v>13302</v>
      </c>
      <c r="C3163" s="3" t="s">
        <v>13303</v>
      </c>
    </row>
    <row r="3164" spans="1:3" ht="144" x14ac:dyDescent="0.25">
      <c r="A3164" t="s">
        <v>3177</v>
      </c>
      <c r="B3164" s="3" t="s">
        <v>13304</v>
      </c>
      <c r="C3164" s="2" t="s">
        <v>13305</v>
      </c>
    </row>
    <row r="3165" spans="1:3" ht="172.8" x14ac:dyDescent="0.25">
      <c r="A3165" t="s">
        <v>3178</v>
      </c>
      <c r="B3165" s="3" t="s">
        <v>13306</v>
      </c>
      <c r="C3165" s="2" t="s">
        <v>13307</v>
      </c>
    </row>
    <row r="3166" spans="1:3" ht="115.2" x14ac:dyDescent="0.25">
      <c r="A3166" t="s">
        <v>3179</v>
      </c>
      <c r="B3166" s="3"/>
      <c r="C3166" s="2" t="s">
        <v>13308</v>
      </c>
    </row>
    <row r="3167" spans="1:3" ht="172.8" x14ac:dyDescent="0.25">
      <c r="A3167" t="s">
        <v>3180</v>
      </c>
      <c r="B3167" s="3" t="s">
        <v>13309</v>
      </c>
      <c r="C3167" s="2" t="s">
        <v>13310</v>
      </c>
    </row>
    <row r="3168" spans="1:3" ht="158.4" x14ac:dyDescent="0.25">
      <c r="A3168" t="s">
        <v>3181</v>
      </c>
      <c r="B3168" s="3" t="s">
        <v>13311</v>
      </c>
      <c r="C3168" s="2" t="s">
        <v>13312</v>
      </c>
    </row>
    <row r="3169" spans="1:3" ht="72" x14ac:dyDescent="0.25">
      <c r="A3169" t="s">
        <v>3182</v>
      </c>
      <c r="B3169" s="3" t="s">
        <v>13313</v>
      </c>
      <c r="C3169" s="2" t="s">
        <v>13314</v>
      </c>
    </row>
    <row r="3170" spans="1:3" x14ac:dyDescent="0.25">
      <c r="A3170" t="s">
        <v>3183</v>
      </c>
      <c r="B3170" s="3" t="s">
        <v>13315</v>
      </c>
      <c r="C3170" s="3" t="s">
        <v>13316</v>
      </c>
    </row>
    <row r="3171" spans="1:3" x14ac:dyDescent="0.25">
      <c r="A3171" t="s">
        <v>3184</v>
      </c>
      <c r="B3171" s="3" t="s">
        <v>13317</v>
      </c>
      <c r="C3171" s="3" t="s">
        <v>13318</v>
      </c>
    </row>
    <row r="3172" spans="1:3" ht="129.6" x14ac:dyDescent="0.25">
      <c r="A3172" t="s">
        <v>3185</v>
      </c>
      <c r="B3172" s="3" t="s">
        <v>13319</v>
      </c>
      <c r="C3172" s="2" t="s">
        <v>13320</v>
      </c>
    </row>
    <row r="3173" spans="1:3" ht="187.2" x14ac:dyDescent="0.25">
      <c r="A3173" t="s">
        <v>3186</v>
      </c>
      <c r="B3173" s="3" t="s">
        <v>13321</v>
      </c>
      <c r="C3173" s="2" t="s">
        <v>13322</v>
      </c>
    </row>
    <row r="3174" spans="1:3" ht="100.8" x14ac:dyDescent="0.25">
      <c r="A3174" t="s">
        <v>3187</v>
      </c>
      <c r="B3174" s="3" t="s">
        <v>13323</v>
      </c>
      <c r="C3174" s="2" t="s">
        <v>13324</v>
      </c>
    </row>
    <row r="3175" spans="1:3" ht="129.6" x14ac:dyDescent="0.25">
      <c r="A3175" t="s">
        <v>3188</v>
      </c>
      <c r="B3175" s="3" t="s">
        <v>13325</v>
      </c>
      <c r="C3175" s="2" t="s">
        <v>13326</v>
      </c>
    </row>
    <row r="3176" spans="1:3" x14ac:dyDescent="0.25">
      <c r="A3176" t="s">
        <v>3189</v>
      </c>
      <c r="B3176" s="3" t="s">
        <v>13327</v>
      </c>
      <c r="C3176" s="3" t="s">
        <v>13328</v>
      </c>
    </row>
    <row r="3177" spans="1:3" ht="172.8" x14ac:dyDescent="0.25">
      <c r="A3177" t="s">
        <v>3190</v>
      </c>
      <c r="B3177" s="3" t="s">
        <v>13329</v>
      </c>
      <c r="C3177" s="2" t="s">
        <v>13330</v>
      </c>
    </row>
    <row r="3178" spans="1:3" ht="115.2" x14ac:dyDescent="0.25">
      <c r="A3178" t="s">
        <v>3191</v>
      </c>
      <c r="B3178" s="3" t="s">
        <v>13331</v>
      </c>
      <c r="C3178" s="2" t="s">
        <v>13332</v>
      </c>
    </row>
    <row r="3179" spans="1:3" ht="129.6" x14ac:dyDescent="0.25">
      <c r="A3179" t="s">
        <v>3192</v>
      </c>
      <c r="B3179" s="3" t="s">
        <v>13333</v>
      </c>
      <c r="C3179" s="2" t="s">
        <v>13334</v>
      </c>
    </row>
    <row r="3180" spans="1:3" ht="129.6" x14ac:dyDescent="0.25">
      <c r="A3180" t="s">
        <v>3193</v>
      </c>
      <c r="B3180" s="3" t="s">
        <v>13335</v>
      </c>
      <c r="C3180" s="2" t="s">
        <v>13336</v>
      </c>
    </row>
    <row r="3181" spans="1:3" ht="316.8" x14ac:dyDescent="0.25">
      <c r="A3181" t="s">
        <v>3194</v>
      </c>
      <c r="B3181" s="3" t="s">
        <v>13337</v>
      </c>
      <c r="C3181" s="2" t="s">
        <v>13338</v>
      </c>
    </row>
    <row r="3182" spans="1:3" x14ac:dyDescent="0.25">
      <c r="A3182" t="s">
        <v>3195</v>
      </c>
      <c r="B3182" s="3" t="s">
        <v>13339</v>
      </c>
      <c r="C3182" s="3" t="s">
        <v>13340</v>
      </c>
    </row>
    <row r="3183" spans="1:3" x14ac:dyDescent="0.25">
      <c r="A3183" t="s">
        <v>3196</v>
      </c>
      <c r="B3183" s="3" t="s">
        <v>13341</v>
      </c>
      <c r="C3183" s="3" t="s">
        <v>13342</v>
      </c>
    </row>
    <row r="3184" spans="1:3" x14ac:dyDescent="0.25">
      <c r="A3184" t="s">
        <v>3197</v>
      </c>
      <c r="B3184" s="3" t="s">
        <v>2697</v>
      </c>
      <c r="C3184" s="3" t="s">
        <v>13343</v>
      </c>
    </row>
    <row r="3185" spans="1:3" x14ac:dyDescent="0.25">
      <c r="A3185" t="s">
        <v>3198</v>
      </c>
      <c r="B3185" s="3" t="s">
        <v>13344</v>
      </c>
      <c r="C3185" s="3" t="s">
        <v>13345</v>
      </c>
    </row>
    <row r="3186" spans="1:3" x14ac:dyDescent="0.25">
      <c r="A3186" t="s">
        <v>3199</v>
      </c>
      <c r="B3186" s="3" t="s">
        <v>13346</v>
      </c>
      <c r="C3186" s="3" t="s">
        <v>13347</v>
      </c>
    </row>
    <row r="3187" spans="1:3" x14ac:dyDescent="0.25">
      <c r="A3187" t="s">
        <v>3200</v>
      </c>
      <c r="B3187" s="3" t="s">
        <v>13348</v>
      </c>
      <c r="C3187" s="3" t="s">
        <v>13349</v>
      </c>
    </row>
    <row r="3188" spans="1:3" x14ac:dyDescent="0.25">
      <c r="A3188" t="s">
        <v>3201</v>
      </c>
      <c r="B3188" s="3" t="s">
        <v>2697</v>
      </c>
      <c r="C3188" s="3" t="s">
        <v>13350</v>
      </c>
    </row>
    <row r="3189" spans="1:3" x14ac:dyDescent="0.25">
      <c r="A3189" t="s">
        <v>3202</v>
      </c>
      <c r="B3189" s="3" t="s">
        <v>13351</v>
      </c>
      <c r="C3189" s="3" t="s">
        <v>13352</v>
      </c>
    </row>
    <row r="3190" spans="1:3" x14ac:dyDescent="0.25">
      <c r="A3190" t="s">
        <v>3203</v>
      </c>
      <c r="B3190" s="3" t="s">
        <v>13353</v>
      </c>
      <c r="C3190" s="3" t="s">
        <v>13354</v>
      </c>
    </row>
    <row r="3191" spans="1:3" ht="86.4" x14ac:dyDescent="0.25">
      <c r="A3191" t="s">
        <v>3204</v>
      </c>
      <c r="B3191" s="3" t="s">
        <v>13355</v>
      </c>
      <c r="C3191" s="2" t="s">
        <v>13356</v>
      </c>
    </row>
    <row r="3192" spans="1:3" x14ac:dyDescent="0.25">
      <c r="A3192" t="s">
        <v>3205</v>
      </c>
      <c r="B3192" s="3" t="s">
        <v>13357</v>
      </c>
      <c r="C3192" s="3" t="s">
        <v>13358</v>
      </c>
    </row>
    <row r="3193" spans="1:3" x14ac:dyDescent="0.25">
      <c r="A3193" t="s">
        <v>3206</v>
      </c>
      <c r="B3193" s="3" t="s">
        <v>13359</v>
      </c>
      <c r="C3193" s="3" t="s">
        <v>13360</v>
      </c>
    </row>
    <row r="3194" spans="1:3" x14ac:dyDescent="0.25">
      <c r="A3194" t="s">
        <v>3207</v>
      </c>
      <c r="B3194" s="3" t="s">
        <v>13361</v>
      </c>
      <c r="C3194" s="3" t="s">
        <v>13362</v>
      </c>
    </row>
    <row r="3195" spans="1:3" x14ac:dyDescent="0.25">
      <c r="A3195" t="s">
        <v>3208</v>
      </c>
      <c r="B3195" s="3" t="s">
        <v>13363</v>
      </c>
      <c r="C3195" s="3" t="s">
        <v>13364</v>
      </c>
    </row>
    <row r="3196" spans="1:3" ht="144" x14ac:dyDescent="0.25">
      <c r="A3196" t="s">
        <v>3209</v>
      </c>
      <c r="B3196" s="3" t="s">
        <v>13365</v>
      </c>
      <c r="C3196" s="2" t="s">
        <v>13366</v>
      </c>
    </row>
    <row r="3197" spans="1:3" x14ac:dyDescent="0.25">
      <c r="A3197" t="s">
        <v>3210</v>
      </c>
      <c r="B3197" s="3" t="s">
        <v>13367</v>
      </c>
      <c r="C3197" s="3" t="s">
        <v>13368</v>
      </c>
    </row>
    <row r="3198" spans="1:3" x14ac:dyDescent="0.25">
      <c r="A3198" t="s">
        <v>3211</v>
      </c>
      <c r="B3198" s="3" t="s">
        <v>13369</v>
      </c>
      <c r="C3198" s="3" t="s">
        <v>13370</v>
      </c>
    </row>
    <row r="3199" spans="1:3" ht="244.8" x14ac:dyDescent="0.25">
      <c r="A3199" t="s">
        <v>3212</v>
      </c>
      <c r="B3199" s="3" t="s">
        <v>13371</v>
      </c>
      <c r="C3199" s="2" t="s">
        <v>13372</v>
      </c>
    </row>
    <row r="3200" spans="1:3" x14ac:dyDescent="0.25">
      <c r="A3200" t="s">
        <v>3213</v>
      </c>
      <c r="B3200" s="3" t="s">
        <v>13373</v>
      </c>
      <c r="C3200" s="3" t="s">
        <v>13374</v>
      </c>
    </row>
    <row r="3201" spans="1:3" x14ac:dyDescent="0.25">
      <c r="A3201" t="s">
        <v>3214</v>
      </c>
      <c r="B3201" s="3" t="s">
        <v>13375</v>
      </c>
      <c r="C3201" s="3" t="s">
        <v>13376</v>
      </c>
    </row>
    <row r="3202" spans="1:3" x14ac:dyDescent="0.25">
      <c r="A3202" t="s">
        <v>3215</v>
      </c>
      <c r="B3202" s="3"/>
      <c r="C3202" s="3" t="s">
        <v>13377</v>
      </c>
    </row>
    <row r="3203" spans="1:3" ht="86.4" x14ac:dyDescent="0.25">
      <c r="A3203" t="s">
        <v>3216</v>
      </c>
      <c r="B3203" s="3" t="s">
        <v>13378</v>
      </c>
      <c r="C3203" s="2" t="s">
        <v>13379</v>
      </c>
    </row>
    <row r="3204" spans="1:3" ht="158.4" x14ac:dyDescent="0.25">
      <c r="A3204" t="s">
        <v>3217</v>
      </c>
      <c r="B3204" s="3" t="s">
        <v>13380</v>
      </c>
      <c r="C3204" s="2" t="s">
        <v>13381</v>
      </c>
    </row>
    <row r="3205" spans="1:3" ht="86.4" x14ac:dyDescent="0.25">
      <c r="A3205" t="s">
        <v>3218</v>
      </c>
      <c r="B3205" s="3" t="s">
        <v>13382</v>
      </c>
      <c r="C3205" s="2" t="s">
        <v>13383</v>
      </c>
    </row>
    <row r="3206" spans="1:3" x14ac:dyDescent="0.25">
      <c r="A3206" t="s">
        <v>3219</v>
      </c>
      <c r="B3206" s="3" t="s">
        <v>13384</v>
      </c>
      <c r="C3206" s="3" t="s">
        <v>13385</v>
      </c>
    </row>
    <row r="3207" spans="1:3" ht="100.8" x14ac:dyDescent="0.25">
      <c r="A3207" t="s">
        <v>3220</v>
      </c>
      <c r="B3207" s="3" t="s">
        <v>2697</v>
      </c>
      <c r="C3207" s="2" t="s">
        <v>13386</v>
      </c>
    </row>
    <row r="3208" spans="1:3" ht="187.2" x14ac:dyDescent="0.25">
      <c r="A3208" t="s">
        <v>3221</v>
      </c>
      <c r="B3208" s="3" t="s">
        <v>2697</v>
      </c>
      <c r="C3208" s="2" t="s">
        <v>13387</v>
      </c>
    </row>
    <row r="3209" spans="1:3" x14ac:dyDescent="0.25">
      <c r="A3209" t="s">
        <v>3222</v>
      </c>
      <c r="B3209" s="3" t="s">
        <v>13388</v>
      </c>
      <c r="C3209" s="3" t="s">
        <v>13389</v>
      </c>
    </row>
    <row r="3210" spans="1:3" x14ac:dyDescent="0.25">
      <c r="A3210" t="s">
        <v>3223</v>
      </c>
      <c r="B3210" s="3" t="s">
        <v>13390</v>
      </c>
      <c r="C3210" s="3" t="s">
        <v>13391</v>
      </c>
    </row>
    <row r="3211" spans="1:3" ht="144" x14ac:dyDescent="0.25">
      <c r="A3211" t="s">
        <v>3224</v>
      </c>
      <c r="B3211" s="3" t="s">
        <v>13392</v>
      </c>
      <c r="C3211" s="2" t="s">
        <v>13393</v>
      </c>
    </row>
    <row r="3212" spans="1:3" ht="43.2" x14ac:dyDescent="0.25">
      <c r="A3212" t="s">
        <v>3225</v>
      </c>
      <c r="B3212" s="3" t="s">
        <v>2697</v>
      </c>
      <c r="C3212" s="2" t="s">
        <v>13394</v>
      </c>
    </row>
    <row r="3213" spans="1:3" x14ac:dyDescent="0.25">
      <c r="A3213" t="s">
        <v>3226</v>
      </c>
      <c r="B3213" s="3" t="s">
        <v>13395</v>
      </c>
      <c r="C3213" s="3" t="s">
        <v>13396</v>
      </c>
    </row>
    <row r="3214" spans="1:3" ht="86.4" x14ac:dyDescent="0.25">
      <c r="A3214" t="s">
        <v>3227</v>
      </c>
      <c r="B3214" s="3" t="s">
        <v>13397</v>
      </c>
      <c r="C3214" s="2" t="s">
        <v>13398</v>
      </c>
    </row>
    <row r="3215" spans="1:3" ht="144" x14ac:dyDescent="0.25">
      <c r="A3215" t="s">
        <v>3228</v>
      </c>
      <c r="B3215" s="3" t="s">
        <v>13399</v>
      </c>
      <c r="C3215" s="2" t="s">
        <v>13400</v>
      </c>
    </row>
    <row r="3216" spans="1:3" ht="158.4" x14ac:dyDescent="0.25">
      <c r="A3216" t="s">
        <v>3229</v>
      </c>
      <c r="B3216" s="3" t="s">
        <v>13401</v>
      </c>
      <c r="C3216" s="2" t="s">
        <v>13402</v>
      </c>
    </row>
    <row r="3217" spans="1:3" x14ac:dyDescent="0.25">
      <c r="A3217" t="s">
        <v>3230</v>
      </c>
      <c r="B3217" s="3" t="s">
        <v>13403</v>
      </c>
      <c r="C3217" s="3" t="s">
        <v>13404</v>
      </c>
    </row>
    <row r="3218" spans="1:3" x14ac:dyDescent="0.25">
      <c r="A3218" t="s">
        <v>3231</v>
      </c>
      <c r="B3218" s="3" t="s">
        <v>13405</v>
      </c>
      <c r="C3218" s="3" t="s">
        <v>13406</v>
      </c>
    </row>
    <row r="3219" spans="1:3" x14ac:dyDescent="0.25">
      <c r="A3219" t="s">
        <v>3232</v>
      </c>
      <c r="B3219" s="3" t="s">
        <v>13407</v>
      </c>
      <c r="C3219" s="3" t="s">
        <v>13408</v>
      </c>
    </row>
    <row r="3220" spans="1:3" ht="158.4" x14ac:dyDescent="0.25">
      <c r="A3220" t="s">
        <v>3233</v>
      </c>
      <c r="B3220" s="3" t="s">
        <v>13409</v>
      </c>
      <c r="C3220" s="2" t="s">
        <v>13410</v>
      </c>
    </row>
    <row r="3221" spans="1:3" x14ac:dyDescent="0.25">
      <c r="A3221" t="s">
        <v>3234</v>
      </c>
      <c r="B3221" s="3" t="s">
        <v>13411</v>
      </c>
      <c r="C3221" s="3" t="s">
        <v>13412</v>
      </c>
    </row>
    <row r="3222" spans="1:3" x14ac:dyDescent="0.25">
      <c r="A3222" t="s">
        <v>3235</v>
      </c>
      <c r="B3222" s="3" t="s">
        <v>13413</v>
      </c>
      <c r="C3222" s="3" t="s">
        <v>13414</v>
      </c>
    </row>
    <row r="3223" spans="1:3" x14ac:dyDescent="0.25">
      <c r="A3223" t="s">
        <v>3236</v>
      </c>
      <c r="B3223" s="3" t="s">
        <v>13415</v>
      </c>
      <c r="C3223" s="3" t="s">
        <v>13416</v>
      </c>
    </row>
    <row r="3224" spans="1:3" ht="409.6" x14ac:dyDescent="0.25">
      <c r="A3224" t="s">
        <v>3237</v>
      </c>
      <c r="B3224" s="3" t="s">
        <v>13417</v>
      </c>
      <c r="C3224" s="2" t="s">
        <v>13418</v>
      </c>
    </row>
    <row r="3225" spans="1:3" x14ac:dyDescent="0.25">
      <c r="A3225" t="s">
        <v>3238</v>
      </c>
      <c r="B3225" s="3" t="s">
        <v>13419</v>
      </c>
      <c r="C3225" s="3" t="s">
        <v>13420</v>
      </c>
    </row>
    <row r="3226" spans="1:3" ht="187.2" x14ac:dyDescent="0.25">
      <c r="A3226" t="s">
        <v>3239</v>
      </c>
      <c r="B3226" s="3" t="s">
        <v>13421</v>
      </c>
      <c r="C3226" s="2" t="s">
        <v>13422</v>
      </c>
    </row>
    <row r="3227" spans="1:3" ht="144" x14ac:dyDescent="0.25">
      <c r="A3227" t="s">
        <v>3240</v>
      </c>
      <c r="B3227" s="3" t="s">
        <v>13423</v>
      </c>
      <c r="C3227" s="2" t="s">
        <v>13424</v>
      </c>
    </row>
    <row r="3228" spans="1:3" ht="129.6" x14ac:dyDescent="0.25">
      <c r="A3228" t="s">
        <v>3241</v>
      </c>
      <c r="B3228" s="3" t="s">
        <v>13425</v>
      </c>
      <c r="C3228" s="2" t="s">
        <v>13426</v>
      </c>
    </row>
    <row r="3229" spans="1:3" ht="158.4" x14ac:dyDescent="0.25">
      <c r="A3229" t="s">
        <v>3242</v>
      </c>
      <c r="B3229" s="3" t="s">
        <v>13427</v>
      </c>
      <c r="C3229" s="2" t="s">
        <v>13428</v>
      </c>
    </row>
    <row r="3230" spans="1:3" x14ac:dyDescent="0.25">
      <c r="A3230" t="s">
        <v>3243</v>
      </c>
      <c r="B3230" s="3" t="s">
        <v>13429</v>
      </c>
      <c r="C3230" s="3" t="s">
        <v>13430</v>
      </c>
    </row>
    <row r="3231" spans="1:3" ht="86.4" x14ac:dyDescent="0.25">
      <c r="A3231" t="s">
        <v>3244</v>
      </c>
      <c r="B3231" s="3" t="s">
        <v>13431</v>
      </c>
      <c r="C3231" s="2" t="s">
        <v>13432</v>
      </c>
    </row>
    <row r="3232" spans="1:3" x14ac:dyDescent="0.25">
      <c r="A3232" t="s">
        <v>3245</v>
      </c>
      <c r="B3232" s="3" t="s">
        <v>13433</v>
      </c>
      <c r="C3232" s="3" t="s">
        <v>13434</v>
      </c>
    </row>
    <row r="3233" spans="1:3" x14ac:dyDescent="0.25">
      <c r="A3233" t="s">
        <v>3246</v>
      </c>
      <c r="B3233" s="3" t="s">
        <v>13435</v>
      </c>
      <c r="C3233" s="3" t="s">
        <v>13436</v>
      </c>
    </row>
    <row r="3234" spans="1:3" ht="129.6" x14ac:dyDescent="0.25">
      <c r="A3234" t="s">
        <v>3247</v>
      </c>
      <c r="B3234" s="3"/>
      <c r="C3234" s="2" t="s">
        <v>13437</v>
      </c>
    </row>
    <row r="3235" spans="1:3" x14ac:dyDescent="0.25">
      <c r="A3235" t="s">
        <v>3248</v>
      </c>
      <c r="B3235" s="3" t="s">
        <v>13438</v>
      </c>
      <c r="C3235" s="3" t="s">
        <v>13439</v>
      </c>
    </row>
    <row r="3236" spans="1:3" x14ac:dyDescent="0.25">
      <c r="A3236" t="s">
        <v>3249</v>
      </c>
      <c r="B3236" s="3" t="s">
        <v>13440</v>
      </c>
      <c r="C3236" s="3" t="s">
        <v>13441</v>
      </c>
    </row>
    <row r="3237" spans="1:3" x14ac:dyDescent="0.25">
      <c r="A3237" t="s">
        <v>3250</v>
      </c>
      <c r="B3237" s="3" t="s">
        <v>13442</v>
      </c>
      <c r="C3237" s="3" t="s">
        <v>13443</v>
      </c>
    </row>
    <row r="3238" spans="1:3" x14ac:dyDescent="0.25">
      <c r="A3238" t="s">
        <v>3251</v>
      </c>
      <c r="B3238" s="3"/>
      <c r="C3238" s="3" t="s">
        <v>13444</v>
      </c>
    </row>
    <row r="3239" spans="1:3" x14ac:dyDescent="0.25">
      <c r="A3239" t="s">
        <v>3252</v>
      </c>
      <c r="B3239" s="3" t="s">
        <v>13445</v>
      </c>
      <c r="C3239" s="3" t="s">
        <v>13446</v>
      </c>
    </row>
    <row r="3240" spans="1:3" ht="115.2" x14ac:dyDescent="0.25">
      <c r="A3240" t="s">
        <v>3253</v>
      </c>
      <c r="B3240" s="3" t="s">
        <v>13447</v>
      </c>
      <c r="C3240" s="2" t="s">
        <v>13448</v>
      </c>
    </row>
    <row r="3241" spans="1:3" ht="57.6" x14ac:dyDescent="0.25">
      <c r="A3241" t="s">
        <v>3254</v>
      </c>
      <c r="B3241" s="3" t="s">
        <v>13449</v>
      </c>
      <c r="C3241" s="2" t="s">
        <v>13450</v>
      </c>
    </row>
    <row r="3242" spans="1:3" x14ac:dyDescent="0.25">
      <c r="A3242" t="s">
        <v>3255</v>
      </c>
      <c r="B3242" s="3" t="s">
        <v>13451</v>
      </c>
      <c r="C3242" s="3" t="s">
        <v>13452</v>
      </c>
    </row>
    <row r="3243" spans="1:3" ht="86.4" x14ac:dyDescent="0.25">
      <c r="A3243" t="s">
        <v>3256</v>
      </c>
      <c r="B3243" s="3" t="s">
        <v>13453</v>
      </c>
      <c r="C3243" s="2" t="s">
        <v>13454</v>
      </c>
    </row>
    <row r="3244" spans="1:3" x14ac:dyDescent="0.25">
      <c r="A3244" t="s">
        <v>3257</v>
      </c>
      <c r="B3244" s="3" t="s">
        <v>13455</v>
      </c>
      <c r="C3244" s="3" t="s">
        <v>13456</v>
      </c>
    </row>
    <row r="3245" spans="1:3" ht="115.2" x14ac:dyDescent="0.25">
      <c r="A3245" t="s">
        <v>3258</v>
      </c>
      <c r="B3245" s="3" t="s">
        <v>13457</v>
      </c>
      <c r="C3245" s="2" t="s">
        <v>13458</v>
      </c>
    </row>
    <row r="3246" spans="1:3" x14ac:dyDescent="0.25">
      <c r="A3246" t="s">
        <v>3259</v>
      </c>
      <c r="B3246" s="3"/>
      <c r="C3246" s="3" t="s">
        <v>13459</v>
      </c>
    </row>
    <row r="3247" spans="1:3" x14ac:dyDescent="0.25">
      <c r="A3247" t="s">
        <v>3260</v>
      </c>
      <c r="B3247" s="3"/>
      <c r="C3247" s="3" t="s">
        <v>13460</v>
      </c>
    </row>
    <row r="3248" spans="1:3" x14ac:dyDescent="0.25">
      <c r="A3248" t="s">
        <v>3261</v>
      </c>
      <c r="B3248" s="3" t="s">
        <v>13461</v>
      </c>
      <c r="C3248" s="3" t="s">
        <v>13462</v>
      </c>
    </row>
    <row r="3249" spans="1:3" ht="216" x14ac:dyDescent="0.25">
      <c r="A3249" t="s">
        <v>3262</v>
      </c>
      <c r="B3249" s="3" t="s">
        <v>13463</v>
      </c>
      <c r="C3249" s="2" t="s">
        <v>13464</v>
      </c>
    </row>
    <row r="3250" spans="1:3" x14ac:dyDescent="0.25">
      <c r="A3250" t="s">
        <v>3263</v>
      </c>
      <c r="B3250" s="3" t="s">
        <v>13465</v>
      </c>
      <c r="C3250" s="3" t="s">
        <v>13466</v>
      </c>
    </row>
    <row r="3251" spans="1:3" x14ac:dyDescent="0.25">
      <c r="A3251" t="s">
        <v>3264</v>
      </c>
      <c r="B3251" s="3" t="s">
        <v>13467</v>
      </c>
      <c r="C3251" s="3" t="s">
        <v>13468</v>
      </c>
    </row>
    <row r="3252" spans="1:3" ht="172.8" x14ac:dyDescent="0.25">
      <c r="A3252" t="s">
        <v>3265</v>
      </c>
      <c r="B3252" s="3" t="s">
        <v>13469</v>
      </c>
      <c r="C3252" s="2" t="s">
        <v>13470</v>
      </c>
    </row>
    <row r="3253" spans="1:3" x14ac:dyDescent="0.25">
      <c r="A3253" t="s">
        <v>3266</v>
      </c>
      <c r="B3253" s="3" t="s">
        <v>13471</v>
      </c>
      <c r="C3253" s="3" t="s">
        <v>13472</v>
      </c>
    </row>
    <row r="3254" spans="1:3" ht="86.4" x14ac:dyDescent="0.25">
      <c r="A3254" t="s">
        <v>3267</v>
      </c>
      <c r="B3254" s="3" t="s">
        <v>13473</v>
      </c>
      <c r="C3254" s="2" t="s">
        <v>13474</v>
      </c>
    </row>
    <row r="3255" spans="1:3" ht="57.6" x14ac:dyDescent="0.25">
      <c r="A3255" t="s">
        <v>3268</v>
      </c>
      <c r="B3255" s="3" t="s">
        <v>2697</v>
      </c>
      <c r="C3255" s="2" t="s">
        <v>13475</v>
      </c>
    </row>
    <row r="3256" spans="1:3" ht="115.2" x14ac:dyDescent="0.25">
      <c r="A3256" t="s">
        <v>3269</v>
      </c>
      <c r="B3256" s="3" t="s">
        <v>13476</v>
      </c>
      <c r="C3256" s="2" t="s">
        <v>13477</v>
      </c>
    </row>
    <row r="3257" spans="1:3" ht="273.60000000000002" x14ac:dyDescent="0.25">
      <c r="A3257" t="s">
        <v>3270</v>
      </c>
      <c r="B3257" s="3" t="s">
        <v>13478</v>
      </c>
      <c r="C3257" s="2" t="s">
        <v>13479</v>
      </c>
    </row>
    <row r="3258" spans="1:3" x14ac:dyDescent="0.25">
      <c r="A3258" t="s">
        <v>3271</v>
      </c>
      <c r="B3258" s="3" t="s">
        <v>13480</v>
      </c>
      <c r="C3258" s="3" t="s">
        <v>13481</v>
      </c>
    </row>
    <row r="3259" spans="1:3" x14ac:dyDescent="0.25">
      <c r="A3259" t="s">
        <v>3272</v>
      </c>
      <c r="B3259" s="3" t="s">
        <v>13482</v>
      </c>
      <c r="C3259" s="3" t="s">
        <v>13483</v>
      </c>
    </row>
    <row r="3260" spans="1:3" x14ac:dyDescent="0.25">
      <c r="A3260" t="s">
        <v>3273</v>
      </c>
      <c r="B3260" s="3" t="s">
        <v>2697</v>
      </c>
      <c r="C3260" s="3" t="s">
        <v>13484</v>
      </c>
    </row>
    <row r="3261" spans="1:3" x14ac:dyDescent="0.25">
      <c r="A3261" t="s">
        <v>3274</v>
      </c>
      <c r="B3261" s="3" t="s">
        <v>13485</v>
      </c>
      <c r="C3261" s="3" t="s">
        <v>13486</v>
      </c>
    </row>
    <row r="3262" spans="1:3" ht="158.4" x14ac:dyDescent="0.25">
      <c r="A3262" t="s">
        <v>3275</v>
      </c>
      <c r="B3262" s="3" t="s">
        <v>13487</v>
      </c>
      <c r="C3262" s="2" t="s">
        <v>13488</v>
      </c>
    </row>
    <row r="3263" spans="1:3" x14ac:dyDescent="0.25">
      <c r="A3263" t="s">
        <v>3276</v>
      </c>
      <c r="B3263" s="3" t="s">
        <v>13489</v>
      </c>
      <c r="C3263" s="3" t="s">
        <v>13490</v>
      </c>
    </row>
    <row r="3264" spans="1:3" ht="115.2" x14ac:dyDescent="0.25">
      <c r="A3264" t="s">
        <v>3277</v>
      </c>
      <c r="B3264" s="3" t="s">
        <v>13491</v>
      </c>
      <c r="C3264" s="2" t="s">
        <v>13492</v>
      </c>
    </row>
    <row r="3265" spans="1:3" x14ac:dyDescent="0.25">
      <c r="A3265" t="s">
        <v>3278</v>
      </c>
      <c r="B3265" s="3" t="s">
        <v>13493</v>
      </c>
      <c r="C3265" s="3" t="s">
        <v>13494</v>
      </c>
    </row>
    <row r="3266" spans="1:3" x14ac:dyDescent="0.25">
      <c r="A3266" t="s">
        <v>3279</v>
      </c>
      <c r="B3266" s="3" t="s">
        <v>13495</v>
      </c>
      <c r="C3266" s="3" t="s">
        <v>13496</v>
      </c>
    </row>
    <row r="3267" spans="1:3" ht="115.2" x14ac:dyDescent="0.25">
      <c r="A3267" t="s">
        <v>3280</v>
      </c>
      <c r="B3267" s="3" t="s">
        <v>13497</v>
      </c>
      <c r="C3267" s="2" t="s">
        <v>13498</v>
      </c>
    </row>
    <row r="3268" spans="1:3" x14ac:dyDescent="0.25">
      <c r="A3268" t="s">
        <v>3281</v>
      </c>
      <c r="B3268" s="3" t="s">
        <v>13499</v>
      </c>
      <c r="C3268" s="3" t="s">
        <v>13500</v>
      </c>
    </row>
    <row r="3269" spans="1:3" x14ac:dyDescent="0.25">
      <c r="A3269" t="s">
        <v>3282</v>
      </c>
      <c r="B3269" s="3" t="s">
        <v>13501</v>
      </c>
      <c r="C3269" s="3" t="s">
        <v>13502</v>
      </c>
    </row>
    <row r="3270" spans="1:3" ht="144" x14ac:dyDescent="0.25">
      <c r="A3270" t="s">
        <v>3283</v>
      </c>
      <c r="B3270" s="3" t="s">
        <v>13503</v>
      </c>
      <c r="C3270" s="2" t="s">
        <v>13504</v>
      </c>
    </row>
    <row r="3271" spans="1:3" ht="57.6" x14ac:dyDescent="0.25">
      <c r="A3271" t="s">
        <v>3284</v>
      </c>
      <c r="B3271" s="3" t="s">
        <v>13505</v>
      </c>
      <c r="C3271" s="2" t="s">
        <v>13506</v>
      </c>
    </row>
    <row r="3272" spans="1:3" ht="187.2" x14ac:dyDescent="0.25">
      <c r="A3272" t="s">
        <v>3285</v>
      </c>
      <c r="B3272" s="3" t="s">
        <v>13507</v>
      </c>
      <c r="C3272" s="2" t="s">
        <v>13508</v>
      </c>
    </row>
    <row r="3273" spans="1:3" ht="100.8" x14ac:dyDescent="0.25">
      <c r="A3273" t="s">
        <v>3286</v>
      </c>
      <c r="B3273" s="3" t="s">
        <v>13509</v>
      </c>
      <c r="C3273" s="2" t="s">
        <v>13510</v>
      </c>
    </row>
    <row r="3274" spans="1:3" ht="230.4" x14ac:dyDescent="0.25">
      <c r="A3274" t="s">
        <v>3287</v>
      </c>
      <c r="B3274" s="3" t="s">
        <v>13511</v>
      </c>
      <c r="C3274" s="2" t="s">
        <v>13512</v>
      </c>
    </row>
    <row r="3275" spans="1:3" x14ac:dyDescent="0.25">
      <c r="A3275" t="s">
        <v>3288</v>
      </c>
      <c r="B3275" s="3"/>
      <c r="C3275" s="3" t="s">
        <v>13513</v>
      </c>
    </row>
    <row r="3276" spans="1:3" x14ac:dyDescent="0.25">
      <c r="A3276" t="s">
        <v>3289</v>
      </c>
      <c r="B3276" s="3" t="s">
        <v>13514</v>
      </c>
      <c r="C3276" s="3" t="s">
        <v>13515</v>
      </c>
    </row>
    <row r="3277" spans="1:3" ht="72" x14ac:dyDescent="0.25">
      <c r="A3277" t="s">
        <v>3290</v>
      </c>
      <c r="B3277" s="3" t="s">
        <v>13516</v>
      </c>
      <c r="C3277" s="2" t="s">
        <v>13517</v>
      </c>
    </row>
    <row r="3278" spans="1:3" x14ac:dyDescent="0.25">
      <c r="A3278" t="s">
        <v>3291</v>
      </c>
      <c r="B3278" s="3" t="s">
        <v>13518</v>
      </c>
      <c r="C3278" s="3" t="s">
        <v>13519</v>
      </c>
    </row>
    <row r="3279" spans="1:3" x14ac:dyDescent="0.25">
      <c r="A3279" t="s">
        <v>3292</v>
      </c>
      <c r="B3279" s="3" t="s">
        <v>13520</v>
      </c>
      <c r="C3279" s="3" t="s">
        <v>13521</v>
      </c>
    </row>
    <row r="3280" spans="1:3" ht="57.6" x14ac:dyDescent="0.25">
      <c r="A3280" t="s">
        <v>3293</v>
      </c>
      <c r="B3280" s="3" t="s">
        <v>13522</v>
      </c>
      <c r="C3280" s="2" t="s">
        <v>13523</v>
      </c>
    </row>
    <row r="3281" spans="1:3" x14ac:dyDescent="0.25">
      <c r="A3281" t="s">
        <v>3294</v>
      </c>
      <c r="B3281" s="3" t="s">
        <v>13524</v>
      </c>
      <c r="C3281" s="3" t="s">
        <v>13525</v>
      </c>
    </row>
    <row r="3282" spans="1:3" x14ac:dyDescent="0.25">
      <c r="A3282" t="s">
        <v>3295</v>
      </c>
      <c r="B3282" s="3" t="s">
        <v>13526</v>
      </c>
      <c r="C3282" s="3" t="s">
        <v>13527</v>
      </c>
    </row>
    <row r="3283" spans="1:3" ht="100.8" x14ac:dyDescent="0.25">
      <c r="A3283" t="s">
        <v>3296</v>
      </c>
      <c r="B3283" s="3" t="s">
        <v>13528</v>
      </c>
      <c r="C3283" s="2" t="s">
        <v>13529</v>
      </c>
    </row>
    <row r="3284" spans="1:3" x14ac:dyDescent="0.25">
      <c r="A3284" t="s">
        <v>3297</v>
      </c>
      <c r="B3284" s="3" t="s">
        <v>13530</v>
      </c>
      <c r="C3284" s="3" t="s">
        <v>13531</v>
      </c>
    </row>
    <row r="3285" spans="1:3" x14ac:dyDescent="0.25">
      <c r="A3285" t="s">
        <v>3298</v>
      </c>
      <c r="B3285" s="3" t="s">
        <v>13532</v>
      </c>
      <c r="C3285" s="3" t="s">
        <v>13533</v>
      </c>
    </row>
    <row r="3286" spans="1:3" ht="230.4" x14ac:dyDescent="0.25">
      <c r="A3286" t="s">
        <v>3299</v>
      </c>
      <c r="B3286" s="3" t="s">
        <v>13534</v>
      </c>
      <c r="C3286" s="2" t="s">
        <v>13535</v>
      </c>
    </row>
    <row r="3287" spans="1:3" ht="144" x14ac:dyDescent="0.25">
      <c r="A3287" t="s">
        <v>3300</v>
      </c>
      <c r="B3287" s="3" t="s">
        <v>13536</v>
      </c>
      <c r="C3287" s="2" t="s">
        <v>13537</v>
      </c>
    </row>
    <row r="3288" spans="1:3" x14ac:dyDescent="0.25">
      <c r="A3288" t="s">
        <v>3301</v>
      </c>
      <c r="B3288" s="3"/>
      <c r="C3288" s="3" t="s">
        <v>13538</v>
      </c>
    </row>
    <row r="3289" spans="1:3" ht="86.4" x14ac:dyDescent="0.25">
      <c r="A3289" t="s">
        <v>3302</v>
      </c>
      <c r="B3289" s="3" t="s">
        <v>13539</v>
      </c>
      <c r="C3289" s="2" t="s">
        <v>13540</v>
      </c>
    </row>
    <row r="3290" spans="1:3" ht="144" x14ac:dyDescent="0.25">
      <c r="A3290" t="s">
        <v>3303</v>
      </c>
      <c r="B3290" s="3" t="s">
        <v>13541</v>
      </c>
      <c r="C3290" s="2" t="s">
        <v>13542</v>
      </c>
    </row>
    <row r="3291" spans="1:3" x14ac:dyDescent="0.25">
      <c r="A3291" t="s">
        <v>3304</v>
      </c>
      <c r="B3291" s="3" t="s">
        <v>13543</v>
      </c>
      <c r="C3291" s="3" t="s">
        <v>13544</v>
      </c>
    </row>
    <row r="3292" spans="1:3" ht="115.2" x14ac:dyDescent="0.25">
      <c r="A3292" t="s">
        <v>3305</v>
      </c>
      <c r="B3292" s="3" t="s">
        <v>7820</v>
      </c>
      <c r="C3292" s="2" t="s">
        <v>13545</v>
      </c>
    </row>
    <row r="3293" spans="1:3" ht="28.8" x14ac:dyDescent="0.25">
      <c r="A3293" t="s">
        <v>3306</v>
      </c>
      <c r="B3293" s="3" t="s">
        <v>7820</v>
      </c>
      <c r="C3293" s="2" t="s">
        <v>13546</v>
      </c>
    </row>
    <row r="3294" spans="1:3" ht="129.6" x14ac:dyDescent="0.25">
      <c r="A3294" t="s">
        <v>3307</v>
      </c>
      <c r="B3294" s="3" t="s">
        <v>13547</v>
      </c>
      <c r="C3294" s="2" t="s">
        <v>13548</v>
      </c>
    </row>
    <row r="3295" spans="1:3" x14ac:dyDescent="0.25">
      <c r="A3295" t="s">
        <v>3308</v>
      </c>
      <c r="B3295" s="3" t="s">
        <v>13549</v>
      </c>
      <c r="C3295" s="3" t="s">
        <v>13550</v>
      </c>
    </row>
    <row r="3296" spans="1:3" x14ac:dyDescent="0.25">
      <c r="A3296" t="s">
        <v>3309</v>
      </c>
      <c r="B3296" s="3" t="s">
        <v>2697</v>
      </c>
      <c r="C3296" s="3" t="s">
        <v>13551</v>
      </c>
    </row>
    <row r="3297" spans="1:3" ht="100.8" x14ac:dyDescent="0.25">
      <c r="A3297" t="s">
        <v>3310</v>
      </c>
      <c r="B3297" s="3" t="s">
        <v>13552</v>
      </c>
      <c r="C3297" s="2" t="s">
        <v>13553</v>
      </c>
    </row>
    <row r="3298" spans="1:3" x14ac:dyDescent="0.25">
      <c r="A3298" t="s">
        <v>3311</v>
      </c>
      <c r="B3298" s="3" t="s">
        <v>13554</v>
      </c>
      <c r="C3298" s="3" t="s">
        <v>13555</v>
      </c>
    </row>
    <row r="3299" spans="1:3" ht="28.8" x14ac:dyDescent="0.25">
      <c r="A3299" t="s">
        <v>3312</v>
      </c>
      <c r="B3299" s="3" t="s">
        <v>2697</v>
      </c>
      <c r="C3299" s="2" t="s">
        <v>13556</v>
      </c>
    </row>
    <row r="3300" spans="1:3" x14ac:dyDescent="0.25">
      <c r="A3300" t="s">
        <v>3313</v>
      </c>
      <c r="B3300" s="3" t="s">
        <v>13557</v>
      </c>
      <c r="C3300" s="3" t="s">
        <v>13558</v>
      </c>
    </row>
    <row r="3301" spans="1:3" x14ac:dyDescent="0.25">
      <c r="A3301" t="s">
        <v>3314</v>
      </c>
      <c r="B3301" s="3" t="s">
        <v>13559</v>
      </c>
      <c r="C3301" s="3" t="s">
        <v>13560</v>
      </c>
    </row>
    <row r="3302" spans="1:3" ht="158.4" x14ac:dyDescent="0.25">
      <c r="A3302" t="s">
        <v>3315</v>
      </c>
      <c r="B3302" s="3" t="s">
        <v>13561</v>
      </c>
      <c r="C3302" s="2" t="s">
        <v>13562</v>
      </c>
    </row>
    <row r="3303" spans="1:3" ht="158.4" x14ac:dyDescent="0.25">
      <c r="A3303" t="s">
        <v>3316</v>
      </c>
      <c r="B3303" s="3" t="s">
        <v>13561</v>
      </c>
      <c r="C3303" s="2" t="s">
        <v>13562</v>
      </c>
    </row>
    <row r="3304" spans="1:3" x14ac:dyDescent="0.25">
      <c r="A3304" t="s">
        <v>3317</v>
      </c>
      <c r="B3304" s="3" t="s">
        <v>2697</v>
      </c>
      <c r="C3304" s="3" t="s">
        <v>13563</v>
      </c>
    </row>
    <row r="3305" spans="1:3" x14ac:dyDescent="0.25">
      <c r="A3305" t="s">
        <v>3318</v>
      </c>
      <c r="B3305" s="3" t="s">
        <v>13564</v>
      </c>
      <c r="C3305" s="3" t="s">
        <v>13565</v>
      </c>
    </row>
    <row r="3306" spans="1:3" ht="72" x14ac:dyDescent="0.25">
      <c r="A3306" t="s">
        <v>3319</v>
      </c>
      <c r="B3306" s="3" t="s">
        <v>13566</v>
      </c>
      <c r="C3306" s="2" t="s">
        <v>13567</v>
      </c>
    </row>
    <row r="3307" spans="1:3" ht="115.2" x14ac:dyDescent="0.25">
      <c r="A3307" t="s">
        <v>3320</v>
      </c>
      <c r="B3307" s="3" t="s">
        <v>13568</v>
      </c>
      <c r="C3307" s="2" t="s">
        <v>13569</v>
      </c>
    </row>
    <row r="3308" spans="1:3" ht="158.4" x14ac:dyDescent="0.25">
      <c r="A3308" t="s">
        <v>3321</v>
      </c>
      <c r="B3308" s="3" t="s">
        <v>13570</v>
      </c>
      <c r="C3308" s="2" t="s">
        <v>13571</v>
      </c>
    </row>
    <row r="3309" spans="1:3" x14ac:dyDescent="0.25">
      <c r="A3309" t="s">
        <v>3322</v>
      </c>
      <c r="B3309" s="3" t="s">
        <v>13572</v>
      </c>
      <c r="C3309" s="3" t="s">
        <v>13573</v>
      </c>
    </row>
    <row r="3310" spans="1:3" x14ac:dyDescent="0.25">
      <c r="A3310" t="s">
        <v>3323</v>
      </c>
      <c r="B3310" s="3" t="s">
        <v>13574</v>
      </c>
      <c r="C3310" s="3" t="s">
        <v>13575</v>
      </c>
    </row>
    <row r="3311" spans="1:3" x14ac:dyDescent="0.25">
      <c r="A3311" t="s">
        <v>3324</v>
      </c>
      <c r="B3311" s="3" t="s">
        <v>13576</v>
      </c>
      <c r="C3311" s="3" t="s">
        <v>13577</v>
      </c>
    </row>
    <row r="3312" spans="1:3" x14ac:dyDescent="0.25">
      <c r="A3312" t="s">
        <v>3325</v>
      </c>
      <c r="B3312" s="3" t="s">
        <v>13578</v>
      </c>
      <c r="C3312" s="3" t="s">
        <v>13579</v>
      </c>
    </row>
    <row r="3313" spans="1:3" ht="302.39999999999998" x14ac:dyDescent="0.25">
      <c r="A3313" t="s">
        <v>3326</v>
      </c>
      <c r="B3313" s="3" t="s">
        <v>13580</v>
      </c>
      <c r="C3313" s="2" t="s">
        <v>13581</v>
      </c>
    </row>
    <row r="3314" spans="1:3" ht="100.8" x14ac:dyDescent="0.25">
      <c r="A3314" t="s">
        <v>3327</v>
      </c>
      <c r="B3314" s="3" t="s">
        <v>13582</v>
      </c>
      <c r="C3314" s="2" t="s">
        <v>13583</v>
      </c>
    </row>
    <row r="3315" spans="1:3" x14ac:dyDescent="0.25">
      <c r="A3315" t="s">
        <v>3328</v>
      </c>
      <c r="B3315" s="3" t="s">
        <v>13584</v>
      </c>
      <c r="C3315" s="3" t="s">
        <v>13585</v>
      </c>
    </row>
    <row r="3316" spans="1:3" ht="115.2" x14ac:dyDescent="0.25">
      <c r="A3316" t="s">
        <v>3329</v>
      </c>
      <c r="B3316" s="3" t="s">
        <v>13586</v>
      </c>
      <c r="C3316" s="2" t="s">
        <v>13587</v>
      </c>
    </row>
    <row r="3317" spans="1:3" x14ac:dyDescent="0.25">
      <c r="A3317" t="s">
        <v>3330</v>
      </c>
      <c r="B3317" s="3" t="s">
        <v>13588</v>
      </c>
      <c r="C3317" s="3" t="s">
        <v>13589</v>
      </c>
    </row>
    <row r="3318" spans="1:3" x14ac:dyDescent="0.25">
      <c r="A3318" t="s">
        <v>3331</v>
      </c>
      <c r="B3318" s="3" t="s">
        <v>13590</v>
      </c>
      <c r="C3318" s="3" t="s">
        <v>13591</v>
      </c>
    </row>
    <row r="3319" spans="1:3" ht="100.8" x14ac:dyDescent="0.25">
      <c r="A3319" t="s">
        <v>3332</v>
      </c>
      <c r="B3319" s="3" t="s">
        <v>13592</v>
      </c>
      <c r="C3319" s="2" t="s">
        <v>13593</v>
      </c>
    </row>
    <row r="3320" spans="1:3" ht="115.2" x14ac:dyDescent="0.25">
      <c r="A3320" t="s">
        <v>3333</v>
      </c>
      <c r="B3320" s="3" t="s">
        <v>2697</v>
      </c>
      <c r="C3320" s="2" t="s">
        <v>13594</v>
      </c>
    </row>
    <row r="3321" spans="1:3" ht="144" x14ac:dyDescent="0.25">
      <c r="A3321" t="s">
        <v>3334</v>
      </c>
      <c r="B3321" s="3" t="s">
        <v>13595</v>
      </c>
      <c r="C3321" s="2" t="s">
        <v>13596</v>
      </c>
    </row>
    <row r="3322" spans="1:3" x14ac:dyDescent="0.25">
      <c r="A3322" t="s">
        <v>3335</v>
      </c>
      <c r="B3322" s="3" t="s">
        <v>13597</v>
      </c>
      <c r="C3322" s="3" t="s">
        <v>13598</v>
      </c>
    </row>
    <row r="3323" spans="1:3" ht="158.4" x14ac:dyDescent="0.25">
      <c r="A3323" t="s">
        <v>3336</v>
      </c>
      <c r="B3323" s="3" t="s">
        <v>13599</v>
      </c>
      <c r="C3323" s="2" t="s">
        <v>13600</v>
      </c>
    </row>
    <row r="3324" spans="1:3" ht="129.6" x14ac:dyDescent="0.25">
      <c r="A3324" t="s">
        <v>3337</v>
      </c>
      <c r="B3324" s="3" t="s">
        <v>13601</v>
      </c>
      <c r="C3324" s="2" t="s">
        <v>13602</v>
      </c>
    </row>
    <row r="3325" spans="1:3" ht="115.2" x14ac:dyDescent="0.25">
      <c r="A3325" t="s">
        <v>3338</v>
      </c>
      <c r="B3325" s="3" t="s">
        <v>13603</v>
      </c>
      <c r="C3325" s="2" t="s">
        <v>13604</v>
      </c>
    </row>
    <row r="3326" spans="1:3" ht="72" x14ac:dyDescent="0.25">
      <c r="A3326" t="s">
        <v>3339</v>
      </c>
      <c r="B3326" s="3" t="s">
        <v>13605</v>
      </c>
      <c r="C3326" s="2" t="s">
        <v>13606</v>
      </c>
    </row>
    <row r="3327" spans="1:3" x14ac:dyDescent="0.25">
      <c r="A3327" t="s">
        <v>3340</v>
      </c>
      <c r="B3327" s="3" t="s">
        <v>13607</v>
      </c>
      <c r="C3327" s="3" t="s">
        <v>13608</v>
      </c>
    </row>
    <row r="3328" spans="1:3" ht="86.4" x14ac:dyDescent="0.25">
      <c r="A3328" t="s">
        <v>3341</v>
      </c>
      <c r="B3328" s="3" t="s">
        <v>13609</v>
      </c>
      <c r="C3328" s="2" t="s">
        <v>13610</v>
      </c>
    </row>
    <row r="3329" spans="1:3" x14ac:dyDescent="0.25">
      <c r="A3329" t="s">
        <v>3342</v>
      </c>
      <c r="B3329" s="3" t="s">
        <v>13611</v>
      </c>
      <c r="C3329" s="3" t="s">
        <v>13612</v>
      </c>
    </row>
    <row r="3330" spans="1:3" ht="129.6" x14ac:dyDescent="0.25">
      <c r="A3330" t="s">
        <v>3343</v>
      </c>
      <c r="B3330" s="3" t="s">
        <v>13613</v>
      </c>
      <c r="C3330" s="2" t="s">
        <v>13614</v>
      </c>
    </row>
    <row r="3331" spans="1:3" x14ac:dyDescent="0.25">
      <c r="A3331" t="s">
        <v>3344</v>
      </c>
      <c r="B3331" s="3" t="s">
        <v>13615</v>
      </c>
      <c r="C3331" s="3" t="s">
        <v>13616</v>
      </c>
    </row>
    <row r="3332" spans="1:3" x14ac:dyDescent="0.25">
      <c r="A3332" t="s">
        <v>3345</v>
      </c>
      <c r="B3332" s="3" t="s">
        <v>13617</v>
      </c>
      <c r="C3332" s="3" t="s">
        <v>13618</v>
      </c>
    </row>
    <row r="3333" spans="1:3" x14ac:dyDescent="0.25">
      <c r="A3333" t="s">
        <v>3346</v>
      </c>
      <c r="B3333" s="3" t="s">
        <v>13619</v>
      </c>
      <c r="C3333" s="3" t="s">
        <v>13620</v>
      </c>
    </row>
    <row r="3334" spans="1:3" x14ac:dyDescent="0.25">
      <c r="A3334" t="s">
        <v>3347</v>
      </c>
      <c r="B3334" s="3" t="s">
        <v>13621</v>
      </c>
      <c r="C3334" s="3" t="s">
        <v>13622</v>
      </c>
    </row>
    <row r="3335" spans="1:3" x14ac:dyDescent="0.25">
      <c r="A3335" t="s">
        <v>3348</v>
      </c>
      <c r="B3335" s="3" t="s">
        <v>13623</v>
      </c>
      <c r="C3335" s="3" t="s">
        <v>13624</v>
      </c>
    </row>
    <row r="3336" spans="1:3" x14ac:dyDescent="0.25">
      <c r="A3336" t="s">
        <v>3349</v>
      </c>
      <c r="B3336" s="3" t="s">
        <v>13625</v>
      </c>
      <c r="C3336" s="3" t="s">
        <v>13626</v>
      </c>
    </row>
    <row r="3337" spans="1:3" ht="244.8" x14ac:dyDescent="0.25">
      <c r="A3337" t="s">
        <v>3350</v>
      </c>
      <c r="B3337" s="3" t="s">
        <v>13627</v>
      </c>
      <c r="C3337" s="2" t="s">
        <v>13628</v>
      </c>
    </row>
    <row r="3338" spans="1:3" x14ac:dyDescent="0.25">
      <c r="A3338" t="s">
        <v>3351</v>
      </c>
      <c r="B3338" s="3" t="s">
        <v>13629</v>
      </c>
      <c r="C3338" s="3" t="s">
        <v>13630</v>
      </c>
    </row>
    <row r="3339" spans="1:3" ht="201.6" x14ac:dyDescent="0.25">
      <c r="A3339" t="s">
        <v>3352</v>
      </c>
      <c r="B3339" s="3"/>
      <c r="C3339" s="2" t="s">
        <v>13631</v>
      </c>
    </row>
    <row r="3340" spans="1:3" x14ac:dyDescent="0.25">
      <c r="A3340" t="s">
        <v>3353</v>
      </c>
      <c r="B3340" s="3" t="s">
        <v>13632</v>
      </c>
      <c r="C3340" s="3" t="s">
        <v>13633</v>
      </c>
    </row>
    <row r="3341" spans="1:3" ht="100.8" x14ac:dyDescent="0.25">
      <c r="A3341" t="s">
        <v>3354</v>
      </c>
      <c r="B3341" s="3" t="s">
        <v>13634</v>
      </c>
      <c r="C3341" s="2" t="s">
        <v>13635</v>
      </c>
    </row>
    <row r="3342" spans="1:3" x14ac:dyDescent="0.25">
      <c r="A3342" t="s">
        <v>3355</v>
      </c>
      <c r="B3342" s="3" t="s">
        <v>13636</v>
      </c>
      <c r="C3342" s="3" t="s">
        <v>13637</v>
      </c>
    </row>
    <row r="3343" spans="1:3" x14ac:dyDescent="0.25">
      <c r="A3343" t="s">
        <v>3356</v>
      </c>
      <c r="B3343" s="3" t="s">
        <v>13638</v>
      </c>
      <c r="C3343" s="3" t="s">
        <v>13639</v>
      </c>
    </row>
    <row r="3344" spans="1:3" x14ac:dyDescent="0.25">
      <c r="A3344" t="s">
        <v>3357</v>
      </c>
      <c r="B3344" s="3" t="s">
        <v>13640</v>
      </c>
      <c r="C3344" s="3" t="s">
        <v>13641</v>
      </c>
    </row>
    <row r="3345" spans="1:3" x14ac:dyDescent="0.25">
      <c r="A3345" t="s">
        <v>3358</v>
      </c>
      <c r="B3345" s="3" t="s">
        <v>13642</v>
      </c>
      <c r="C3345" s="3" t="s">
        <v>13643</v>
      </c>
    </row>
    <row r="3346" spans="1:3" ht="144" x14ac:dyDescent="0.25">
      <c r="A3346" t="s">
        <v>3359</v>
      </c>
      <c r="B3346" s="3" t="s">
        <v>13644</v>
      </c>
      <c r="C3346" s="2" t="s">
        <v>13645</v>
      </c>
    </row>
    <row r="3347" spans="1:3" ht="144" x14ac:dyDescent="0.25">
      <c r="A3347" t="s">
        <v>3360</v>
      </c>
      <c r="B3347" s="3" t="s">
        <v>13646</v>
      </c>
      <c r="C3347" s="2" t="s">
        <v>13647</v>
      </c>
    </row>
    <row r="3348" spans="1:3" x14ac:dyDescent="0.25">
      <c r="A3348" t="s">
        <v>3361</v>
      </c>
      <c r="B3348" s="3"/>
      <c r="C3348" s="3" t="s">
        <v>13648</v>
      </c>
    </row>
    <row r="3349" spans="1:3" ht="115.2" x14ac:dyDescent="0.25">
      <c r="A3349" t="s">
        <v>3362</v>
      </c>
      <c r="B3349" s="3" t="s">
        <v>13649</v>
      </c>
      <c r="C3349" s="2" t="s">
        <v>13650</v>
      </c>
    </row>
    <row r="3350" spans="1:3" x14ac:dyDescent="0.25">
      <c r="A3350" t="s">
        <v>3363</v>
      </c>
      <c r="B3350" s="3" t="s">
        <v>13651</v>
      </c>
      <c r="C3350" s="3" t="s">
        <v>13652</v>
      </c>
    </row>
    <row r="3351" spans="1:3" ht="144" x14ac:dyDescent="0.25">
      <c r="A3351" t="s">
        <v>3364</v>
      </c>
      <c r="B3351" s="3"/>
      <c r="C3351" s="2" t="s">
        <v>13653</v>
      </c>
    </row>
    <row r="3352" spans="1:3" ht="144" x14ac:dyDescent="0.25">
      <c r="A3352" t="s">
        <v>3365</v>
      </c>
      <c r="B3352" s="3" t="s">
        <v>13654</v>
      </c>
      <c r="C3352" s="2" t="s">
        <v>13655</v>
      </c>
    </row>
    <row r="3353" spans="1:3" x14ac:dyDescent="0.25">
      <c r="A3353" t="s">
        <v>3366</v>
      </c>
      <c r="B3353" s="3" t="s">
        <v>13656</v>
      </c>
      <c r="C3353" s="3" t="s">
        <v>13657</v>
      </c>
    </row>
    <row r="3354" spans="1:3" x14ac:dyDescent="0.25">
      <c r="A3354" t="s">
        <v>3367</v>
      </c>
      <c r="B3354" s="3" t="s">
        <v>13658</v>
      </c>
      <c r="C3354" s="3" t="s">
        <v>13659</v>
      </c>
    </row>
    <row r="3355" spans="1:3" ht="57.6" x14ac:dyDescent="0.25">
      <c r="A3355" t="s">
        <v>3368</v>
      </c>
      <c r="B3355" s="3" t="s">
        <v>13660</v>
      </c>
      <c r="C3355" s="2" t="s">
        <v>13661</v>
      </c>
    </row>
    <row r="3356" spans="1:3" x14ac:dyDescent="0.25">
      <c r="A3356" t="s">
        <v>3369</v>
      </c>
      <c r="B3356" s="3" t="s">
        <v>13662</v>
      </c>
      <c r="C3356" s="3" t="s">
        <v>13663</v>
      </c>
    </row>
    <row r="3357" spans="1:3" x14ac:dyDescent="0.25">
      <c r="A3357" t="s">
        <v>3370</v>
      </c>
      <c r="B3357" s="3" t="s">
        <v>13664</v>
      </c>
      <c r="C3357" s="3" t="s">
        <v>13665</v>
      </c>
    </row>
    <row r="3358" spans="1:3" ht="129.6" x14ac:dyDescent="0.25">
      <c r="A3358" t="s">
        <v>3371</v>
      </c>
      <c r="B3358" s="3" t="s">
        <v>13666</v>
      </c>
      <c r="C3358" s="2" t="s">
        <v>13667</v>
      </c>
    </row>
    <row r="3359" spans="1:3" x14ac:dyDescent="0.25">
      <c r="A3359" t="s">
        <v>3372</v>
      </c>
      <c r="B3359" s="3" t="s">
        <v>13668</v>
      </c>
      <c r="C3359" s="3" t="s">
        <v>13669</v>
      </c>
    </row>
    <row r="3360" spans="1:3" x14ac:dyDescent="0.25">
      <c r="A3360" t="s">
        <v>3373</v>
      </c>
      <c r="B3360" s="3" t="s">
        <v>13670</v>
      </c>
      <c r="C3360" s="3" t="s">
        <v>13671</v>
      </c>
    </row>
    <row r="3361" spans="1:3" x14ac:dyDescent="0.25">
      <c r="A3361" t="s">
        <v>3374</v>
      </c>
      <c r="B3361" s="3" t="s">
        <v>13672</v>
      </c>
      <c r="C3361" s="3" t="s">
        <v>13673</v>
      </c>
    </row>
    <row r="3362" spans="1:3" x14ac:dyDescent="0.25">
      <c r="A3362" t="s">
        <v>3375</v>
      </c>
      <c r="B3362" s="3" t="s">
        <v>13674</v>
      </c>
      <c r="C3362" s="3" t="s">
        <v>13675</v>
      </c>
    </row>
    <row r="3363" spans="1:3" ht="115.2" x14ac:dyDescent="0.25">
      <c r="A3363" t="s">
        <v>3376</v>
      </c>
      <c r="B3363" s="3" t="s">
        <v>2697</v>
      </c>
      <c r="C3363" s="2" t="s">
        <v>13676</v>
      </c>
    </row>
    <row r="3364" spans="1:3" ht="115.2" x14ac:dyDescent="0.25">
      <c r="A3364" t="s">
        <v>3377</v>
      </c>
      <c r="B3364" s="3" t="s">
        <v>13677</v>
      </c>
      <c r="C3364" s="2" t="s">
        <v>13678</v>
      </c>
    </row>
    <row r="3365" spans="1:3" ht="100.8" x14ac:dyDescent="0.25">
      <c r="A3365" t="s">
        <v>3378</v>
      </c>
      <c r="B3365" s="3" t="s">
        <v>13679</v>
      </c>
      <c r="C3365" s="2" t="s">
        <v>13680</v>
      </c>
    </row>
    <row r="3366" spans="1:3" x14ac:dyDescent="0.25">
      <c r="A3366" t="s">
        <v>3379</v>
      </c>
      <c r="B3366" s="3" t="s">
        <v>13681</v>
      </c>
      <c r="C3366" s="3" t="s">
        <v>13682</v>
      </c>
    </row>
    <row r="3367" spans="1:3" x14ac:dyDescent="0.25">
      <c r="A3367" t="s">
        <v>3380</v>
      </c>
      <c r="B3367" s="3" t="s">
        <v>13683</v>
      </c>
      <c r="C3367" s="3" t="s">
        <v>13684</v>
      </c>
    </row>
    <row r="3368" spans="1:3" ht="115.2" x14ac:dyDescent="0.25">
      <c r="A3368" t="s">
        <v>3381</v>
      </c>
      <c r="B3368" s="3" t="s">
        <v>13685</v>
      </c>
      <c r="C3368" s="2" t="s">
        <v>13686</v>
      </c>
    </row>
    <row r="3369" spans="1:3" x14ac:dyDescent="0.25">
      <c r="A3369" t="s">
        <v>3382</v>
      </c>
      <c r="B3369" s="3" t="s">
        <v>2697</v>
      </c>
      <c r="C3369" s="3" t="s">
        <v>13687</v>
      </c>
    </row>
    <row r="3370" spans="1:3" ht="144" x14ac:dyDescent="0.25">
      <c r="A3370" t="s">
        <v>3383</v>
      </c>
      <c r="B3370" s="3" t="s">
        <v>13688</v>
      </c>
      <c r="C3370" s="2" t="s">
        <v>13689</v>
      </c>
    </row>
    <row r="3371" spans="1:3" x14ac:dyDescent="0.25">
      <c r="A3371" t="s">
        <v>3384</v>
      </c>
      <c r="B3371" s="3" t="s">
        <v>13690</v>
      </c>
      <c r="C3371" s="3" t="s">
        <v>13691</v>
      </c>
    </row>
    <row r="3372" spans="1:3" ht="187.2" x14ac:dyDescent="0.25">
      <c r="A3372" t="s">
        <v>3385</v>
      </c>
      <c r="B3372" s="3" t="s">
        <v>13692</v>
      </c>
      <c r="C3372" s="2" t="s">
        <v>13693</v>
      </c>
    </row>
    <row r="3373" spans="1:3" x14ac:dyDescent="0.25">
      <c r="A3373" t="s">
        <v>3386</v>
      </c>
      <c r="B3373" s="3" t="s">
        <v>13694</v>
      </c>
      <c r="C3373" s="3" t="s">
        <v>13695</v>
      </c>
    </row>
    <row r="3374" spans="1:3" ht="129.6" x14ac:dyDescent="0.25">
      <c r="A3374" t="s">
        <v>3387</v>
      </c>
      <c r="B3374" s="3" t="s">
        <v>13696</v>
      </c>
      <c r="C3374" s="2" t="s">
        <v>13697</v>
      </c>
    </row>
    <row r="3375" spans="1:3" x14ac:dyDescent="0.25">
      <c r="A3375" t="s">
        <v>3388</v>
      </c>
      <c r="B3375" s="3" t="s">
        <v>13698</v>
      </c>
      <c r="C3375" s="3" t="s">
        <v>13699</v>
      </c>
    </row>
    <row r="3376" spans="1:3" ht="129.6" x14ac:dyDescent="0.25">
      <c r="A3376" t="s">
        <v>3389</v>
      </c>
      <c r="B3376" s="3" t="s">
        <v>13700</v>
      </c>
      <c r="C3376" s="2" t="s">
        <v>13701</v>
      </c>
    </row>
    <row r="3377" spans="1:3" ht="72" x14ac:dyDescent="0.25">
      <c r="A3377" t="s">
        <v>3390</v>
      </c>
      <c r="B3377" s="3"/>
      <c r="C3377" s="2" t="s">
        <v>13702</v>
      </c>
    </row>
    <row r="3378" spans="1:3" x14ac:dyDescent="0.25">
      <c r="A3378" t="s">
        <v>3391</v>
      </c>
      <c r="B3378" s="3" t="s">
        <v>13703</v>
      </c>
      <c r="C3378" s="3" t="s">
        <v>13704</v>
      </c>
    </row>
    <row r="3379" spans="1:3" ht="144" x14ac:dyDescent="0.25">
      <c r="A3379" t="s">
        <v>3392</v>
      </c>
      <c r="B3379" s="3" t="s">
        <v>13705</v>
      </c>
      <c r="C3379" s="2" t="s">
        <v>13706</v>
      </c>
    </row>
    <row r="3380" spans="1:3" x14ac:dyDescent="0.25">
      <c r="A3380" t="s">
        <v>3393</v>
      </c>
      <c r="B3380" s="3" t="s">
        <v>13707</v>
      </c>
      <c r="C3380" s="3" t="s">
        <v>13708</v>
      </c>
    </row>
    <row r="3381" spans="1:3" x14ac:dyDescent="0.25">
      <c r="A3381" t="s">
        <v>3394</v>
      </c>
      <c r="B3381" s="3" t="s">
        <v>13709</v>
      </c>
      <c r="C3381" s="3" t="s">
        <v>13710</v>
      </c>
    </row>
    <row r="3382" spans="1:3" x14ac:dyDescent="0.25">
      <c r="A3382" t="s">
        <v>3395</v>
      </c>
      <c r="B3382" s="3" t="s">
        <v>13711</v>
      </c>
      <c r="C3382" s="3" t="s">
        <v>13712</v>
      </c>
    </row>
    <row r="3383" spans="1:3" x14ac:dyDescent="0.25">
      <c r="A3383" t="s">
        <v>3396</v>
      </c>
      <c r="B3383" s="3" t="s">
        <v>13713</v>
      </c>
      <c r="C3383" s="3" t="s">
        <v>13714</v>
      </c>
    </row>
    <row r="3384" spans="1:3" x14ac:dyDescent="0.25">
      <c r="A3384" t="s">
        <v>3397</v>
      </c>
      <c r="B3384" s="3" t="s">
        <v>13715</v>
      </c>
      <c r="C3384" s="3" t="s">
        <v>13716</v>
      </c>
    </row>
    <row r="3385" spans="1:3" x14ac:dyDescent="0.25">
      <c r="A3385" t="s">
        <v>3398</v>
      </c>
      <c r="B3385" s="3" t="s">
        <v>13717</v>
      </c>
      <c r="C3385" s="3" t="s">
        <v>13718</v>
      </c>
    </row>
    <row r="3386" spans="1:3" x14ac:dyDescent="0.25">
      <c r="A3386" t="s">
        <v>3399</v>
      </c>
      <c r="B3386" s="3" t="s">
        <v>13719</v>
      </c>
      <c r="C3386" s="3" t="s">
        <v>13720</v>
      </c>
    </row>
    <row r="3387" spans="1:3" ht="331.2" x14ac:dyDescent="0.25">
      <c r="A3387" t="s">
        <v>3400</v>
      </c>
      <c r="B3387" s="3" t="s">
        <v>13721</v>
      </c>
      <c r="C3387" s="2" t="s">
        <v>13722</v>
      </c>
    </row>
    <row r="3388" spans="1:3" x14ac:dyDescent="0.25">
      <c r="A3388" t="s">
        <v>3401</v>
      </c>
      <c r="B3388" s="3" t="s">
        <v>13723</v>
      </c>
      <c r="C3388" s="3" t="s">
        <v>13724</v>
      </c>
    </row>
    <row r="3389" spans="1:3" ht="331.2" x14ac:dyDescent="0.25">
      <c r="A3389" t="s">
        <v>3402</v>
      </c>
      <c r="B3389" s="3" t="s">
        <v>13721</v>
      </c>
      <c r="C3389" s="2" t="s">
        <v>13722</v>
      </c>
    </row>
    <row r="3390" spans="1:3" x14ac:dyDescent="0.25">
      <c r="A3390" t="s">
        <v>3403</v>
      </c>
      <c r="B3390" s="3" t="s">
        <v>13725</v>
      </c>
      <c r="C3390" s="3" t="s">
        <v>13726</v>
      </c>
    </row>
    <row r="3391" spans="1:3" ht="187.2" x14ac:dyDescent="0.25">
      <c r="A3391" t="s">
        <v>3404</v>
      </c>
      <c r="B3391" s="3" t="s">
        <v>13727</v>
      </c>
      <c r="C3391" s="2" t="s">
        <v>13728</v>
      </c>
    </row>
    <row r="3392" spans="1:3" ht="129.6" x14ac:dyDescent="0.25">
      <c r="A3392" t="s">
        <v>3405</v>
      </c>
      <c r="B3392" s="3"/>
      <c r="C3392" s="2" t="s">
        <v>13729</v>
      </c>
    </row>
    <row r="3393" spans="1:3" x14ac:dyDescent="0.25">
      <c r="A3393" t="s">
        <v>3406</v>
      </c>
      <c r="B3393" s="3" t="s">
        <v>13730</v>
      </c>
      <c r="C3393" s="3" t="s">
        <v>13731</v>
      </c>
    </row>
    <row r="3394" spans="1:3" x14ac:dyDescent="0.25">
      <c r="A3394" t="s">
        <v>3407</v>
      </c>
      <c r="B3394" s="3" t="s">
        <v>13732</v>
      </c>
      <c r="C3394" s="3" t="s">
        <v>13733</v>
      </c>
    </row>
    <row r="3395" spans="1:3" ht="144" x14ac:dyDescent="0.25">
      <c r="A3395" t="s">
        <v>3408</v>
      </c>
      <c r="B3395" s="3" t="s">
        <v>13734</v>
      </c>
      <c r="C3395" s="2" t="s">
        <v>13735</v>
      </c>
    </row>
    <row r="3396" spans="1:3" ht="201.6" x14ac:dyDescent="0.25">
      <c r="A3396" t="s">
        <v>3409</v>
      </c>
      <c r="B3396" s="3" t="s">
        <v>13736</v>
      </c>
      <c r="C3396" s="2" t="s">
        <v>13737</v>
      </c>
    </row>
    <row r="3397" spans="1:3" x14ac:dyDescent="0.25">
      <c r="A3397" t="s">
        <v>3410</v>
      </c>
      <c r="B3397" s="3" t="s">
        <v>13738</v>
      </c>
      <c r="C3397" s="3" t="s">
        <v>13739</v>
      </c>
    </row>
    <row r="3398" spans="1:3" x14ac:dyDescent="0.25">
      <c r="A3398" t="s">
        <v>3411</v>
      </c>
      <c r="B3398" s="3" t="s">
        <v>13740</v>
      </c>
      <c r="C3398" s="3" t="s">
        <v>13741</v>
      </c>
    </row>
    <row r="3399" spans="1:3" x14ac:dyDescent="0.25">
      <c r="A3399" t="s">
        <v>3412</v>
      </c>
      <c r="B3399" s="3" t="s">
        <v>7820</v>
      </c>
      <c r="C3399" s="3" t="s">
        <v>13742</v>
      </c>
    </row>
    <row r="3400" spans="1:3" ht="144" x14ac:dyDescent="0.25">
      <c r="A3400" t="s">
        <v>3413</v>
      </c>
      <c r="B3400" s="3" t="s">
        <v>13743</v>
      </c>
      <c r="C3400" s="2" t="s">
        <v>13744</v>
      </c>
    </row>
    <row r="3401" spans="1:3" x14ac:dyDescent="0.25">
      <c r="A3401" t="s">
        <v>3414</v>
      </c>
      <c r="B3401" s="3" t="s">
        <v>13745</v>
      </c>
      <c r="C3401" s="3" t="s">
        <v>13746</v>
      </c>
    </row>
    <row r="3402" spans="1:3" ht="259.2" x14ac:dyDescent="0.25">
      <c r="A3402" t="s">
        <v>3415</v>
      </c>
      <c r="B3402" s="3" t="s">
        <v>13747</v>
      </c>
      <c r="C3402" s="2" t="s">
        <v>13748</v>
      </c>
    </row>
    <row r="3403" spans="1:3" x14ac:dyDescent="0.25">
      <c r="A3403" t="s">
        <v>3416</v>
      </c>
      <c r="B3403" s="3" t="s">
        <v>13749</v>
      </c>
      <c r="C3403" s="3" t="s">
        <v>13750</v>
      </c>
    </row>
    <row r="3404" spans="1:3" x14ac:dyDescent="0.25">
      <c r="A3404" t="s">
        <v>3417</v>
      </c>
      <c r="B3404" s="3" t="s">
        <v>13751</v>
      </c>
      <c r="C3404" s="3" t="s">
        <v>13752</v>
      </c>
    </row>
    <row r="3405" spans="1:3" x14ac:dyDescent="0.25">
      <c r="A3405" t="s">
        <v>3418</v>
      </c>
      <c r="B3405" s="3" t="s">
        <v>13751</v>
      </c>
      <c r="C3405" s="3" t="s">
        <v>13752</v>
      </c>
    </row>
    <row r="3406" spans="1:3" x14ac:dyDescent="0.25">
      <c r="A3406" t="s">
        <v>3419</v>
      </c>
      <c r="B3406" s="3" t="s">
        <v>13751</v>
      </c>
      <c r="C3406" s="3" t="s">
        <v>13752</v>
      </c>
    </row>
    <row r="3407" spans="1:3" ht="115.2" x14ac:dyDescent="0.25">
      <c r="A3407" t="s">
        <v>3420</v>
      </c>
      <c r="B3407" s="3" t="s">
        <v>13753</v>
      </c>
      <c r="C3407" s="2" t="s">
        <v>13754</v>
      </c>
    </row>
    <row r="3408" spans="1:3" ht="187.2" x14ac:dyDescent="0.25">
      <c r="A3408" t="s">
        <v>3421</v>
      </c>
      <c r="B3408" s="3" t="s">
        <v>13755</v>
      </c>
      <c r="C3408" s="2" t="s">
        <v>13756</v>
      </c>
    </row>
    <row r="3409" spans="1:3" x14ac:dyDescent="0.25">
      <c r="A3409" t="s">
        <v>3422</v>
      </c>
      <c r="B3409" s="3" t="s">
        <v>13757</v>
      </c>
      <c r="C3409" s="3" t="s">
        <v>13758</v>
      </c>
    </row>
    <row r="3410" spans="1:3" x14ac:dyDescent="0.25">
      <c r="A3410" t="s">
        <v>3423</v>
      </c>
      <c r="B3410" s="3" t="s">
        <v>13759</v>
      </c>
      <c r="C3410" s="3" t="s">
        <v>13760</v>
      </c>
    </row>
    <row r="3411" spans="1:3" x14ac:dyDescent="0.25">
      <c r="A3411" t="s">
        <v>3424</v>
      </c>
      <c r="B3411" s="3" t="s">
        <v>13761</v>
      </c>
      <c r="C3411" s="3" t="s">
        <v>13762</v>
      </c>
    </row>
    <row r="3412" spans="1:3" x14ac:dyDescent="0.25">
      <c r="A3412" t="s">
        <v>3425</v>
      </c>
      <c r="B3412" s="3" t="s">
        <v>13763</v>
      </c>
      <c r="C3412" s="3" t="s">
        <v>13764</v>
      </c>
    </row>
    <row r="3413" spans="1:3" x14ac:dyDescent="0.25">
      <c r="A3413" t="s">
        <v>3426</v>
      </c>
      <c r="B3413" s="3" t="s">
        <v>13765</v>
      </c>
      <c r="C3413" s="3" t="s">
        <v>13766</v>
      </c>
    </row>
    <row r="3414" spans="1:3" ht="86.4" x14ac:dyDescent="0.25">
      <c r="A3414" t="s">
        <v>3427</v>
      </c>
      <c r="B3414" s="3" t="s">
        <v>13767</v>
      </c>
      <c r="C3414" s="2" t="s">
        <v>13768</v>
      </c>
    </row>
    <row r="3415" spans="1:3" ht="72" x14ac:dyDescent="0.25">
      <c r="A3415" t="s">
        <v>3428</v>
      </c>
      <c r="B3415" s="3" t="s">
        <v>13769</v>
      </c>
      <c r="C3415" s="2" t="s">
        <v>13770</v>
      </c>
    </row>
    <row r="3416" spans="1:3" x14ac:dyDescent="0.25">
      <c r="A3416" t="s">
        <v>3429</v>
      </c>
      <c r="B3416" s="3" t="s">
        <v>13771</v>
      </c>
      <c r="C3416" s="3" t="s">
        <v>13772</v>
      </c>
    </row>
    <row r="3417" spans="1:3" x14ac:dyDescent="0.25">
      <c r="A3417" t="s">
        <v>3430</v>
      </c>
      <c r="B3417" s="3" t="s">
        <v>13773</v>
      </c>
      <c r="C3417" s="3" t="s">
        <v>13774</v>
      </c>
    </row>
    <row r="3418" spans="1:3" x14ac:dyDescent="0.25">
      <c r="A3418" t="s">
        <v>3431</v>
      </c>
      <c r="B3418" s="3" t="s">
        <v>13775</v>
      </c>
      <c r="C3418" s="3" t="s">
        <v>13776</v>
      </c>
    </row>
    <row r="3419" spans="1:3" ht="115.2" x14ac:dyDescent="0.25">
      <c r="A3419" t="s">
        <v>3432</v>
      </c>
      <c r="B3419" s="3" t="s">
        <v>13777</v>
      </c>
      <c r="C3419" s="2" t="s">
        <v>13778</v>
      </c>
    </row>
    <row r="3420" spans="1:3" ht="144" x14ac:dyDescent="0.25">
      <c r="A3420" t="s">
        <v>3433</v>
      </c>
      <c r="B3420" s="3" t="s">
        <v>13779</v>
      </c>
      <c r="C3420" s="2" t="s">
        <v>13780</v>
      </c>
    </row>
    <row r="3421" spans="1:3" x14ac:dyDescent="0.25">
      <c r="A3421" t="s">
        <v>3434</v>
      </c>
      <c r="B3421" s="3" t="s">
        <v>13781</v>
      </c>
      <c r="C3421" s="3" t="s">
        <v>13782</v>
      </c>
    </row>
    <row r="3422" spans="1:3" x14ac:dyDescent="0.25">
      <c r="A3422" t="s">
        <v>3435</v>
      </c>
      <c r="B3422" s="3" t="s">
        <v>13783</v>
      </c>
      <c r="C3422" s="3" t="s">
        <v>13784</v>
      </c>
    </row>
    <row r="3423" spans="1:3" x14ac:dyDescent="0.25">
      <c r="A3423" t="s">
        <v>3436</v>
      </c>
      <c r="B3423" s="3" t="s">
        <v>13785</v>
      </c>
      <c r="C3423" s="3" t="s">
        <v>13786</v>
      </c>
    </row>
    <row r="3424" spans="1:3" x14ac:dyDescent="0.25">
      <c r="A3424" t="s">
        <v>3437</v>
      </c>
      <c r="B3424" s="3" t="s">
        <v>13787</v>
      </c>
      <c r="C3424" s="3" t="s">
        <v>13788</v>
      </c>
    </row>
    <row r="3425" spans="1:3" x14ac:dyDescent="0.25">
      <c r="A3425" t="s">
        <v>3438</v>
      </c>
      <c r="B3425" s="3" t="s">
        <v>13789</v>
      </c>
      <c r="C3425" s="3" t="s">
        <v>13790</v>
      </c>
    </row>
    <row r="3426" spans="1:3" ht="115.2" x14ac:dyDescent="0.25">
      <c r="A3426" t="s">
        <v>3439</v>
      </c>
      <c r="B3426" s="3" t="s">
        <v>13791</v>
      </c>
      <c r="C3426" s="2" t="s">
        <v>13792</v>
      </c>
    </row>
    <row r="3427" spans="1:3" x14ac:dyDescent="0.25">
      <c r="A3427" t="s">
        <v>3440</v>
      </c>
      <c r="B3427" s="3" t="s">
        <v>13793</v>
      </c>
      <c r="C3427" s="3" t="s">
        <v>13794</v>
      </c>
    </row>
    <row r="3428" spans="1:3" x14ac:dyDescent="0.25">
      <c r="A3428" t="s">
        <v>3441</v>
      </c>
      <c r="B3428" s="3" t="s">
        <v>13795</v>
      </c>
      <c r="C3428" s="3" t="s">
        <v>13796</v>
      </c>
    </row>
    <row r="3429" spans="1:3" ht="129.6" x14ac:dyDescent="0.25">
      <c r="A3429" t="s">
        <v>3442</v>
      </c>
      <c r="B3429" s="3" t="s">
        <v>2697</v>
      </c>
      <c r="C3429" s="2" t="s">
        <v>13797</v>
      </c>
    </row>
    <row r="3430" spans="1:3" ht="86.4" x14ac:dyDescent="0.25">
      <c r="A3430" t="s">
        <v>3443</v>
      </c>
      <c r="B3430" s="3" t="s">
        <v>7820</v>
      </c>
      <c r="C3430" s="2" t="s">
        <v>13798</v>
      </c>
    </row>
    <row r="3431" spans="1:3" x14ac:dyDescent="0.25">
      <c r="A3431" t="s">
        <v>3444</v>
      </c>
      <c r="B3431" s="3"/>
      <c r="C3431" s="3" t="s">
        <v>13799</v>
      </c>
    </row>
    <row r="3432" spans="1:3" ht="144" x14ac:dyDescent="0.25">
      <c r="A3432" t="s">
        <v>3445</v>
      </c>
      <c r="B3432" s="3" t="s">
        <v>13800</v>
      </c>
      <c r="C3432" s="2" t="s">
        <v>13801</v>
      </c>
    </row>
    <row r="3433" spans="1:3" x14ac:dyDescent="0.25">
      <c r="A3433" t="s">
        <v>3446</v>
      </c>
      <c r="B3433" s="3" t="s">
        <v>13802</v>
      </c>
      <c r="C3433" s="3" t="s">
        <v>13803</v>
      </c>
    </row>
    <row r="3434" spans="1:3" ht="72" x14ac:dyDescent="0.25">
      <c r="A3434" t="s">
        <v>3447</v>
      </c>
      <c r="B3434" s="3" t="s">
        <v>13804</v>
      </c>
      <c r="C3434" s="2" t="s">
        <v>13805</v>
      </c>
    </row>
    <row r="3435" spans="1:3" ht="100.8" x14ac:dyDescent="0.25">
      <c r="A3435" t="s">
        <v>3448</v>
      </c>
      <c r="B3435" s="3" t="s">
        <v>13806</v>
      </c>
      <c r="C3435" s="2" t="s">
        <v>13807</v>
      </c>
    </row>
    <row r="3436" spans="1:3" ht="230.4" x14ac:dyDescent="0.25">
      <c r="A3436" t="s">
        <v>3449</v>
      </c>
      <c r="B3436" s="3" t="s">
        <v>13808</v>
      </c>
      <c r="C3436" s="2" t="s">
        <v>13809</v>
      </c>
    </row>
    <row r="3437" spans="1:3" ht="144" x14ac:dyDescent="0.25">
      <c r="A3437" t="s">
        <v>3450</v>
      </c>
      <c r="B3437" s="3" t="s">
        <v>13810</v>
      </c>
      <c r="C3437" s="2" t="s">
        <v>13811</v>
      </c>
    </row>
    <row r="3438" spans="1:3" ht="129.6" x14ac:dyDescent="0.25">
      <c r="A3438" t="s">
        <v>3451</v>
      </c>
      <c r="B3438" s="3" t="s">
        <v>13812</v>
      </c>
      <c r="C3438" s="2" t="s">
        <v>13813</v>
      </c>
    </row>
    <row r="3439" spans="1:3" ht="129.6" x14ac:dyDescent="0.25">
      <c r="A3439" t="s">
        <v>3452</v>
      </c>
      <c r="B3439" s="3" t="s">
        <v>13814</v>
      </c>
      <c r="C3439" s="2" t="s">
        <v>13815</v>
      </c>
    </row>
    <row r="3440" spans="1:3" x14ac:dyDescent="0.25">
      <c r="A3440" t="s">
        <v>3453</v>
      </c>
      <c r="B3440" s="3" t="s">
        <v>13816</v>
      </c>
      <c r="C3440" s="3" t="s">
        <v>13817</v>
      </c>
    </row>
    <row r="3441" spans="1:3" x14ac:dyDescent="0.25">
      <c r="A3441" t="s">
        <v>3454</v>
      </c>
      <c r="B3441" s="3" t="s">
        <v>13818</v>
      </c>
      <c r="C3441" s="3" t="s">
        <v>13819</v>
      </c>
    </row>
    <row r="3442" spans="1:3" x14ac:dyDescent="0.25">
      <c r="A3442" t="s">
        <v>3455</v>
      </c>
      <c r="B3442" s="3" t="s">
        <v>13820</v>
      </c>
      <c r="C3442" s="3" t="s">
        <v>13821</v>
      </c>
    </row>
    <row r="3443" spans="1:3" x14ac:dyDescent="0.25">
      <c r="A3443" t="s">
        <v>3456</v>
      </c>
      <c r="B3443" s="3" t="s">
        <v>13822</v>
      </c>
      <c r="C3443" s="3" t="s">
        <v>13823</v>
      </c>
    </row>
    <row r="3444" spans="1:3" x14ac:dyDescent="0.25">
      <c r="A3444" t="s">
        <v>3457</v>
      </c>
      <c r="B3444" s="3" t="s">
        <v>13824</v>
      </c>
      <c r="C3444" s="3" t="s">
        <v>13825</v>
      </c>
    </row>
    <row r="3445" spans="1:3" ht="158.4" x14ac:dyDescent="0.25">
      <c r="A3445" t="s">
        <v>3458</v>
      </c>
      <c r="B3445" s="3" t="s">
        <v>13826</v>
      </c>
      <c r="C3445" s="2" t="s">
        <v>13827</v>
      </c>
    </row>
    <row r="3446" spans="1:3" x14ac:dyDescent="0.25">
      <c r="A3446" t="s">
        <v>3459</v>
      </c>
      <c r="B3446" s="3" t="s">
        <v>13828</v>
      </c>
      <c r="C3446" s="3" t="s">
        <v>13829</v>
      </c>
    </row>
    <row r="3447" spans="1:3" x14ac:dyDescent="0.25">
      <c r="A3447" t="s">
        <v>3460</v>
      </c>
      <c r="B3447" s="3" t="s">
        <v>13830</v>
      </c>
      <c r="C3447" s="3" t="s">
        <v>13831</v>
      </c>
    </row>
    <row r="3448" spans="1:3" x14ac:dyDescent="0.25">
      <c r="A3448" t="s">
        <v>3461</v>
      </c>
      <c r="B3448" s="3" t="s">
        <v>13832</v>
      </c>
      <c r="C3448" s="3" t="s">
        <v>13833</v>
      </c>
    </row>
    <row r="3449" spans="1:3" ht="115.2" x14ac:dyDescent="0.25">
      <c r="A3449" t="s">
        <v>3462</v>
      </c>
      <c r="B3449" s="3" t="s">
        <v>13834</v>
      </c>
      <c r="C3449" s="2" t="s">
        <v>13835</v>
      </c>
    </row>
    <row r="3450" spans="1:3" x14ac:dyDescent="0.25">
      <c r="A3450" t="s">
        <v>3463</v>
      </c>
      <c r="B3450" s="3" t="s">
        <v>13836</v>
      </c>
      <c r="C3450" s="3" t="s">
        <v>13837</v>
      </c>
    </row>
    <row r="3451" spans="1:3" x14ac:dyDescent="0.25">
      <c r="A3451" t="s">
        <v>3464</v>
      </c>
      <c r="B3451" s="3" t="s">
        <v>13838</v>
      </c>
      <c r="C3451" s="3" t="s">
        <v>13839</v>
      </c>
    </row>
    <row r="3452" spans="1:3" x14ac:dyDescent="0.25">
      <c r="A3452" t="s">
        <v>3465</v>
      </c>
      <c r="B3452" s="3" t="s">
        <v>13840</v>
      </c>
      <c r="C3452" s="3" t="s">
        <v>13841</v>
      </c>
    </row>
    <row r="3453" spans="1:3" x14ac:dyDescent="0.25">
      <c r="A3453" t="s">
        <v>3466</v>
      </c>
      <c r="B3453" s="3" t="s">
        <v>13842</v>
      </c>
      <c r="C3453" s="3" t="s">
        <v>13843</v>
      </c>
    </row>
    <row r="3454" spans="1:3" x14ac:dyDescent="0.25">
      <c r="A3454" t="s">
        <v>3467</v>
      </c>
      <c r="B3454" s="3" t="s">
        <v>13844</v>
      </c>
      <c r="C3454" s="3" t="s">
        <v>13845</v>
      </c>
    </row>
    <row r="3455" spans="1:3" ht="100.8" x14ac:dyDescent="0.25">
      <c r="A3455" t="s">
        <v>3468</v>
      </c>
      <c r="B3455" s="3" t="s">
        <v>13846</v>
      </c>
      <c r="C3455" s="2" t="s">
        <v>13847</v>
      </c>
    </row>
    <row r="3456" spans="1:3" x14ac:dyDescent="0.25">
      <c r="A3456" t="s">
        <v>3469</v>
      </c>
      <c r="B3456" s="3" t="s">
        <v>13848</v>
      </c>
      <c r="C3456" s="3" t="s">
        <v>13849</v>
      </c>
    </row>
    <row r="3457" spans="1:3" x14ac:dyDescent="0.25">
      <c r="A3457" t="s">
        <v>3470</v>
      </c>
      <c r="B3457" s="3"/>
      <c r="C3457" s="3" t="s">
        <v>13850</v>
      </c>
    </row>
    <row r="3458" spans="1:3" ht="86.4" x14ac:dyDescent="0.25">
      <c r="A3458" t="s">
        <v>3471</v>
      </c>
      <c r="B3458" s="3" t="s">
        <v>13851</v>
      </c>
      <c r="C3458" s="2" t="s">
        <v>13852</v>
      </c>
    </row>
    <row r="3459" spans="1:3" x14ac:dyDescent="0.25">
      <c r="A3459" t="s">
        <v>3472</v>
      </c>
      <c r="B3459" s="3" t="s">
        <v>13853</v>
      </c>
      <c r="C3459" s="3" t="s">
        <v>13854</v>
      </c>
    </row>
    <row r="3460" spans="1:3" x14ac:dyDescent="0.25">
      <c r="A3460" t="s">
        <v>3473</v>
      </c>
      <c r="B3460" s="3" t="s">
        <v>13855</v>
      </c>
      <c r="C3460" s="3" t="s">
        <v>13856</v>
      </c>
    </row>
    <row r="3461" spans="1:3" x14ac:dyDescent="0.25">
      <c r="A3461" t="s">
        <v>3474</v>
      </c>
      <c r="B3461" s="3" t="s">
        <v>13857</v>
      </c>
      <c r="C3461" s="3" t="s">
        <v>13858</v>
      </c>
    </row>
    <row r="3462" spans="1:3" x14ac:dyDescent="0.25">
      <c r="A3462" t="s">
        <v>3475</v>
      </c>
      <c r="B3462" s="3" t="s">
        <v>13859</v>
      </c>
      <c r="C3462" s="3" t="s">
        <v>13860</v>
      </c>
    </row>
    <row r="3463" spans="1:3" ht="172.8" x14ac:dyDescent="0.25">
      <c r="A3463" t="s">
        <v>3476</v>
      </c>
      <c r="B3463" s="3" t="s">
        <v>13861</v>
      </c>
      <c r="C3463" s="2" t="s">
        <v>13862</v>
      </c>
    </row>
    <row r="3464" spans="1:3" x14ac:dyDescent="0.25">
      <c r="A3464" t="s">
        <v>3477</v>
      </c>
      <c r="B3464" s="3" t="s">
        <v>13863</v>
      </c>
      <c r="C3464" s="3" t="s">
        <v>13864</v>
      </c>
    </row>
    <row r="3465" spans="1:3" ht="316.8" x14ac:dyDescent="0.25">
      <c r="A3465" t="s">
        <v>3478</v>
      </c>
      <c r="B3465" s="3" t="s">
        <v>13865</v>
      </c>
      <c r="C3465" s="2" t="s">
        <v>13866</v>
      </c>
    </row>
    <row r="3466" spans="1:3" x14ac:dyDescent="0.25">
      <c r="A3466" t="s">
        <v>3479</v>
      </c>
      <c r="B3466" s="3" t="s">
        <v>13867</v>
      </c>
      <c r="C3466" s="3" t="s">
        <v>13868</v>
      </c>
    </row>
    <row r="3467" spans="1:3" ht="28.8" x14ac:dyDescent="0.25">
      <c r="A3467" t="s">
        <v>3480</v>
      </c>
      <c r="B3467" s="3" t="s">
        <v>2697</v>
      </c>
      <c r="C3467" s="2" t="s">
        <v>13869</v>
      </c>
    </row>
    <row r="3468" spans="1:3" ht="129.6" x14ac:dyDescent="0.25">
      <c r="A3468" t="s">
        <v>3481</v>
      </c>
      <c r="B3468" s="3" t="s">
        <v>13870</v>
      </c>
      <c r="C3468" s="2" t="s">
        <v>13871</v>
      </c>
    </row>
    <row r="3469" spans="1:3" x14ac:dyDescent="0.25">
      <c r="A3469" t="s">
        <v>3482</v>
      </c>
      <c r="B3469" s="3" t="s">
        <v>13872</v>
      </c>
      <c r="C3469" s="3" t="s">
        <v>13873</v>
      </c>
    </row>
    <row r="3470" spans="1:3" x14ac:dyDescent="0.25">
      <c r="A3470" t="s">
        <v>3483</v>
      </c>
      <c r="B3470" s="3" t="s">
        <v>13874</v>
      </c>
      <c r="C3470" s="3" t="s">
        <v>13875</v>
      </c>
    </row>
    <row r="3471" spans="1:3" x14ac:dyDescent="0.25">
      <c r="A3471" t="s">
        <v>3484</v>
      </c>
      <c r="B3471" s="3" t="s">
        <v>13876</v>
      </c>
      <c r="C3471" s="3" t="s">
        <v>13877</v>
      </c>
    </row>
    <row r="3472" spans="1:3" x14ac:dyDescent="0.25">
      <c r="A3472" t="s">
        <v>3485</v>
      </c>
      <c r="B3472" s="3" t="s">
        <v>13878</v>
      </c>
      <c r="C3472" s="3" t="s">
        <v>13879</v>
      </c>
    </row>
    <row r="3473" spans="1:3" x14ac:dyDescent="0.25">
      <c r="A3473" t="s">
        <v>3486</v>
      </c>
      <c r="B3473" s="3" t="s">
        <v>13880</v>
      </c>
      <c r="C3473" s="3" t="s">
        <v>13881</v>
      </c>
    </row>
    <row r="3474" spans="1:3" x14ac:dyDescent="0.25">
      <c r="A3474" t="s">
        <v>3487</v>
      </c>
      <c r="B3474" s="3" t="s">
        <v>13882</v>
      </c>
      <c r="C3474" s="3" t="s">
        <v>13883</v>
      </c>
    </row>
    <row r="3475" spans="1:3" ht="144" x14ac:dyDescent="0.25">
      <c r="A3475" t="s">
        <v>3488</v>
      </c>
      <c r="B3475" s="3" t="s">
        <v>13884</v>
      </c>
      <c r="C3475" s="2" t="s">
        <v>13885</v>
      </c>
    </row>
    <row r="3476" spans="1:3" x14ac:dyDescent="0.25">
      <c r="A3476" t="s">
        <v>3489</v>
      </c>
      <c r="B3476" s="3" t="s">
        <v>13886</v>
      </c>
      <c r="C3476" s="3" t="s">
        <v>13887</v>
      </c>
    </row>
    <row r="3477" spans="1:3" x14ac:dyDescent="0.25">
      <c r="A3477" t="s">
        <v>3490</v>
      </c>
      <c r="B3477" s="3" t="s">
        <v>13888</v>
      </c>
      <c r="C3477" s="3" t="s">
        <v>13889</v>
      </c>
    </row>
    <row r="3478" spans="1:3" ht="230.4" x14ac:dyDescent="0.25">
      <c r="A3478" t="s">
        <v>3491</v>
      </c>
      <c r="B3478" s="3" t="s">
        <v>13890</v>
      </c>
      <c r="C3478" s="2" t="s">
        <v>13891</v>
      </c>
    </row>
    <row r="3479" spans="1:3" x14ac:dyDescent="0.25">
      <c r="A3479" t="s">
        <v>3492</v>
      </c>
      <c r="B3479" s="3" t="s">
        <v>13892</v>
      </c>
      <c r="C3479" s="3" t="s">
        <v>13893</v>
      </c>
    </row>
    <row r="3480" spans="1:3" x14ac:dyDescent="0.25">
      <c r="A3480" t="s">
        <v>3493</v>
      </c>
      <c r="B3480" s="3" t="s">
        <v>13894</v>
      </c>
      <c r="C3480" s="3" t="s">
        <v>13895</v>
      </c>
    </row>
    <row r="3481" spans="1:3" x14ac:dyDescent="0.25">
      <c r="A3481" t="s">
        <v>3494</v>
      </c>
      <c r="B3481" s="3" t="s">
        <v>13896</v>
      </c>
      <c r="C3481" s="3" t="s">
        <v>13897</v>
      </c>
    </row>
    <row r="3482" spans="1:3" ht="129.6" x14ac:dyDescent="0.25">
      <c r="A3482" t="s">
        <v>3495</v>
      </c>
      <c r="B3482" s="3" t="s">
        <v>13898</v>
      </c>
      <c r="C3482" s="2" t="s">
        <v>13899</v>
      </c>
    </row>
    <row r="3483" spans="1:3" x14ac:dyDescent="0.25">
      <c r="A3483" t="s">
        <v>3496</v>
      </c>
      <c r="B3483" s="3" t="s">
        <v>13900</v>
      </c>
      <c r="C3483" s="3" t="s">
        <v>13901</v>
      </c>
    </row>
    <row r="3484" spans="1:3" ht="187.2" x14ac:dyDescent="0.25">
      <c r="A3484" t="s">
        <v>3497</v>
      </c>
      <c r="B3484" s="3" t="s">
        <v>13902</v>
      </c>
      <c r="C3484" s="2" t="s">
        <v>13903</v>
      </c>
    </row>
    <row r="3485" spans="1:3" ht="129.6" x14ac:dyDescent="0.25">
      <c r="A3485" t="s">
        <v>3498</v>
      </c>
      <c r="B3485" s="3" t="s">
        <v>13904</v>
      </c>
      <c r="C3485" s="2" t="s">
        <v>13905</v>
      </c>
    </row>
    <row r="3486" spans="1:3" x14ac:dyDescent="0.25">
      <c r="A3486" t="s">
        <v>3499</v>
      </c>
      <c r="B3486" s="3" t="s">
        <v>2697</v>
      </c>
      <c r="C3486" s="3" t="s">
        <v>13906</v>
      </c>
    </row>
    <row r="3487" spans="1:3" x14ac:dyDescent="0.25">
      <c r="A3487" t="s">
        <v>3500</v>
      </c>
      <c r="B3487" s="3" t="s">
        <v>13907</v>
      </c>
      <c r="C3487" s="3" t="s">
        <v>13908</v>
      </c>
    </row>
    <row r="3488" spans="1:3" ht="115.2" x14ac:dyDescent="0.25">
      <c r="A3488" t="s">
        <v>3501</v>
      </c>
      <c r="B3488" s="3" t="s">
        <v>13909</v>
      </c>
      <c r="C3488" s="2" t="s">
        <v>13910</v>
      </c>
    </row>
    <row r="3489" spans="1:3" x14ac:dyDescent="0.25">
      <c r="A3489" t="s">
        <v>3502</v>
      </c>
      <c r="B3489" s="3" t="s">
        <v>13911</v>
      </c>
      <c r="C3489" s="3" t="s">
        <v>13912</v>
      </c>
    </row>
    <row r="3490" spans="1:3" x14ac:dyDescent="0.25">
      <c r="A3490" t="s">
        <v>3503</v>
      </c>
      <c r="B3490" s="3" t="s">
        <v>13913</v>
      </c>
      <c r="C3490" s="3" t="s">
        <v>13914</v>
      </c>
    </row>
    <row r="3491" spans="1:3" x14ac:dyDescent="0.25">
      <c r="A3491" t="s">
        <v>3504</v>
      </c>
      <c r="B3491" s="3" t="s">
        <v>13913</v>
      </c>
      <c r="C3491" s="3" t="s">
        <v>13914</v>
      </c>
    </row>
    <row r="3492" spans="1:3" x14ac:dyDescent="0.25">
      <c r="A3492" t="s">
        <v>3505</v>
      </c>
      <c r="B3492" s="3" t="s">
        <v>13915</v>
      </c>
      <c r="C3492" s="3" t="s">
        <v>13916</v>
      </c>
    </row>
    <row r="3493" spans="1:3" x14ac:dyDescent="0.25">
      <c r="A3493" t="s">
        <v>3506</v>
      </c>
      <c r="B3493" s="3" t="s">
        <v>13917</v>
      </c>
      <c r="C3493" s="3" t="s">
        <v>13918</v>
      </c>
    </row>
    <row r="3494" spans="1:3" x14ac:dyDescent="0.25">
      <c r="A3494" t="s">
        <v>3507</v>
      </c>
      <c r="B3494" s="3" t="s">
        <v>13919</v>
      </c>
      <c r="C3494" s="3" t="s">
        <v>13920</v>
      </c>
    </row>
    <row r="3495" spans="1:3" x14ac:dyDescent="0.25">
      <c r="A3495" t="s">
        <v>3508</v>
      </c>
      <c r="B3495" s="3" t="s">
        <v>13921</v>
      </c>
      <c r="C3495" s="3" t="s">
        <v>13922</v>
      </c>
    </row>
    <row r="3496" spans="1:3" x14ac:dyDescent="0.25">
      <c r="A3496" t="s">
        <v>3509</v>
      </c>
      <c r="B3496" s="3" t="s">
        <v>13923</v>
      </c>
      <c r="C3496" s="3" t="s">
        <v>13924</v>
      </c>
    </row>
    <row r="3497" spans="1:3" x14ac:dyDescent="0.25">
      <c r="A3497" t="s">
        <v>3510</v>
      </c>
      <c r="B3497" s="3" t="s">
        <v>13925</v>
      </c>
      <c r="C3497" s="3" t="s">
        <v>13926</v>
      </c>
    </row>
    <row r="3498" spans="1:3" x14ac:dyDescent="0.25">
      <c r="A3498" t="s">
        <v>3511</v>
      </c>
      <c r="B3498" s="3" t="s">
        <v>13927</v>
      </c>
      <c r="C3498" s="3" t="s">
        <v>13928</v>
      </c>
    </row>
    <row r="3499" spans="1:3" x14ac:dyDescent="0.25">
      <c r="A3499" t="s">
        <v>3512</v>
      </c>
      <c r="B3499" s="3" t="s">
        <v>13929</v>
      </c>
      <c r="C3499" s="3" t="s">
        <v>13930</v>
      </c>
    </row>
    <row r="3500" spans="1:3" x14ac:dyDescent="0.25">
      <c r="A3500" t="s">
        <v>3513</v>
      </c>
      <c r="B3500" s="3" t="s">
        <v>13931</v>
      </c>
      <c r="C3500" s="3" t="s">
        <v>13932</v>
      </c>
    </row>
    <row r="3501" spans="1:3" x14ac:dyDescent="0.25">
      <c r="A3501" t="s">
        <v>3514</v>
      </c>
      <c r="B3501" s="3" t="s">
        <v>13933</v>
      </c>
      <c r="C3501" s="3" t="s">
        <v>13934</v>
      </c>
    </row>
    <row r="3502" spans="1:3" x14ac:dyDescent="0.25">
      <c r="A3502" t="s">
        <v>3515</v>
      </c>
      <c r="B3502" s="3" t="s">
        <v>13935</v>
      </c>
      <c r="C3502" s="3" t="s">
        <v>13936</v>
      </c>
    </row>
    <row r="3503" spans="1:3" x14ac:dyDescent="0.25">
      <c r="A3503" t="s">
        <v>3516</v>
      </c>
      <c r="B3503" s="3" t="s">
        <v>13937</v>
      </c>
      <c r="C3503" s="3" t="s">
        <v>13938</v>
      </c>
    </row>
    <row r="3504" spans="1:3" ht="115.2" x14ac:dyDescent="0.25">
      <c r="A3504" t="s">
        <v>3517</v>
      </c>
      <c r="B3504" s="3" t="s">
        <v>13939</v>
      </c>
      <c r="C3504" s="2" t="s">
        <v>13940</v>
      </c>
    </row>
    <row r="3505" spans="1:3" ht="158.4" x14ac:dyDescent="0.25">
      <c r="A3505" t="s">
        <v>3518</v>
      </c>
      <c r="B3505" s="3" t="s">
        <v>13941</v>
      </c>
      <c r="C3505" s="2" t="s">
        <v>13942</v>
      </c>
    </row>
    <row r="3506" spans="1:3" ht="115.2" x14ac:dyDescent="0.25">
      <c r="A3506" t="s">
        <v>3519</v>
      </c>
      <c r="B3506" s="3" t="s">
        <v>13943</v>
      </c>
      <c r="C3506" s="2" t="s">
        <v>13944</v>
      </c>
    </row>
    <row r="3507" spans="1:3" x14ac:dyDescent="0.25">
      <c r="A3507" t="s">
        <v>3520</v>
      </c>
      <c r="B3507" s="3" t="s">
        <v>13945</v>
      </c>
      <c r="C3507" s="3" t="s">
        <v>13946</v>
      </c>
    </row>
    <row r="3508" spans="1:3" ht="187.2" x14ac:dyDescent="0.25">
      <c r="A3508" t="s">
        <v>3521</v>
      </c>
      <c r="B3508" s="3" t="s">
        <v>13947</v>
      </c>
      <c r="C3508" s="2" t="s">
        <v>13948</v>
      </c>
    </row>
    <row r="3509" spans="1:3" x14ac:dyDescent="0.25">
      <c r="A3509" t="s">
        <v>3522</v>
      </c>
      <c r="B3509" s="3"/>
      <c r="C3509" s="3" t="s">
        <v>13949</v>
      </c>
    </row>
    <row r="3510" spans="1:3" ht="158.4" x14ac:dyDescent="0.25">
      <c r="A3510" t="s">
        <v>3523</v>
      </c>
      <c r="B3510" s="3" t="s">
        <v>13950</v>
      </c>
      <c r="C3510" s="2" t="s">
        <v>13951</v>
      </c>
    </row>
    <row r="3511" spans="1:3" x14ac:dyDescent="0.25">
      <c r="A3511" t="s">
        <v>3524</v>
      </c>
      <c r="B3511" s="3" t="s">
        <v>13952</v>
      </c>
      <c r="C3511" s="3" t="s">
        <v>13953</v>
      </c>
    </row>
    <row r="3512" spans="1:3" x14ac:dyDescent="0.25">
      <c r="A3512" t="s">
        <v>3525</v>
      </c>
      <c r="B3512" s="3" t="s">
        <v>13954</v>
      </c>
      <c r="C3512" s="3" t="s">
        <v>13955</v>
      </c>
    </row>
    <row r="3513" spans="1:3" x14ac:dyDescent="0.25">
      <c r="A3513" t="s">
        <v>3526</v>
      </c>
      <c r="B3513" s="3" t="s">
        <v>2697</v>
      </c>
      <c r="C3513" s="3" t="s">
        <v>13956</v>
      </c>
    </row>
    <row r="3514" spans="1:3" x14ac:dyDescent="0.25">
      <c r="A3514" t="s">
        <v>3527</v>
      </c>
      <c r="B3514" s="3" t="s">
        <v>13957</v>
      </c>
      <c r="C3514" s="3" t="s">
        <v>13958</v>
      </c>
    </row>
    <row r="3515" spans="1:3" ht="129.6" x14ac:dyDescent="0.25">
      <c r="A3515" t="s">
        <v>3528</v>
      </c>
      <c r="B3515" s="3" t="s">
        <v>13959</v>
      </c>
      <c r="C3515" s="2" t="s">
        <v>13960</v>
      </c>
    </row>
    <row r="3516" spans="1:3" ht="100.8" x14ac:dyDescent="0.25">
      <c r="A3516" t="s">
        <v>3529</v>
      </c>
      <c r="B3516" s="3" t="s">
        <v>13961</v>
      </c>
      <c r="C3516" s="2" t="s">
        <v>13962</v>
      </c>
    </row>
    <row r="3517" spans="1:3" x14ac:dyDescent="0.25">
      <c r="A3517" t="s">
        <v>3530</v>
      </c>
      <c r="B3517" s="3" t="s">
        <v>13963</v>
      </c>
      <c r="C3517" s="3" t="s">
        <v>13964</v>
      </c>
    </row>
    <row r="3518" spans="1:3" x14ac:dyDescent="0.25">
      <c r="A3518" t="s">
        <v>3531</v>
      </c>
      <c r="B3518" s="3" t="s">
        <v>13965</v>
      </c>
      <c r="C3518" s="3" t="s">
        <v>13966</v>
      </c>
    </row>
    <row r="3519" spans="1:3" ht="72" x14ac:dyDescent="0.25">
      <c r="A3519" t="s">
        <v>3532</v>
      </c>
      <c r="B3519" s="3" t="s">
        <v>13967</v>
      </c>
      <c r="C3519" s="2" t="s">
        <v>13968</v>
      </c>
    </row>
    <row r="3520" spans="1:3" x14ac:dyDescent="0.25">
      <c r="A3520" t="s">
        <v>3533</v>
      </c>
      <c r="B3520" s="3" t="s">
        <v>13969</v>
      </c>
      <c r="C3520" s="3" t="s">
        <v>13970</v>
      </c>
    </row>
    <row r="3521" spans="1:3" x14ac:dyDescent="0.25">
      <c r="A3521" t="s">
        <v>3534</v>
      </c>
      <c r="B3521" s="3" t="s">
        <v>13971</v>
      </c>
      <c r="C3521" s="3" t="s">
        <v>13972</v>
      </c>
    </row>
    <row r="3522" spans="1:3" x14ac:dyDescent="0.25">
      <c r="A3522" t="s">
        <v>3535</v>
      </c>
      <c r="B3522" s="3" t="s">
        <v>13973</v>
      </c>
      <c r="C3522" s="3" t="s">
        <v>13974</v>
      </c>
    </row>
    <row r="3523" spans="1:3" x14ac:dyDescent="0.25">
      <c r="A3523" t="s">
        <v>3536</v>
      </c>
      <c r="B3523" s="3" t="s">
        <v>13975</v>
      </c>
      <c r="C3523" s="3" t="s">
        <v>13976</v>
      </c>
    </row>
    <row r="3524" spans="1:3" x14ac:dyDescent="0.25">
      <c r="A3524" t="s">
        <v>3537</v>
      </c>
      <c r="B3524" s="3" t="s">
        <v>13977</v>
      </c>
      <c r="C3524" s="3" t="s">
        <v>13978</v>
      </c>
    </row>
    <row r="3525" spans="1:3" x14ac:dyDescent="0.25">
      <c r="A3525" t="s">
        <v>3538</v>
      </c>
      <c r="B3525" s="3" t="s">
        <v>13979</v>
      </c>
      <c r="C3525" s="3" t="s">
        <v>13980</v>
      </c>
    </row>
    <row r="3526" spans="1:3" x14ac:dyDescent="0.25">
      <c r="A3526" t="s">
        <v>3539</v>
      </c>
      <c r="B3526" s="3" t="s">
        <v>13981</v>
      </c>
      <c r="C3526" s="3" t="s">
        <v>13982</v>
      </c>
    </row>
    <row r="3527" spans="1:3" x14ac:dyDescent="0.25">
      <c r="A3527" t="s">
        <v>3540</v>
      </c>
      <c r="B3527" s="3" t="s">
        <v>13983</v>
      </c>
      <c r="C3527" s="3" t="s">
        <v>13984</v>
      </c>
    </row>
    <row r="3528" spans="1:3" x14ac:dyDescent="0.25">
      <c r="A3528" t="s">
        <v>3541</v>
      </c>
      <c r="B3528" s="3" t="s">
        <v>13985</v>
      </c>
      <c r="C3528" s="3" t="s">
        <v>13986</v>
      </c>
    </row>
    <row r="3529" spans="1:3" ht="129.6" x14ac:dyDescent="0.25">
      <c r="A3529" t="s">
        <v>3542</v>
      </c>
      <c r="B3529" s="3" t="s">
        <v>13987</v>
      </c>
      <c r="C3529" s="2" t="s">
        <v>13988</v>
      </c>
    </row>
    <row r="3530" spans="1:3" ht="172.8" x14ac:dyDescent="0.25">
      <c r="A3530" t="s">
        <v>3543</v>
      </c>
      <c r="B3530" s="3" t="s">
        <v>13989</v>
      </c>
      <c r="C3530" s="2" t="s">
        <v>13990</v>
      </c>
    </row>
    <row r="3531" spans="1:3" x14ac:dyDescent="0.25">
      <c r="A3531" t="s">
        <v>3544</v>
      </c>
      <c r="B3531" s="3" t="s">
        <v>13991</v>
      </c>
      <c r="C3531" s="3" t="s">
        <v>13992</v>
      </c>
    </row>
    <row r="3532" spans="1:3" x14ac:dyDescent="0.25">
      <c r="A3532" t="s">
        <v>3545</v>
      </c>
      <c r="B3532" s="3"/>
      <c r="C3532" s="3" t="s">
        <v>13993</v>
      </c>
    </row>
    <row r="3533" spans="1:3" ht="100.8" x14ac:dyDescent="0.25">
      <c r="A3533" t="s">
        <v>3546</v>
      </c>
      <c r="B3533" s="3" t="s">
        <v>2697</v>
      </c>
      <c r="C3533" s="2" t="s">
        <v>13994</v>
      </c>
    </row>
    <row r="3534" spans="1:3" x14ac:dyDescent="0.25">
      <c r="A3534" t="s">
        <v>3547</v>
      </c>
      <c r="B3534" s="3" t="s">
        <v>13995</v>
      </c>
      <c r="C3534" s="3" t="s">
        <v>13996</v>
      </c>
    </row>
    <row r="3535" spans="1:3" x14ac:dyDescent="0.25">
      <c r="A3535" t="s">
        <v>3548</v>
      </c>
      <c r="B3535" s="3" t="s">
        <v>13997</v>
      </c>
      <c r="C3535" s="3" t="s">
        <v>13998</v>
      </c>
    </row>
    <row r="3536" spans="1:3" x14ac:dyDescent="0.25">
      <c r="A3536" t="s">
        <v>3549</v>
      </c>
      <c r="B3536" s="3" t="s">
        <v>13999</v>
      </c>
      <c r="C3536" s="3" t="s">
        <v>14000</v>
      </c>
    </row>
    <row r="3537" spans="1:3" ht="230.4" x14ac:dyDescent="0.25">
      <c r="A3537" t="s">
        <v>3550</v>
      </c>
      <c r="B3537" s="3" t="s">
        <v>14001</v>
      </c>
      <c r="C3537" s="2" t="s">
        <v>14002</v>
      </c>
    </row>
    <row r="3538" spans="1:3" ht="144" x14ac:dyDescent="0.25">
      <c r="A3538" t="s">
        <v>3551</v>
      </c>
      <c r="B3538" s="3" t="s">
        <v>14003</v>
      </c>
      <c r="C3538" s="2" t="s">
        <v>14004</v>
      </c>
    </row>
    <row r="3539" spans="1:3" x14ac:dyDescent="0.25">
      <c r="A3539" t="s">
        <v>3552</v>
      </c>
      <c r="B3539" s="3" t="s">
        <v>14005</v>
      </c>
      <c r="C3539" s="3" t="s">
        <v>14006</v>
      </c>
    </row>
    <row r="3540" spans="1:3" ht="244.8" x14ac:dyDescent="0.25">
      <c r="A3540" t="s">
        <v>3553</v>
      </c>
      <c r="B3540" s="3" t="s">
        <v>14007</v>
      </c>
      <c r="C3540" s="2" t="s">
        <v>14008</v>
      </c>
    </row>
    <row r="3541" spans="1:3" ht="86.4" x14ac:dyDescent="0.25">
      <c r="A3541" t="s">
        <v>3554</v>
      </c>
      <c r="B3541" s="3" t="s">
        <v>2697</v>
      </c>
      <c r="C3541" s="2" t="s">
        <v>14009</v>
      </c>
    </row>
    <row r="3542" spans="1:3" ht="158.4" x14ac:dyDescent="0.25">
      <c r="A3542" t="s">
        <v>3555</v>
      </c>
      <c r="B3542" s="3" t="s">
        <v>2697</v>
      </c>
      <c r="C3542" s="2" t="s">
        <v>14010</v>
      </c>
    </row>
    <row r="3543" spans="1:3" ht="86.4" x14ac:dyDescent="0.25">
      <c r="A3543" t="s">
        <v>3556</v>
      </c>
      <c r="B3543" s="3" t="s">
        <v>14011</v>
      </c>
      <c r="C3543" s="2" t="s">
        <v>14012</v>
      </c>
    </row>
    <row r="3544" spans="1:3" ht="72" x14ac:dyDescent="0.25">
      <c r="A3544" t="s">
        <v>3557</v>
      </c>
      <c r="B3544" s="3" t="s">
        <v>14013</v>
      </c>
      <c r="C3544" s="2" t="s">
        <v>14014</v>
      </c>
    </row>
    <row r="3545" spans="1:3" x14ac:dyDescent="0.25">
      <c r="A3545" t="s">
        <v>3558</v>
      </c>
      <c r="B3545" s="3" t="s">
        <v>14015</v>
      </c>
      <c r="C3545" s="3" t="s">
        <v>14016</v>
      </c>
    </row>
    <row r="3546" spans="1:3" ht="172.8" x14ac:dyDescent="0.25">
      <c r="A3546" t="s">
        <v>3559</v>
      </c>
      <c r="B3546" s="3" t="s">
        <v>14017</v>
      </c>
      <c r="C3546" s="2" t="s">
        <v>14018</v>
      </c>
    </row>
    <row r="3547" spans="1:3" x14ac:dyDescent="0.25">
      <c r="A3547" t="s">
        <v>3560</v>
      </c>
      <c r="B3547" s="3" t="s">
        <v>14019</v>
      </c>
      <c r="C3547" s="3" t="s">
        <v>14020</v>
      </c>
    </row>
    <row r="3548" spans="1:3" x14ac:dyDescent="0.25">
      <c r="A3548" t="s">
        <v>3561</v>
      </c>
      <c r="B3548" s="3" t="s">
        <v>14021</v>
      </c>
      <c r="C3548" s="3" t="s">
        <v>14022</v>
      </c>
    </row>
    <row r="3549" spans="1:3" ht="100.8" x14ac:dyDescent="0.25">
      <c r="A3549" t="s">
        <v>3562</v>
      </c>
      <c r="B3549" s="3" t="s">
        <v>14023</v>
      </c>
      <c r="C3549" s="2" t="s">
        <v>14024</v>
      </c>
    </row>
    <row r="3550" spans="1:3" x14ac:dyDescent="0.25">
      <c r="A3550" t="s">
        <v>3563</v>
      </c>
      <c r="B3550" s="3" t="s">
        <v>14025</v>
      </c>
      <c r="C3550" s="3" t="s">
        <v>14026</v>
      </c>
    </row>
    <row r="3551" spans="1:3" ht="86.4" x14ac:dyDescent="0.25">
      <c r="A3551" t="s">
        <v>3564</v>
      </c>
      <c r="B3551" s="3" t="s">
        <v>14027</v>
      </c>
      <c r="C3551" s="2" t="s">
        <v>14028</v>
      </c>
    </row>
    <row r="3552" spans="1:3" x14ac:dyDescent="0.25">
      <c r="A3552" t="s">
        <v>3565</v>
      </c>
      <c r="B3552" s="3" t="s">
        <v>14029</v>
      </c>
      <c r="C3552" s="3" t="s">
        <v>14030</v>
      </c>
    </row>
    <row r="3553" spans="1:3" x14ac:dyDescent="0.25">
      <c r="A3553" t="s">
        <v>3566</v>
      </c>
      <c r="B3553" s="3" t="s">
        <v>14031</v>
      </c>
      <c r="C3553" s="3" t="s">
        <v>14032</v>
      </c>
    </row>
    <row r="3554" spans="1:3" ht="129.6" x14ac:dyDescent="0.25">
      <c r="A3554" t="s">
        <v>3567</v>
      </c>
      <c r="B3554" s="3" t="s">
        <v>14033</v>
      </c>
      <c r="C3554" s="2" t="s">
        <v>14034</v>
      </c>
    </row>
    <row r="3555" spans="1:3" x14ac:dyDescent="0.25">
      <c r="A3555" t="s">
        <v>3568</v>
      </c>
      <c r="B3555" s="3" t="s">
        <v>14035</v>
      </c>
      <c r="C3555" s="3" t="s">
        <v>14036</v>
      </c>
    </row>
    <row r="3556" spans="1:3" x14ac:dyDescent="0.25">
      <c r="A3556" t="s">
        <v>3569</v>
      </c>
      <c r="B3556" s="3" t="s">
        <v>14037</v>
      </c>
      <c r="C3556" s="3" t="s">
        <v>14038</v>
      </c>
    </row>
    <row r="3557" spans="1:3" ht="129.6" x14ac:dyDescent="0.25">
      <c r="A3557" t="s">
        <v>3570</v>
      </c>
      <c r="B3557" s="3" t="s">
        <v>14039</v>
      </c>
      <c r="C3557" s="2" t="s">
        <v>14040</v>
      </c>
    </row>
    <row r="3558" spans="1:3" x14ac:dyDescent="0.25">
      <c r="A3558" t="s">
        <v>3571</v>
      </c>
      <c r="B3558" s="3" t="s">
        <v>14041</v>
      </c>
      <c r="C3558" s="3" t="s">
        <v>14042</v>
      </c>
    </row>
    <row r="3559" spans="1:3" x14ac:dyDescent="0.25">
      <c r="A3559" t="s">
        <v>3572</v>
      </c>
      <c r="B3559" s="3" t="s">
        <v>14043</v>
      </c>
      <c r="C3559" s="3" t="s">
        <v>14044</v>
      </c>
    </row>
    <row r="3560" spans="1:3" ht="100.8" x14ac:dyDescent="0.25">
      <c r="A3560" t="s">
        <v>3573</v>
      </c>
      <c r="B3560" s="3" t="s">
        <v>14045</v>
      </c>
      <c r="C3560" s="2" t="s">
        <v>14046</v>
      </c>
    </row>
    <row r="3561" spans="1:3" x14ac:dyDescent="0.25">
      <c r="A3561" t="s">
        <v>3574</v>
      </c>
      <c r="B3561" s="3" t="s">
        <v>14047</v>
      </c>
      <c r="C3561" s="3" t="s">
        <v>14048</v>
      </c>
    </row>
    <row r="3562" spans="1:3" x14ac:dyDescent="0.25">
      <c r="A3562" t="s">
        <v>3575</v>
      </c>
      <c r="B3562" s="3" t="s">
        <v>14049</v>
      </c>
      <c r="C3562" s="3" t="s">
        <v>14050</v>
      </c>
    </row>
    <row r="3563" spans="1:3" ht="158.4" x14ac:dyDescent="0.25">
      <c r="A3563" t="s">
        <v>3576</v>
      </c>
      <c r="B3563" s="3" t="s">
        <v>14051</v>
      </c>
      <c r="C3563" s="2" t="s">
        <v>14052</v>
      </c>
    </row>
    <row r="3564" spans="1:3" ht="187.2" x14ac:dyDescent="0.25">
      <c r="A3564" t="s">
        <v>3577</v>
      </c>
      <c r="B3564" s="3" t="s">
        <v>14053</v>
      </c>
      <c r="C3564" s="2" t="s">
        <v>14054</v>
      </c>
    </row>
    <row r="3565" spans="1:3" x14ac:dyDescent="0.25">
      <c r="A3565" t="s">
        <v>3578</v>
      </c>
      <c r="B3565" s="3" t="s">
        <v>14055</v>
      </c>
      <c r="C3565" s="3" t="s">
        <v>14056</v>
      </c>
    </row>
    <row r="3566" spans="1:3" ht="72" x14ac:dyDescent="0.25">
      <c r="A3566" t="s">
        <v>3579</v>
      </c>
      <c r="B3566" s="3" t="s">
        <v>14057</v>
      </c>
      <c r="C3566" s="2" t="s">
        <v>14058</v>
      </c>
    </row>
    <row r="3567" spans="1:3" x14ac:dyDescent="0.25">
      <c r="A3567" t="s">
        <v>3580</v>
      </c>
      <c r="B3567" s="3"/>
      <c r="C3567" s="3" t="s">
        <v>14059</v>
      </c>
    </row>
    <row r="3568" spans="1:3" x14ac:dyDescent="0.25">
      <c r="A3568" t="s">
        <v>3581</v>
      </c>
      <c r="B3568" s="3" t="s">
        <v>14060</v>
      </c>
      <c r="C3568" s="3" t="s">
        <v>14061</v>
      </c>
    </row>
    <row r="3569" spans="1:3" ht="230.4" x14ac:dyDescent="0.25">
      <c r="A3569" t="s">
        <v>3582</v>
      </c>
      <c r="B3569" s="3" t="s">
        <v>14062</v>
      </c>
      <c r="C3569" s="2" t="s">
        <v>14063</v>
      </c>
    </row>
    <row r="3570" spans="1:3" x14ac:dyDescent="0.25">
      <c r="A3570" t="s">
        <v>3583</v>
      </c>
      <c r="B3570" s="3" t="s">
        <v>14064</v>
      </c>
      <c r="C3570" s="3" t="s">
        <v>14065</v>
      </c>
    </row>
    <row r="3571" spans="1:3" x14ac:dyDescent="0.25">
      <c r="A3571" t="s">
        <v>3584</v>
      </c>
      <c r="B3571" s="3" t="s">
        <v>14066</v>
      </c>
      <c r="C3571" s="3" t="s">
        <v>14067</v>
      </c>
    </row>
    <row r="3572" spans="1:3" x14ac:dyDescent="0.25">
      <c r="A3572" t="s">
        <v>3585</v>
      </c>
      <c r="B3572" s="3" t="s">
        <v>14068</v>
      </c>
      <c r="C3572" s="3" t="s">
        <v>14069</v>
      </c>
    </row>
    <row r="3573" spans="1:3" ht="57.6" x14ac:dyDescent="0.25">
      <c r="A3573" t="s">
        <v>3586</v>
      </c>
      <c r="B3573" s="3"/>
      <c r="C3573" s="2" t="s">
        <v>14070</v>
      </c>
    </row>
    <row r="3574" spans="1:3" x14ac:dyDescent="0.25">
      <c r="A3574" t="s">
        <v>3587</v>
      </c>
      <c r="B3574" s="3" t="s">
        <v>14071</v>
      </c>
      <c r="C3574" s="3" t="s">
        <v>14072</v>
      </c>
    </row>
    <row r="3575" spans="1:3" x14ac:dyDescent="0.25">
      <c r="A3575" t="s">
        <v>3588</v>
      </c>
      <c r="B3575" s="3" t="s">
        <v>2697</v>
      </c>
      <c r="C3575" s="3" t="s">
        <v>14073</v>
      </c>
    </row>
    <row r="3576" spans="1:3" ht="86.4" x14ac:dyDescent="0.25">
      <c r="A3576" t="s">
        <v>3589</v>
      </c>
      <c r="B3576" s="3" t="s">
        <v>14074</v>
      </c>
      <c r="C3576" s="2" t="s">
        <v>14075</v>
      </c>
    </row>
    <row r="3577" spans="1:3" x14ac:dyDescent="0.25">
      <c r="A3577" t="s">
        <v>3590</v>
      </c>
      <c r="B3577" s="3" t="s">
        <v>14076</v>
      </c>
      <c r="C3577" s="3" t="s">
        <v>14077</v>
      </c>
    </row>
    <row r="3578" spans="1:3" x14ac:dyDescent="0.25">
      <c r="A3578" t="s">
        <v>3591</v>
      </c>
      <c r="B3578" s="3" t="s">
        <v>14078</v>
      </c>
      <c r="C3578" s="3" t="s">
        <v>14079</v>
      </c>
    </row>
    <row r="3579" spans="1:3" x14ac:dyDescent="0.25">
      <c r="A3579" t="s">
        <v>3592</v>
      </c>
      <c r="B3579" s="3" t="s">
        <v>14080</v>
      </c>
      <c r="C3579" s="3" t="s">
        <v>14081</v>
      </c>
    </row>
    <row r="3580" spans="1:3" x14ac:dyDescent="0.25">
      <c r="A3580" t="s">
        <v>3593</v>
      </c>
      <c r="B3580" s="3" t="s">
        <v>14082</v>
      </c>
      <c r="C3580" s="3" t="s">
        <v>14083</v>
      </c>
    </row>
    <row r="3581" spans="1:3" ht="187.2" x14ac:dyDescent="0.25">
      <c r="A3581" t="s">
        <v>3594</v>
      </c>
      <c r="B3581" s="3" t="s">
        <v>14084</v>
      </c>
      <c r="C3581" s="2" t="s">
        <v>14085</v>
      </c>
    </row>
    <row r="3582" spans="1:3" x14ac:dyDescent="0.25">
      <c r="A3582" t="s">
        <v>3595</v>
      </c>
      <c r="B3582" s="3"/>
      <c r="C3582" s="3" t="s">
        <v>14086</v>
      </c>
    </row>
    <row r="3583" spans="1:3" ht="172.8" x14ac:dyDescent="0.25">
      <c r="A3583" t="s">
        <v>3596</v>
      </c>
      <c r="B3583" s="3" t="s">
        <v>14087</v>
      </c>
      <c r="C3583" s="2" t="s">
        <v>14088</v>
      </c>
    </row>
    <row r="3584" spans="1:3" x14ac:dyDescent="0.25">
      <c r="A3584" t="s">
        <v>3597</v>
      </c>
      <c r="B3584" s="3" t="s">
        <v>14089</v>
      </c>
      <c r="C3584" s="3" t="s">
        <v>14090</v>
      </c>
    </row>
    <row r="3585" spans="1:3" ht="57.6" x14ac:dyDescent="0.25">
      <c r="A3585" t="s">
        <v>3598</v>
      </c>
      <c r="B3585" s="3"/>
      <c r="C3585" s="2" t="s">
        <v>14091</v>
      </c>
    </row>
    <row r="3586" spans="1:3" x14ac:dyDescent="0.25">
      <c r="A3586" t="s">
        <v>3599</v>
      </c>
      <c r="B3586" s="3" t="s">
        <v>2697</v>
      </c>
      <c r="C3586" s="3" t="s">
        <v>14092</v>
      </c>
    </row>
    <row r="3587" spans="1:3" x14ac:dyDescent="0.25">
      <c r="A3587" t="s">
        <v>3600</v>
      </c>
      <c r="B3587" s="3" t="s">
        <v>14093</v>
      </c>
      <c r="C3587" s="3" t="s">
        <v>14094</v>
      </c>
    </row>
    <row r="3588" spans="1:3" x14ac:dyDescent="0.25">
      <c r="A3588" t="s">
        <v>3601</v>
      </c>
      <c r="B3588" s="3" t="s">
        <v>14095</v>
      </c>
      <c r="C3588" s="3" t="s">
        <v>14096</v>
      </c>
    </row>
    <row r="3589" spans="1:3" ht="100.8" x14ac:dyDescent="0.25">
      <c r="A3589" t="s">
        <v>3602</v>
      </c>
      <c r="B3589" s="3" t="s">
        <v>14097</v>
      </c>
      <c r="C3589" s="2" t="s">
        <v>14098</v>
      </c>
    </row>
    <row r="3590" spans="1:3" x14ac:dyDescent="0.25">
      <c r="A3590" t="s">
        <v>3603</v>
      </c>
      <c r="B3590" s="3" t="s">
        <v>14099</v>
      </c>
      <c r="C3590" s="3" t="s">
        <v>14100</v>
      </c>
    </row>
    <row r="3591" spans="1:3" x14ac:dyDescent="0.25">
      <c r="A3591" t="s">
        <v>3604</v>
      </c>
      <c r="B3591" s="3" t="s">
        <v>14101</v>
      </c>
      <c r="C3591" s="3" t="s">
        <v>14102</v>
      </c>
    </row>
    <row r="3592" spans="1:3" x14ac:dyDescent="0.25">
      <c r="A3592" t="s">
        <v>3605</v>
      </c>
      <c r="B3592" s="3" t="s">
        <v>14103</v>
      </c>
      <c r="C3592" s="3" t="s">
        <v>14104</v>
      </c>
    </row>
    <row r="3593" spans="1:3" x14ac:dyDescent="0.25">
      <c r="A3593" t="s">
        <v>3606</v>
      </c>
      <c r="B3593" s="3"/>
      <c r="C3593" s="3" t="s">
        <v>14100</v>
      </c>
    </row>
    <row r="3594" spans="1:3" ht="57.6" x14ac:dyDescent="0.25">
      <c r="A3594" t="s">
        <v>3607</v>
      </c>
      <c r="B3594" s="3" t="s">
        <v>14105</v>
      </c>
      <c r="C3594" s="2" t="s">
        <v>14106</v>
      </c>
    </row>
    <row r="3595" spans="1:3" x14ac:dyDescent="0.25">
      <c r="A3595" t="s">
        <v>3608</v>
      </c>
      <c r="B3595" s="3" t="s">
        <v>14107</v>
      </c>
      <c r="C3595" s="3" t="s">
        <v>14108</v>
      </c>
    </row>
    <row r="3596" spans="1:3" x14ac:dyDescent="0.25">
      <c r="A3596" t="s">
        <v>3609</v>
      </c>
      <c r="B3596" s="3" t="s">
        <v>14109</v>
      </c>
      <c r="C3596" s="3" t="s">
        <v>14110</v>
      </c>
    </row>
    <row r="3597" spans="1:3" x14ac:dyDescent="0.25">
      <c r="A3597" t="s">
        <v>3610</v>
      </c>
      <c r="B3597" s="3" t="s">
        <v>14111</v>
      </c>
      <c r="C3597" s="3" t="s">
        <v>14112</v>
      </c>
    </row>
    <row r="3598" spans="1:3" x14ac:dyDescent="0.25">
      <c r="A3598" t="s">
        <v>3611</v>
      </c>
      <c r="B3598" s="3"/>
      <c r="C3598" s="3" t="s">
        <v>14113</v>
      </c>
    </row>
    <row r="3599" spans="1:3" x14ac:dyDescent="0.25">
      <c r="A3599" t="s">
        <v>3612</v>
      </c>
      <c r="B3599" s="3" t="s">
        <v>14114</v>
      </c>
      <c r="C3599" s="3" t="s">
        <v>14115</v>
      </c>
    </row>
    <row r="3600" spans="1:3" ht="187.2" x14ac:dyDescent="0.25">
      <c r="A3600" t="s">
        <v>3613</v>
      </c>
      <c r="B3600" s="3" t="s">
        <v>14116</v>
      </c>
      <c r="C3600" s="2" t="s">
        <v>14117</v>
      </c>
    </row>
    <row r="3601" spans="1:3" ht="129.6" x14ac:dyDescent="0.25">
      <c r="A3601" t="s">
        <v>3614</v>
      </c>
      <c r="B3601" s="3" t="s">
        <v>14118</v>
      </c>
      <c r="C3601" s="2" t="s">
        <v>14119</v>
      </c>
    </row>
    <row r="3602" spans="1:3" ht="86.4" x14ac:dyDescent="0.25">
      <c r="A3602" t="s">
        <v>3615</v>
      </c>
      <c r="B3602" s="3"/>
      <c r="C3602" s="2" t="s">
        <v>14120</v>
      </c>
    </row>
    <row r="3603" spans="1:3" ht="172.8" x14ac:dyDescent="0.25">
      <c r="A3603" t="s">
        <v>3616</v>
      </c>
      <c r="B3603" s="3" t="s">
        <v>14121</v>
      </c>
      <c r="C3603" s="2" t="s">
        <v>14122</v>
      </c>
    </row>
    <row r="3604" spans="1:3" ht="129.6" x14ac:dyDescent="0.25">
      <c r="A3604" t="s">
        <v>3617</v>
      </c>
      <c r="B3604" s="3" t="s">
        <v>14123</v>
      </c>
      <c r="C3604" s="2" t="s">
        <v>14124</v>
      </c>
    </row>
    <row r="3605" spans="1:3" ht="216" x14ac:dyDescent="0.25">
      <c r="A3605" t="s">
        <v>3618</v>
      </c>
      <c r="B3605" s="3" t="s">
        <v>14125</v>
      </c>
      <c r="C3605" s="2" t="s">
        <v>14126</v>
      </c>
    </row>
    <row r="3606" spans="1:3" ht="172.8" x14ac:dyDescent="0.25">
      <c r="A3606" t="s">
        <v>3619</v>
      </c>
      <c r="B3606" s="3" t="s">
        <v>2697</v>
      </c>
      <c r="C3606" s="2" t="s">
        <v>14127</v>
      </c>
    </row>
    <row r="3607" spans="1:3" ht="100.8" x14ac:dyDescent="0.25">
      <c r="A3607" t="s">
        <v>3620</v>
      </c>
      <c r="B3607" s="3" t="s">
        <v>14128</v>
      </c>
      <c r="C3607" s="2" t="s">
        <v>14129</v>
      </c>
    </row>
    <row r="3608" spans="1:3" x14ac:dyDescent="0.25">
      <c r="A3608" t="s">
        <v>3621</v>
      </c>
      <c r="B3608" s="3" t="s">
        <v>14130</v>
      </c>
      <c r="C3608" s="3" t="s">
        <v>14131</v>
      </c>
    </row>
    <row r="3609" spans="1:3" x14ac:dyDescent="0.25">
      <c r="A3609" t="s">
        <v>3622</v>
      </c>
      <c r="B3609" s="3" t="s">
        <v>14132</v>
      </c>
      <c r="C3609" s="3" t="s">
        <v>14133</v>
      </c>
    </row>
    <row r="3610" spans="1:3" ht="72" x14ac:dyDescent="0.25">
      <c r="A3610" t="s">
        <v>3623</v>
      </c>
      <c r="B3610" s="3" t="s">
        <v>14134</v>
      </c>
      <c r="C3610" s="2" t="s">
        <v>14135</v>
      </c>
    </row>
    <row r="3611" spans="1:3" x14ac:dyDescent="0.25">
      <c r="A3611" t="s">
        <v>3624</v>
      </c>
      <c r="B3611" s="3" t="s">
        <v>14136</v>
      </c>
      <c r="C3611" s="3" t="s">
        <v>14137</v>
      </c>
    </row>
    <row r="3612" spans="1:3" x14ac:dyDescent="0.25">
      <c r="A3612" t="s">
        <v>3625</v>
      </c>
      <c r="B3612" s="3" t="s">
        <v>14138</v>
      </c>
      <c r="C3612" s="3" t="s">
        <v>14139</v>
      </c>
    </row>
    <row r="3613" spans="1:3" x14ac:dyDescent="0.25">
      <c r="A3613" t="s">
        <v>3626</v>
      </c>
      <c r="B3613" s="3" t="s">
        <v>14140</v>
      </c>
      <c r="C3613" s="3" t="s">
        <v>14141</v>
      </c>
    </row>
    <row r="3614" spans="1:3" x14ac:dyDescent="0.25">
      <c r="A3614" t="s">
        <v>3627</v>
      </c>
      <c r="B3614" s="3" t="s">
        <v>14142</v>
      </c>
      <c r="C3614" s="3" t="s">
        <v>14143</v>
      </c>
    </row>
    <row r="3615" spans="1:3" x14ac:dyDescent="0.25">
      <c r="A3615" t="s">
        <v>3628</v>
      </c>
      <c r="B3615" s="3" t="s">
        <v>14144</v>
      </c>
      <c r="C3615" s="3" t="s">
        <v>14145</v>
      </c>
    </row>
    <row r="3616" spans="1:3" ht="144" x14ac:dyDescent="0.25">
      <c r="A3616" t="s">
        <v>3629</v>
      </c>
      <c r="B3616" s="3" t="s">
        <v>14146</v>
      </c>
      <c r="C3616" s="2" t="s">
        <v>14147</v>
      </c>
    </row>
    <row r="3617" spans="1:3" x14ac:dyDescent="0.25">
      <c r="A3617" t="s">
        <v>3630</v>
      </c>
      <c r="B3617" s="3" t="s">
        <v>14148</v>
      </c>
      <c r="C3617" s="3" t="s">
        <v>14149</v>
      </c>
    </row>
    <row r="3618" spans="1:3" x14ac:dyDescent="0.25">
      <c r="A3618" t="s">
        <v>3631</v>
      </c>
      <c r="B3618" s="3" t="s">
        <v>14150</v>
      </c>
      <c r="C3618" s="3" t="s">
        <v>14151</v>
      </c>
    </row>
    <row r="3619" spans="1:3" ht="129.6" x14ac:dyDescent="0.25">
      <c r="A3619" t="s">
        <v>3632</v>
      </c>
      <c r="B3619" s="3" t="s">
        <v>14152</v>
      </c>
      <c r="C3619" s="2" t="s">
        <v>14153</v>
      </c>
    </row>
    <row r="3620" spans="1:3" x14ac:dyDescent="0.25">
      <c r="A3620" t="s">
        <v>3633</v>
      </c>
      <c r="B3620" s="3" t="s">
        <v>14154</v>
      </c>
      <c r="C3620" s="3" t="s">
        <v>14155</v>
      </c>
    </row>
    <row r="3621" spans="1:3" x14ac:dyDescent="0.25">
      <c r="A3621" t="s">
        <v>3634</v>
      </c>
      <c r="B3621" s="3" t="s">
        <v>14156</v>
      </c>
      <c r="C3621" s="3" t="s">
        <v>14157</v>
      </c>
    </row>
    <row r="3622" spans="1:3" ht="115.2" x14ac:dyDescent="0.25">
      <c r="A3622" t="s">
        <v>3635</v>
      </c>
      <c r="B3622" s="3" t="s">
        <v>14158</v>
      </c>
      <c r="C3622" s="2" t="s">
        <v>14159</v>
      </c>
    </row>
    <row r="3623" spans="1:3" x14ac:dyDescent="0.25">
      <c r="A3623" t="s">
        <v>3636</v>
      </c>
      <c r="B3623" s="3" t="s">
        <v>14160</v>
      </c>
      <c r="C3623" s="3" t="s">
        <v>14161</v>
      </c>
    </row>
    <row r="3624" spans="1:3" ht="144" x14ac:dyDescent="0.25">
      <c r="A3624" t="s">
        <v>3637</v>
      </c>
      <c r="B3624" s="3" t="s">
        <v>14162</v>
      </c>
      <c r="C3624" s="2" t="s">
        <v>14163</v>
      </c>
    </row>
    <row r="3625" spans="1:3" x14ac:dyDescent="0.25">
      <c r="A3625" t="s">
        <v>3638</v>
      </c>
      <c r="B3625" s="3" t="s">
        <v>14164</v>
      </c>
      <c r="C3625" s="3" t="s">
        <v>14165</v>
      </c>
    </row>
    <row r="3626" spans="1:3" x14ac:dyDescent="0.25">
      <c r="A3626" t="s">
        <v>3639</v>
      </c>
      <c r="B3626" s="3" t="s">
        <v>14166</v>
      </c>
      <c r="C3626" s="3" t="s">
        <v>14167</v>
      </c>
    </row>
    <row r="3627" spans="1:3" x14ac:dyDescent="0.25">
      <c r="A3627" t="s">
        <v>3640</v>
      </c>
      <c r="B3627" s="3" t="s">
        <v>14168</v>
      </c>
      <c r="C3627" s="3" t="s">
        <v>14169</v>
      </c>
    </row>
    <row r="3628" spans="1:3" x14ac:dyDescent="0.25">
      <c r="A3628" t="s">
        <v>3641</v>
      </c>
      <c r="B3628" s="3" t="s">
        <v>14170</v>
      </c>
      <c r="C3628" s="3" t="s">
        <v>14171</v>
      </c>
    </row>
    <row r="3629" spans="1:3" x14ac:dyDescent="0.25">
      <c r="A3629" t="s">
        <v>3642</v>
      </c>
      <c r="B3629" s="3"/>
      <c r="C3629" s="3" t="s">
        <v>14172</v>
      </c>
    </row>
    <row r="3630" spans="1:3" ht="374.4" x14ac:dyDescent="0.25">
      <c r="A3630" t="s">
        <v>3643</v>
      </c>
      <c r="B3630" s="3" t="s">
        <v>14173</v>
      </c>
      <c r="C3630" s="2" t="s">
        <v>14174</v>
      </c>
    </row>
    <row r="3631" spans="1:3" x14ac:dyDescent="0.25">
      <c r="A3631" t="s">
        <v>3644</v>
      </c>
      <c r="B3631" s="3" t="s">
        <v>14175</v>
      </c>
      <c r="C3631" s="3" t="s">
        <v>14176</v>
      </c>
    </row>
    <row r="3632" spans="1:3" ht="100.8" x14ac:dyDescent="0.25">
      <c r="A3632" t="s">
        <v>3645</v>
      </c>
      <c r="B3632" s="3" t="s">
        <v>14177</v>
      </c>
      <c r="C3632" s="2" t="s">
        <v>14178</v>
      </c>
    </row>
    <row r="3633" spans="1:3" x14ac:dyDescent="0.25">
      <c r="A3633" t="s">
        <v>3646</v>
      </c>
      <c r="B3633" s="3" t="s">
        <v>14179</v>
      </c>
      <c r="C3633" s="3" t="s">
        <v>14180</v>
      </c>
    </row>
    <row r="3634" spans="1:3" x14ac:dyDescent="0.25">
      <c r="A3634" t="s">
        <v>3647</v>
      </c>
      <c r="B3634" s="3" t="s">
        <v>14181</v>
      </c>
      <c r="C3634" s="3" t="s">
        <v>14182</v>
      </c>
    </row>
    <row r="3635" spans="1:3" ht="158.4" x14ac:dyDescent="0.25">
      <c r="A3635" t="s">
        <v>3648</v>
      </c>
      <c r="B3635" s="3" t="s">
        <v>14183</v>
      </c>
      <c r="C3635" s="2" t="s">
        <v>14184</v>
      </c>
    </row>
    <row r="3636" spans="1:3" ht="158.4" x14ac:dyDescent="0.25">
      <c r="A3636" t="s">
        <v>3649</v>
      </c>
      <c r="B3636" s="3" t="s">
        <v>14185</v>
      </c>
      <c r="C3636" s="2" t="s">
        <v>14186</v>
      </c>
    </row>
    <row r="3637" spans="1:3" ht="230.4" x14ac:dyDescent="0.25">
      <c r="A3637" t="s">
        <v>3650</v>
      </c>
      <c r="B3637" s="3" t="s">
        <v>14187</v>
      </c>
      <c r="C3637" s="2" t="s">
        <v>14188</v>
      </c>
    </row>
    <row r="3638" spans="1:3" x14ac:dyDescent="0.25">
      <c r="A3638" t="s">
        <v>3651</v>
      </c>
      <c r="B3638" s="3" t="s">
        <v>14189</v>
      </c>
      <c r="C3638" s="3" t="s">
        <v>14190</v>
      </c>
    </row>
    <row r="3639" spans="1:3" x14ac:dyDescent="0.25">
      <c r="A3639" t="s">
        <v>3652</v>
      </c>
      <c r="B3639" s="3" t="s">
        <v>14191</v>
      </c>
      <c r="C3639" s="3" t="s">
        <v>14192</v>
      </c>
    </row>
    <row r="3640" spans="1:3" x14ac:dyDescent="0.25">
      <c r="A3640" t="s">
        <v>3653</v>
      </c>
      <c r="B3640" s="3" t="s">
        <v>2697</v>
      </c>
      <c r="C3640" s="3" t="s">
        <v>14193</v>
      </c>
    </row>
    <row r="3641" spans="1:3" x14ac:dyDescent="0.25">
      <c r="A3641" t="s">
        <v>3654</v>
      </c>
      <c r="B3641" s="3" t="s">
        <v>14194</v>
      </c>
      <c r="C3641" s="3" t="s">
        <v>14195</v>
      </c>
    </row>
    <row r="3642" spans="1:3" ht="115.2" x14ac:dyDescent="0.25">
      <c r="A3642" t="s">
        <v>3655</v>
      </c>
      <c r="B3642" s="3" t="s">
        <v>14196</v>
      </c>
      <c r="C3642" s="2" t="s">
        <v>14197</v>
      </c>
    </row>
    <row r="3643" spans="1:3" ht="187.2" x14ac:dyDescent="0.25">
      <c r="A3643" t="s">
        <v>3656</v>
      </c>
      <c r="B3643" s="3" t="s">
        <v>14198</v>
      </c>
      <c r="C3643" s="2" t="s">
        <v>14199</v>
      </c>
    </row>
    <row r="3644" spans="1:3" x14ac:dyDescent="0.25">
      <c r="A3644" t="s">
        <v>3657</v>
      </c>
      <c r="B3644" s="3" t="s">
        <v>14200</v>
      </c>
      <c r="C3644" s="3" t="s">
        <v>14201</v>
      </c>
    </row>
    <row r="3645" spans="1:3" x14ac:dyDescent="0.25">
      <c r="A3645" t="s">
        <v>3658</v>
      </c>
      <c r="B3645" s="3" t="s">
        <v>14202</v>
      </c>
      <c r="C3645" s="3" t="s">
        <v>14203</v>
      </c>
    </row>
    <row r="3646" spans="1:3" ht="129.6" x14ac:dyDescent="0.25">
      <c r="A3646" t="s">
        <v>3659</v>
      </c>
      <c r="B3646" s="3" t="s">
        <v>14204</v>
      </c>
      <c r="C3646" s="2" t="s">
        <v>14205</v>
      </c>
    </row>
    <row r="3647" spans="1:3" ht="72" x14ac:dyDescent="0.25">
      <c r="A3647" t="s">
        <v>3660</v>
      </c>
      <c r="B3647" s="3" t="s">
        <v>14206</v>
      </c>
      <c r="C3647" s="2" t="s">
        <v>14207</v>
      </c>
    </row>
    <row r="3648" spans="1:3" x14ac:dyDescent="0.25">
      <c r="A3648" t="s">
        <v>3661</v>
      </c>
      <c r="B3648" s="3" t="s">
        <v>2697</v>
      </c>
      <c r="C3648" s="3" t="s">
        <v>14208</v>
      </c>
    </row>
    <row r="3649" spans="1:3" ht="100.8" x14ac:dyDescent="0.25">
      <c r="A3649" t="s">
        <v>3662</v>
      </c>
      <c r="B3649" s="3" t="s">
        <v>14209</v>
      </c>
      <c r="C3649" s="2" t="s">
        <v>14210</v>
      </c>
    </row>
    <row r="3650" spans="1:3" x14ac:dyDescent="0.25">
      <c r="A3650" t="s">
        <v>3663</v>
      </c>
      <c r="B3650" s="3"/>
      <c r="C3650" s="3" t="s">
        <v>14211</v>
      </c>
    </row>
    <row r="3651" spans="1:3" x14ac:dyDescent="0.25">
      <c r="A3651" t="s">
        <v>3664</v>
      </c>
      <c r="B3651" s="3" t="s">
        <v>14212</v>
      </c>
      <c r="C3651" s="3" t="s">
        <v>14213</v>
      </c>
    </row>
    <row r="3652" spans="1:3" x14ac:dyDescent="0.25">
      <c r="A3652" t="s">
        <v>3665</v>
      </c>
      <c r="B3652" s="3" t="s">
        <v>14214</v>
      </c>
      <c r="C3652" s="3" t="s">
        <v>14215</v>
      </c>
    </row>
    <row r="3653" spans="1:3" x14ac:dyDescent="0.25">
      <c r="A3653" t="s">
        <v>3666</v>
      </c>
      <c r="B3653" s="3" t="s">
        <v>14216</v>
      </c>
      <c r="C3653" s="3" t="s">
        <v>14217</v>
      </c>
    </row>
    <row r="3654" spans="1:3" ht="115.2" x14ac:dyDescent="0.25">
      <c r="A3654" t="s">
        <v>3667</v>
      </c>
      <c r="B3654" s="3" t="s">
        <v>14218</v>
      </c>
      <c r="C3654" s="2" t="s">
        <v>14219</v>
      </c>
    </row>
    <row r="3655" spans="1:3" x14ac:dyDescent="0.25">
      <c r="A3655" t="s">
        <v>3668</v>
      </c>
      <c r="B3655" s="3" t="s">
        <v>14220</v>
      </c>
      <c r="C3655" s="3" t="s">
        <v>14221</v>
      </c>
    </row>
    <row r="3656" spans="1:3" ht="244.8" x14ac:dyDescent="0.25">
      <c r="A3656" t="s">
        <v>3669</v>
      </c>
      <c r="B3656" s="3" t="s">
        <v>14222</v>
      </c>
      <c r="C3656" s="2" t="s">
        <v>14223</v>
      </c>
    </row>
    <row r="3657" spans="1:3" x14ac:dyDescent="0.25">
      <c r="A3657" t="s">
        <v>3670</v>
      </c>
      <c r="B3657" s="3" t="s">
        <v>14224</v>
      </c>
      <c r="C3657" s="3" t="s">
        <v>14225</v>
      </c>
    </row>
    <row r="3658" spans="1:3" ht="158.4" x14ac:dyDescent="0.25">
      <c r="A3658" t="s">
        <v>3671</v>
      </c>
      <c r="B3658" s="3" t="s">
        <v>14226</v>
      </c>
      <c r="C3658" s="2" t="s">
        <v>14227</v>
      </c>
    </row>
    <row r="3659" spans="1:3" x14ac:dyDescent="0.25">
      <c r="A3659" t="s">
        <v>3672</v>
      </c>
      <c r="B3659" s="3" t="s">
        <v>14228</v>
      </c>
      <c r="C3659" s="3" t="s">
        <v>14229</v>
      </c>
    </row>
    <row r="3660" spans="1:3" ht="158.4" x14ac:dyDescent="0.25">
      <c r="A3660" t="s">
        <v>3673</v>
      </c>
      <c r="B3660" s="3"/>
      <c r="C3660" s="2" t="s">
        <v>14230</v>
      </c>
    </row>
    <row r="3661" spans="1:3" x14ac:dyDescent="0.25">
      <c r="A3661" t="s">
        <v>3674</v>
      </c>
      <c r="B3661" s="3" t="s">
        <v>14231</v>
      </c>
      <c r="C3661" s="3" t="s">
        <v>14232</v>
      </c>
    </row>
    <row r="3662" spans="1:3" x14ac:dyDescent="0.25">
      <c r="A3662" t="s">
        <v>3675</v>
      </c>
      <c r="B3662" s="3" t="s">
        <v>14233</v>
      </c>
      <c r="C3662" s="3" t="s">
        <v>14234</v>
      </c>
    </row>
    <row r="3663" spans="1:3" ht="115.2" x14ac:dyDescent="0.25">
      <c r="A3663" t="s">
        <v>3676</v>
      </c>
      <c r="B3663" s="3" t="s">
        <v>14235</v>
      </c>
      <c r="C3663" s="2" t="s">
        <v>14236</v>
      </c>
    </row>
    <row r="3664" spans="1:3" ht="216" x14ac:dyDescent="0.25">
      <c r="A3664" t="s">
        <v>3677</v>
      </c>
      <c r="B3664" s="3" t="s">
        <v>14237</v>
      </c>
      <c r="C3664" s="2" t="s">
        <v>14238</v>
      </c>
    </row>
    <row r="3665" spans="1:3" x14ac:dyDescent="0.25">
      <c r="A3665" t="s">
        <v>3678</v>
      </c>
      <c r="B3665" s="3" t="s">
        <v>14239</v>
      </c>
      <c r="C3665" s="3" t="s">
        <v>14240</v>
      </c>
    </row>
    <row r="3666" spans="1:3" x14ac:dyDescent="0.25">
      <c r="A3666" t="s">
        <v>3679</v>
      </c>
      <c r="B3666" s="3" t="s">
        <v>14241</v>
      </c>
      <c r="C3666" s="3" t="s">
        <v>14242</v>
      </c>
    </row>
    <row r="3667" spans="1:3" ht="86.4" x14ac:dyDescent="0.25">
      <c r="A3667" t="s">
        <v>3680</v>
      </c>
      <c r="B3667" s="3" t="s">
        <v>14243</v>
      </c>
      <c r="C3667" s="2" t="s">
        <v>14244</v>
      </c>
    </row>
    <row r="3668" spans="1:3" x14ac:dyDescent="0.25">
      <c r="A3668" t="s">
        <v>3681</v>
      </c>
      <c r="B3668" s="3" t="s">
        <v>14245</v>
      </c>
      <c r="C3668" s="3" t="s">
        <v>14246</v>
      </c>
    </row>
    <row r="3669" spans="1:3" x14ac:dyDescent="0.25">
      <c r="A3669" t="s">
        <v>3682</v>
      </c>
      <c r="B3669" s="3" t="s">
        <v>14247</v>
      </c>
      <c r="C3669" s="3" t="s">
        <v>14248</v>
      </c>
    </row>
    <row r="3670" spans="1:3" x14ac:dyDescent="0.25">
      <c r="A3670" t="s">
        <v>3683</v>
      </c>
      <c r="B3670" s="3" t="s">
        <v>14249</v>
      </c>
      <c r="C3670" s="3" t="s">
        <v>14250</v>
      </c>
    </row>
    <row r="3671" spans="1:3" ht="129.6" x14ac:dyDescent="0.25">
      <c r="A3671" t="s">
        <v>3684</v>
      </c>
      <c r="B3671" s="3" t="s">
        <v>14251</v>
      </c>
      <c r="C3671" s="2" t="s">
        <v>14252</v>
      </c>
    </row>
    <row r="3672" spans="1:3" ht="115.2" x14ac:dyDescent="0.25">
      <c r="A3672" t="s">
        <v>3685</v>
      </c>
      <c r="B3672" s="3" t="s">
        <v>14253</v>
      </c>
      <c r="C3672" s="2" t="s">
        <v>14254</v>
      </c>
    </row>
    <row r="3673" spans="1:3" x14ac:dyDescent="0.25">
      <c r="A3673" t="s">
        <v>3686</v>
      </c>
      <c r="B3673" s="3" t="s">
        <v>14255</v>
      </c>
      <c r="C3673" s="3" t="s">
        <v>14256</v>
      </c>
    </row>
    <row r="3674" spans="1:3" ht="100.8" x14ac:dyDescent="0.25">
      <c r="A3674" t="s">
        <v>3687</v>
      </c>
      <c r="B3674" s="3" t="s">
        <v>14257</v>
      </c>
      <c r="C3674" s="2" t="s">
        <v>14258</v>
      </c>
    </row>
    <row r="3675" spans="1:3" x14ac:dyDescent="0.25">
      <c r="A3675" t="s">
        <v>3688</v>
      </c>
      <c r="B3675" s="3" t="s">
        <v>14259</v>
      </c>
      <c r="C3675" s="3" t="s">
        <v>14260</v>
      </c>
    </row>
    <row r="3676" spans="1:3" ht="72" x14ac:dyDescent="0.25">
      <c r="A3676" t="s">
        <v>3689</v>
      </c>
      <c r="B3676" s="3" t="s">
        <v>14261</v>
      </c>
      <c r="C3676" s="2" t="s">
        <v>14262</v>
      </c>
    </row>
    <row r="3677" spans="1:3" x14ac:dyDescent="0.25">
      <c r="A3677" t="s">
        <v>3690</v>
      </c>
      <c r="B3677" s="3" t="s">
        <v>14263</v>
      </c>
      <c r="C3677" s="3" t="s">
        <v>14264</v>
      </c>
    </row>
    <row r="3678" spans="1:3" x14ac:dyDescent="0.25">
      <c r="A3678" t="s">
        <v>3691</v>
      </c>
      <c r="B3678" s="3" t="s">
        <v>14265</v>
      </c>
      <c r="C3678" s="3" t="s">
        <v>14266</v>
      </c>
    </row>
    <row r="3679" spans="1:3" ht="86.4" x14ac:dyDescent="0.25">
      <c r="A3679" t="s">
        <v>3692</v>
      </c>
      <c r="B3679" s="3" t="s">
        <v>14267</v>
      </c>
      <c r="C3679" s="2" t="s">
        <v>14268</v>
      </c>
    </row>
    <row r="3680" spans="1:3" x14ac:dyDescent="0.25">
      <c r="A3680" t="s">
        <v>3693</v>
      </c>
      <c r="B3680" s="3" t="s">
        <v>14269</v>
      </c>
      <c r="C3680" s="3" t="s">
        <v>14270</v>
      </c>
    </row>
    <row r="3681" spans="1:3" ht="172.8" x14ac:dyDescent="0.25">
      <c r="A3681" t="s">
        <v>3694</v>
      </c>
      <c r="B3681" s="3" t="s">
        <v>14271</v>
      </c>
      <c r="C3681" s="2" t="s">
        <v>14272</v>
      </c>
    </row>
    <row r="3682" spans="1:3" x14ac:dyDescent="0.25">
      <c r="A3682" t="s">
        <v>3695</v>
      </c>
      <c r="B3682" s="3" t="s">
        <v>14273</v>
      </c>
      <c r="C3682" s="3" t="s">
        <v>14274</v>
      </c>
    </row>
    <row r="3683" spans="1:3" x14ac:dyDescent="0.25">
      <c r="A3683" t="s">
        <v>3696</v>
      </c>
      <c r="B3683" s="3" t="s">
        <v>14275</v>
      </c>
      <c r="C3683" s="3" t="s">
        <v>14276</v>
      </c>
    </row>
    <row r="3684" spans="1:3" ht="115.2" x14ac:dyDescent="0.25">
      <c r="A3684" t="s">
        <v>3697</v>
      </c>
      <c r="B3684" s="3" t="s">
        <v>14277</v>
      </c>
      <c r="C3684" s="2" t="s">
        <v>14278</v>
      </c>
    </row>
    <row r="3685" spans="1:3" x14ac:dyDescent="0.25">
      <c r="A3685" t="s">
        <v>3698</v>
      </c>
      <c r="B3685" s="3" t="s">
        <v>14279</v>
      </c>
      <c r="C3685" s="3" t="s">
        <v>14280</v>
      </c>
    </row>
    <row r="3686" spans="1:3" x14ac:dyDescent="0.25">
      <c r="A3686" t="s">
        <v>3699</v>
      </c>
      <c r="B3686" s="3" t="s">
        <v>14281</v>
      </c>
      <c r="C3686" s="3" t="s">
        <v>14282</v>
      </c>
    </row>
    <row r="3687" spans="1:3" x14ac:dyDescent="0.25">
      <c r="A3687" t="s">
        <v>3700</v>
      </c>
      <c r="B3687" s="3" t="s">
        <v>14283</v>
      </c>
      <c r="C3687" s="3" t="s">
        <v>14284</v>
      </c>
    </row>
    <row r="3688" spans="1:3" x14ac:dyDescent="0.25">
      <c r="A3688" t="s">
        <v>3701</v>
      </c>
      <c r="B3688" s="3" t="s">
        <v>14285</v>
      </c>
      <c r="C3688" s="3" t="s">
        <v>14286</v>
      </c>
    </row>
    <row r="3689" spans="1:3" ht="100.8" x14ac:dyDescent="0.25">
      <c r="A3689" t="s">
        <v>3702</v>
      </c>
      <c r="B3689" s="3" t="s">
        <v>14287</v>
      </c>
      <c r="C3689" s="2" t="s">
        <v>14288</v>
      </c>
    </row>
    <row r="3690" spans="1:3" x14ac:dyDescent="0.25">
      <c r="A3690" t="s">
        <v>3703</v>
      </c>
      <c r="B3690" s="3" t="s">
        <v>14289</v>
      </c>
      <c r="C3690" s="3" t="s">
        <v>14290</v>
      </c>
    </row>
    <row r="3691" spans="1:3" ht="158.4" x14ac:dyDescent="0.25">
      <c r="A3691" t="s">
        <v>3704</v>
      </c>
      <c r="B3691" s="3" t="s">
        <v>14291</v>
      </c>
      <c r="C3691" s="2" t="s">
        <v>14292</v>
      </c>
    </row>
    <row r="3692" spans="1:3" x14ac:dyDescent="0.25">
      <c r="A3692" t="s">
        <v>3705</v>
      </c>
      <c r="B3692" s="3" t="s">
        <v>14293</v>
      </c>
      <c r="C3692" s="3" t="s">
        <v>14294</v>
      </c>
    </row>
    <row r="3693" spans="1:3" ht="187.2" x14ac:dyDescent="0.25">
      <c r="A3693" t="s">
        <v>3706</v>
      </c>
      <c r="B3693" s="3" t="s">
        <v>14295</v>
      </c>
      <c r="C3693" s="2" t="s">
        <v>14296</v>
      </c>
    </row>
    <row r="3694" spans="1:3" ht="115.2" x14ac:dyDescent="0.25">
      <c r="A3694" t="s">
        <v>3707</v>
      </c>
      <c r="B3694" s="3" t="s">
        <v>2697</v>
      </c>
      <c r="C3694" s="2" t="s">
        <v>14297</v>
      </c>
    </row>
    <row r="3695" spans="1:3" ht="86.4" x14ac:dyDescent="0.25">
      <c r="A3695" t="s">
        <v>3708</v>
      </c>
      <c r="B3695" s="3" t="s">
        <v>14298</v>
      </c>
      <c r="C3695" s="2" t="s">
        <v>14299</v>
      </c>
    </row>
    <row r="3696" spans="1:3" x14ac:dyDescent="0.25">
      <c r="A3696" t="s">
        <v>3709</v>
      </c>
      <c r="B3696" s="3" t="s">
        <v>14300</v>
      </c>
      <c r="C3696" s="3" t="s">
        <v>14301</v>
      </c>
    </row>
    <row r="3697" spans="1:3" x14ac:dyDescent="0.25">
      <c r="A3697" t="s">
        <v>3710</v>
      </c>
      <c r="B3697" s="3" t="s">
        <v>14302</v>
      </c>
      <c r="C3697" s="3" t="s">
        <v>14303</v>
      </c>
    </row>
    <row r="3698" spans="1:3" x14ac:dyDescent="0.25">
      <c r="A3698" t="s">
        <v>3711</v>
      </c>
      <c r="B3698" s="3" t="s">
        <v>2697</v>
      </c>
      <c r="C3698" s="3" t="s">
        <v>14304</v>
      </c>
    </row>
    <row r="3699" spans="1:3" x14ac:dyDescent="0.25">
      <c r="A3699" t="s">
        <v>3712</v>
      </c>
      <c r="B3699" s="3" t="s">
        <v>14305</v>
      </c>
      <c r="C3699" s="3" t="s">
        <v>14306</v>
      </c>
    </row>
    <row r="3700" spans="1:3" x14ac:dyDescent="0.25">
      <c r="A3700" t="s">
        <v>3713</v>
      </c>
      <c r="B3700" s="3" t="s">
        <v>14307</v>
      </c>
      <c r="C3700" s="3" t="s">
        <v>14308</v>
      </c>
    </row>
    <row r="3701" spans="1:3" ht="187.2" x14ac:dyDescent="0.25">
      <c r="A3701" t="s">
        <v>3714</v>
      </c>
      <c r="B3701" s="3" t="s">
        <v>14309</v>
      </c>
      <c r="C3701" s="2" t="s">
        <v>14310</v>
      </c>
    </row>
    <row r="3702" spans="1:3" x14ac:dyDescent="0.25">
      <c r="A3702" t="s">
        <v>3715</v>
      </c>
      <c r="B3702" s="3" t="s">
        <v>14311</v>
      </c>
      <c r="C3702" s="3" t="s">
        <v>14312</v>
      </c>
    </row>
    <row r="3703" spans="1:3" ht="57.6" x14ac:dyDescent="0.25">
      <c r="A3703" t="s">
        <v>3716</v>
      </c>
      <c r="B3703" s="3" t="s">
        <v>14313</v>
      </c>
      <c r="C3703" s="2" t="s">
        <v>14314</v>
      </c>
    </row>
    <row r="3704" spans="1:3" ht="115.2" x14ac:dyDescent="0.25">
      <c r="A3704" t="s">
        <v>3717</v>
      </c>
      <c r="B3704" s="3"/>
      <c r="C3704" s="2" t="s">
        <v>14315</v>
      </c>
    </row>
    <row r="3705" spans="1:3" ht="172.8" x14ac:dyDescent="0.25">
      <c r="A3705" t="s">
        <v>3718</v>
      </c>
      <c r="B3705" s="3" t="s">
        <v>14316</v>
      </c>
      <c r="C3705" s="2" t="s">
        <v>14317</v>
      </c>
    </row>
    <row r="3706" spans="1:3" x14ac:dyDescent="0.25">
      <c r="A3706" t="s">
        <v>3719</v>
      </c>
      <c r="B3706" s="3" t="s">
        <v>14318</v>
      </c>
      <c r="C3706" s="3" t="s">
        <v>14319</v>
      </c>
    </row>
    <row r="3707" spans="1:3" x14ac:dyDescent="0.25">
      <c r="A3707" t="s">
        <v>3720</v>
      </c>
      <c r="B3707" s="3" t="s">
        <v>14320</v>
      </c>
      <c r="C3707" s="3" t="s">
        <v>14321</v>
      </c>
    </row>
    <row r="3708" spans="1:3" x14ac:dyDescent="0.25">
      <c r="A3708" t="s">
        <v>3721</v>
      </c>
      <c r="B3708" s="3" t="s">
        <v>14322</v>
      </c>
      <c r="C3708" s="3" t="s">
        <v>14323</v>
      </c>
    </row>
    <row r="3709" spans="1:3" x14ac:dyDescent="0.25">
      <c r="A3709" t="s">
        <v>3722</v>
      </c>
      <c r="B3709" s="3" t="s">
        <v>14324</v>
      </c>
      <c r="C3709" s="3" t="s">
        <v>14325</v>
      </c>
    </row>
    <row r="3710" spans="1:3" x14ac:dyDescent="0.25">
      <c r="A3710" t="s">
        <v>3723</v>
      </c>
      <c r="B3710" s="3" t="s">
        <v>14326</v>
      </c>
      <c r="C3710" s="3" t="s">
        <v>14327</v>
      </c>
    </row>
    <row r="3711" spans="1:3" ht="100.8" x14ac:dyDescent="0.25">
      <c r="A3711" t="s">
        <v>3724</v>
      </c>
      <c r="B3711" s="3" t="s">
        <v>2697</v>
      </c>
      <c r="C3711" s="2" t="s">
        <v>14328</v>
      </c>
    </row>
    <row r="3712" spans="1:3" x14ac:dyDescent="0.25">
      <c r="A3712" t="s">
        <v>3725</v>
      </c>
      <c r="B3712" s="3" t="s">
        <v>14329</v>
      </c>
      <c r="C3712" s="3" t="s">
        <v>14330</v>
      </c>
    </row>
    <row r="3713" spans="1:3" x14ac:dyDescent="0.25">
      <c r="A3713" t="s">
        <v>3726</v>
      </c>
      <c r="B3713" s="3" t="s">
        <v>14331</v>
      </c>
      <c r="C3713" s="3" t="s">
        <v>14332</v>
      </c>
    </row>
    <row r="3714" spans="1:3" x14ac:dyDescent="0.25">
      <c r="A3714" t="s">
        <v>3727</v>
      </c>
      <c r="B3714" s="3" t="s">
        <v>14333</v>
      </c>
      <c r="C3714" s="3" t="s">
        <v>14334</v>
      </c>
    </row>
    <row r="3715" spans="1:3" x14ac:dyDescent="0.25">
      <c r="A3715" t="s">
        <v>3728</v>
      </c>
      <c r="B3715" s="3" t="s">
        <v>14335</v>
      </c>
      <c r="C3715" s="3" t="s">
        <v>14336</v>
      </c>
    </row>
    <row r="3716" spans="1:3" x14ac:dyDescent="0.25">
      <c r="A3716" t="s">
        <v>3729</v>
      </c>
      <c r="B3716" s="3" t="s">
        <v>14337</v>
      </c>
      <c r="C3716" s="3" t="s">
        <v>14338</v>
      </c>
    </row>
    <row r="3717" spans="1:3" ht="158.4" x14ac:dyDescent="0.25">
      <c r="A3717" t="s">
        <v>3730</v>
      </c>
      <c r="B3717" s="3" t="s">
        <v>14339</v>
      </c>
      <c r="C3717" s="2" t="s">
        <v>14340</v>
      </c>
    </row>
    <row r="3718" spans="1:3" x14ac:dyDescent="0.25">
      <c r="A3718" t="s">
        <v>3731</v>
      </c>
      <c r="B3718" s="3"/>
      <c r="C3718" s="3" t="s">
        <v>14341</v>
      </c>
    </row>
    <row r="3719" spans="1:3" x14ac:dyDescent="0.25">
      <c r="A3719" t="s">
        <v>3732</v>
      </c>
      <c r="B3719" s="3" t="s">
        <v>14342</v>
      </c>
      <c r="C3719" s="3" t="s">
        <v>14343</v>
      </c>
    </row>
    <row r="3720" spans="1:3" x14ac:dyDescent="0.25">
      <c r="A3720" t="s">
        <v>3733</v>
      </c>
      <c r="B3720" s="3" t="s">
        <v>14344</v>
      </c>
      <c r="C3720" s="3" t="s">
        <v>14345</v>
      </c>
    </row>
    <row r="3721" spans="1:3" x14ac:dyDescent="0.25">
      <c r="A3721" t="s">
        <v>3734</v>
      </c>
      <c r="B3721" s="3" t="s">
        <v>14346</v>
      </c>
      <c r="C3721" s="3" t="s">
        <v>14347</v>
      </c>
    </row>
    <row r="3722" spans="1:3" x14ac:dyDescent="0.25">
      <c r="A3722" t="s">
        <v>3735</v>
      </c>
      <c r="B3722" s="3" t="s">
        <v>14348</v>
      </c>
      <c r="C3722" s="3" t="s">
        <v>14349</v>
      </c>
    </row>
    <row r="3723" spans="1:3" x14ac:dyDescent="0.25">
      <c r="A3723" t="s">
        <v>3736</v>
      </c>
      <c r="B3723" s="3" t="s">
        <v>14350</v>
      </c>
      <c r="C3723" s="3" t="s">
        <v>14351</v>
      </c>
    </row>
    <row r="3724" spans="1:3" x14ac:dyDescent="0.25">
      <c r="A3724" t="s">
        <v>3737</v>
      </c>
      <c r="B3724" s="3" t="s">
        <v>14352</v>
      </c>
      <c r="C3724" s="3" t="s">
        <v>14353</v>
      </c>
    </row>
    <row r="3725" spans="1:3" x14ac:dyDescent="0.25">
      <c r="A3725" t="s">
        <v>3738</v>
      </c>
      <c r="B3725" s="3" t="s">
        <v>14354</v>
      </c>
      <c r="C3725" s="3" t="s">
        <v>14355</v>
      </c>
    </row>
    <row r="3726" spans="1:3" ht="158.4" x14ac:dyDescent="0.25">
      <c r="A3726" t="s">
        <v>3739</v>
      </c>
      <c r="B3726" s="3" t="s">
        <v>14356</v>
      </c>
      <c r="C3726" s="2" t="s">
        <v>14357</v>
      </c>
    </row>
    <row r="3727" spans="1:3" x14ac:dyDescent="0.25">
      <c r="A3727" t="s">
        <v>3740</v>
      </c>
      <c r="B3727" s="3" t="s">
        <v>14358</v>
      </c>
      <c r="C3727" s="3" t="s">
        <v>14359</v>
      </c>
    </row>
    <row r="3728" spans="1:3" ht="57.6" x14ac:dyDescent="0.25">
      <c r="A3728" t="s">
        <v>3741</v>
      </c>
      <c r="B3728" s="3"/>
      <c r="C3728" s="2" t="s">
        <v>14360</v>
      </c>
    </row>
    <row r="3729" spans="1:3" x14ac:dyDescent="0.25">
      <c r="A3729" t="s">
        <v>3742</v>
      </c>
      <c r="B3729" s="3" t="s">
        <v>14361</v>
      </c>
      <c r="C3729" s="3" t="s">
        <v>14362</v>
      </c>
    </row>
    <row r="3730" spans="1:3" ht="172.8" x14ac:dyDescent="0.25">
      <c r="A3730" t="s">
        <v>3743</v>
      </c>
      <c r="B3730" s="3" t="s">
        <v>14363</v>
      </c>
      <c r="C3730" s="2" t="s">
        <v>14364</v>
      </c>
    </row>
    <row r="3731" spans="1:3" ht="158.4" x14ac:dyDescent="0.25">
      <c r="A3731" t="s">
        <v>3744</v>
      </c>
      <c r="B3731" s="3" t="s">
        <v>14365</v>
      </c>
      <c r="C3731" s="2" t="s">
        <v>14366</v>
      </c>
    </row>
    <row r="3732" spans="1:3" x14ac:dyDescent="0.25">
      <c r="A3732" t="s">
        <v>3745</v>
      </c>
      <c r="B3732" s="3" t="s">
        <v>2697</v>
      </c>
      <c r="C3732" s="3" t="s">
        <v>14367</v>
      </c>
    </row>
    <row r="3733" spans="1:3" x14ac:dyDescent="0.25">
      <c r="A3733" t="s">
        <v>3746</v>
      </c>
      <c r="B3733" s="3" t="s">
        <v>2697</v>
      </c>
      <c r="C3733" s="3" t="s">
        <v>14368</v>
      </c>
    </row>
    <row r="3734" spans="1:3" x14ac:dyDescent="0.25">
      <c r="A3734" t="s">
        <v>3747</v>
      </c>
      <c r="B3734" s="3" t="s">
        <v>14369</v>
      </c>
      <c r="C3734" s="3" t="s">
        <v>14370</v>
      </c>
    </row>
    <row r="3735" spans="1:3" x14ac:dyDescent="0.25">
      <c r="A3735" t="s">
        <v>3748</v>
      </c>
      <c r="B3735" s="3" t="s">
        <v>14371</v>
      </c>
      <c r="C3735" s="3" t="s">
        <v>14372</v>
      </c>
    </row>
    <row r="3736" spans="1:3" x14ac:dyDescent="0.25">
      <c r="A3736" t="s">
        <v>3749</v>
      </c>
      <c r="B3736" s="3" t="s">
        <v>14373</v>
      </c>
      <c r="C3736" s="3" t="s">
        <v>14374</v>
      </c>
    </row>
    <row r="3737" spans="1:3" x14ac:dyDescent="0.25">
      <c r="A3737" t="s">
        <v>3750</v>
      </c>
      <c r="B3737" s="3" t="s">
        <v>14375</v>
      </c>
      <c r="C3737" s="3" t="s">
        <v>14376</v>
      </c>
    </row>
    <row r="3738" spans="1:3" ht="158.4" x14ac:dyDescent="0.25">
      <c r="A3738" t="s">
        <v>3751</v>
      </c>
      <c r="B3738" s="3" t="s">
        <v>14377</v>
      </c>
      <c r="C3738" s="2" t="s">
        <v>14378</v>
      </c>
    </row>
    <row r="3739" spans="1:3" ht="100.8" x14ac:dyDescent="0.25">
      <c r="A3739" t="s">
        <v>3752</v>
      </c>
      <c r="B3739" s="3" t="s">
        <v>14379</v>
      </c>
      <c r="C3739" s="2" t="s">
        <v>14380</v>
      </c>
    </row>
    <row r="3740" spans="1:3" ht="100.8" x14ac:dyDescent="0.25">
      <c r="A3740" t="s">
        <v>3753</v>
      </c>
      <c r="B3740" s="3" t="s">
        <v>14381</v>
      </c>
      <c r="C3740" s="2" t="s">
        <v>14382</v>
      </c>
    </row>
    <row r="3741" spans="1:3" x14ac:dyDescent="0.25">
      <c r="A3741" t="s">
        <v>3754</v>
      </c>
      <c r="B3741" s="3" t="s">
        <v>14383</v>
      </c>
      <c r="C3741" s="3" t="s">
        <v>14384</v>
      </c>
    </row>
    <row r="3742" spans="1:3" x14ac:dyDescent="0.25">
      <c r="A3742" t="s">
        <v>3755</v>
      </c>
      <c r="B3742" s="3" t="s">
        <v>14385</v>
      </c>
      <c r="C3742" s="3" t="s">
        <v>14386</v>
      </c>
    </row>
    <row r="3743" spans="1:3" ht="244.8" x14ac:dyDescent="0.25">
      <c r="A3743" t="s">
        <v>3756</v>
      </c>
      <c r="B3743" s="3" t="s">
        <v>14387</v>
      </c>
      <c r="C3743" s="2" t="s">
        <v>14388</v>
      </c>
    </row>
    <row r="3744" spans="1:3" ht="144" x14ac:dyDescent="0.25">
      <c r="A3744" t="s">
        <v>3757</v>
      </c>
      <c r="B3744" s="3" t="s">
        <v>14389</v>
      </c>
      <c r="C3744" s="2" t="s">
        <v>14390</v>
      </c>
    </row>
    <row r="3745" spans="1:3" x14ac:dyDescent="0.25">
      <c r="A3745" t="s">
        <v>3758</v>
      </c>
      <c r="B3745" s="3" t="s">
        <v>14391</v>
      </c>
      <c r="C3745" s="3" t="s">
        <v>14392</v>
      </c>
    </row>
    <row r="3746" spans="1:3" x14ac:dyDescent="0.25">
      <c r="A3746" t="s">
        <v>3759</v>
      </c>
      <c r="B3746" s="3" t="s">
        <v>14393</v>
      </c>
      <c r="C3746" s="3" t="s">
        <v>14394</v>
      </c>
    </row>
    <row r="3747" spans="1:3" x14ac:dyDescent="0.25">
      <c r="A3747" t="s">
        <v>3760</v>
      </c>
      <c r="B3747" s="3" t="s">
        <v>14395</v>
      </c>
      <c r="C3747" s="3" t="s">
        <v>14396</v>
      </c>
    </row>
    <row r="3748" spans="1:3" x14ac:dyDescent="0.25">
      <c r="A3748" t="s">
        <v>3761</v>
      </c>
      <c r="B3748" s="3" t="s">
        <v>14397</v>
      </c>
      <c r="C3748" s="3" t="s">
        <v>14398</v>
      </c>
    </row>
    <row r="3749" spans="1:3" x14ac:dyDescent="0.25">
      <c r="A3749" t="s">
        <v>3762</v>
      </c>
      <c r="B3749" s="3" t="s">
        <v>14399</v>
      </c>
      <c r="C3749" s="3" t="s">
        <v>13887</v>
      </c>
    </row>
    <row r="3750" spans="1:3" x14ac:dyDescent="0.25">
      <c r="A3750" t="s">
        <v>3763</v>
      </c>
      <c r="B3750" s="3" t="s">
        <v>14400</v>
      </c>
      <c r="C3750" s="3" t="s">
        <v>14401</v>
      </c>
    </row>
    <row r="3751" spans="1:3" x14ac:dyDescent="0.25">
      <c r="A3751" t="s">
        <v>3764</v>
      </c>
      <c r="B3751" s="3" t="s">
        <v>14402</v>
      </c>
      <c r="C3751" s="3" t="s">
        <v>14403</v>
      </c>
    </row>
    <row r="3752" spans="1:3" x14ac:dyDescent="0.25">
      <c r="A3752" t="s">
        <v>3765</v>
      </c>
      <c r="B3752" s="3" t="s">
        <v>14404</v>
      </c>
      <c r="C3752" s="3" t="s">
        <v>14405</v>
      </c>
    </row>
    <row r="3753" spans="1:3" ht="144" x14ac:dyDescent="0.25">
      <c r="A3753" t="s">
        <v>3766</v>
      </c>
      <c r="B3753" s="3" t="s">
        <v>14406</v>
      </c>
      <c r="C3753" s="2" t="s">
        <v>14407</v>
      </c>
    </row>
    <row r="3754" spans="1:3" ht="129.6" x14ac:dyDescent="0.25">
      <c r="A3754" t="s">
        <v>3767</v>
      </c>
      <c r="B3754" s="3" t="s">
        <v>14408</v>
      </c>
      <c r="C3754" s="2" t="s">
        <v>14409</v>
      </c>
    </row>
    <row r="3755" spans="1:3" x14ac:dyDescent="0.25">
      <c r="A3755" t="s">
        <v>3768</v>
      </c>
      <c r="B3755" s="3" t="s">
        <v>14410</v>
      </c>
      <c r="C3755" s="3" t="s">
        <v>14411</v>
      </c>
    </row>
    <row r="3756" spans="1:3" ht="187.2" x14ac:dyDescent="0.25">
      <c r="A3756" t="s">
        <v>3769</v>
      </c>
      <c r="B3756" s="3" t="s">
        <v>14412</v>
      </c>
      <c r="C3756" s="2" t="s">
        <v>14413</v>
      </c>
    </row>
    <row r="3757" spans="1:3" x14ac:dyDescent="0.25">
      <c r="A3757" t="s">
        <v>3770</v>
      </c>
      <c r="B3757" s="3" t="s">
        <v>14414</v>
      </c>
      <c r="C3757" s="3" t="s">
        <v>14415</v>
      </c>
    </row>
    <row r="3758" spans="1:3" ht="172.8" x14ac:dyDescent="0.25">
      <c r="A3758" t="s">
        <v>3771</v>
      </c>
      <c r="B3758" s="3" t="s">
        <v>14416</v>
      </c>
      <c r="C3758" s="2" t="s">
        <v>14417</v>
      </c>
    </row>
    <row r="3759" spans="1:3" x14ac:dyDescent="0.25">
      <c r="A3759" t="s">
        <v>3772</v>
      </c>
      <c r="B3759" s="3" t="s">
        <v>14418</v>
      </c>
      <c r="C3759" s="3" t="s">
        <v>14419</v>
      </c>
    </row>
    <row r="3760" spans="1:3" x14ac:dyDescent="0.25">
      <c r="A3760" t="s">
        <v>3773</v>
      </c>
      <c r="B3760" s="3" t="s">
        <v>14420</v>
      </c>
      <c r="C3760" s="3" t="s">
        <v>14421</v>
      </c>
    </row>
    <row r="3761" spans="1:3" ht="129.6" x14ac:dyDescent="0.25">
      <c r="A3761" t="s">
        <v>3774</v>
      </c>
      <c r="B3761" s="3" t="s">
        <v>14422</v>
      </c>
      <c r="C3761" s="2" t="s">
        <v>14423</v>
      </c>
    </row>
    <row r="3762" spans="1:3" ht="187.2" x14ac:dyDescent="0.25">
      <c r="A3762" t="s">
        <v>3775</v>
      </c>
      <c r="B3762" s="3" t="s">
        <v>14424</v>
      </c>
      <c r="C3762" s="2" t="s">
        <v>14425</v>
      </c>
    </row>
    <row r="3763" spans="1:3" ht="115.2" x14ac:dyDescent="0.25">
      <c r="A3763" t="s">
        <v>3776</v>
      </c>
      <c r="B3763" s="3" t="s">
        <v>14426</v>
      </c>
      <c r="C3763" s="2" t="s">
        <v>14427</v>
      </c>
    </row>
    <row r="3764" spans="1:3" x14ac:dyDescent="0.25">
      <c r="A3764" t="s">
        <v>3777</v>
      </c>
      <c r="B3764" s="3" t="s">
        <v>14428</v>
      </c>
      <c r="C3764" s="3" t="s">
        <v>14429</v>
      </c>
    </row>
    <row r="3765" spans="1:3" ht="187.2" x14ac:dyDescent="0.25">
      <c r="A3765" t="s">
        <v>3778</v>
      </c>
      <c r="B3765" s="3" t="s">
        <v>14430</v>
      </c>
      <c r="C3765" s="2" t="s">
        <v>14431</v>
      </c>
    </row>
    <row r="3766" spans="1:3" ht="72" x14ac:dyDescent="0.25">
      <c r="A3766" t="s">
        <v>3779</v>
      </c>
      <c r="B3766" s="3" t="s">
        <v>14432</v>
      </c>
      <c r="C3766" s="2" t="s">
        <v>14433</v>
      </c>
    </row>
    <row r="3767" spans="1:3" x14ac:dyDescent="0.25">
      <c r="A3767" t="s">
        <v>3780</v>
      </c>
      <c r="B3767" s="3" t="s">
        <v>14434</v>
      </c>
      <c r="C3767" s="3" t="s">
        <v>14435</v>
      </c>
    </row>
    <row r="3768" spans="1:3" ht="201.6" x14ac:dyDescent="0.25">
      <c r="A3768" t="s">
        <v>3781</v>
      </c>
      <c r="B3768" s="3" t="s">
        <v>14436</v>
      </c>
      <c r="C3768" s="2" t="s">
        <v>14437</v>
      </c>
    </row>
    <row r="3769" spans="1:3" ht="86.4" x14ac:dyDescent="0.25">
      <c r="A3769" t="s">
        <v>3782</v>
      </c>
      <c r="B3769" s="3" t="s">
        <v>14438</v>
      </c>
      <c r="C3769" s="2" t="s">
        <v>14439</v>
      </c>
    </row>
    <row r="3770" spans="1:3" x14ac:dyDescent="0.25">
      <c r="A3770" t="s">
        <v>3783</v>
      </c>
      <c r="B3770" s="3"/>
      <c r="C3770" s="3" t="s">
        <v>14440</v>
      </c>
    </row>
    <row r="3771" spans="1:3" x14ac:dyDescent="0.25">
      <c r="A3771" t="s">
        <v>3784</v>
      </c>
      <c r="B3771" s="3" t="s">
        <v>14441</v>
      </c>
      <c r="C3771" s="3" t="s">
        <v>14442</v>
      </c>
    </row>
    <row r="3772" spans="1:3" ht="129.6" x14ac:dyDescent="0.25">
      <c r="A3772" t="s">
        <v>3785</v>
      </c>
      <c r="B3772" s="3" t="s">
        <v>14443</v>
      </c>
      <c r="C3772" s="2" t="s">
        <v>14444</v>
      </c>
    </row>
    <row r="3773" spans="1:3" ht="129.6" x14ac:dyDescent="0.25">
      <c r="A3773" t="s">
        <v>3786</v>
      </c>
      <c r="B3773" s="3" t="s">
        <v>14443</v>
      </c>
      <c r="C3773" s="2" t="s">
        <v>14444</v>
      </c>
    </row>
    <row r="3774" spans="1:3" x14ac:dyDescent="0.25">
      <c r="A3774" t="s">
        <v>3787</v>
      </c>
      <c r="B3774" s="3" t="s">
        <v>14445</v>
      </c>
      <c r="C3774" s="3" t="s">
        <v>14446</v>
      </c>
    </row>
    <row r="3775" spans="1:3" x14ac:dyDescent="0.25">
      <c r="A3775" t="s">
        <v>3788</v>
      </c>
      <c r="B3775" s="3" t="s">
        <v>2697</v>
      </c>
      <c r="C3775" s="3" t="s">
        <v>14447</v>
      </c>
    </row>
    <row r="3776" spans="1:3" x14ac:dyDescent="0.25">
      <c r="A3776" t="s">
        <v>3789</v>
      </c>
      <c r="B3776" s="3" t="s">
        <v>14448</v>
      </c>
      <c r="C3776" s="3" t="s">
        <v>14449</v>
      </c>
    </row>
    <row r="3777" spans="1:3" ht="302.39999999999998" x14ac:dyDescent="0.25">
      <c r="A3777" t="s">
        <v>3790</v>
      </c>
      <c r="B3777" s="3" t="s">
        <v>14450</v>
      </c>
      <c r="C3777" s="2" t="s">
        <v>14451</v>
      </c>
    </row>
    <row r="3778" spans="1:3" x14ac:dyDescent="0.25">
      <c r="A3778" t="s">
        <v>3791</v>
      </c>
      <c r="B3778" s="3" t="s">
        <v>14452</v>
      </c>
      <c r="C3778" s="3" t="s">
        <v>14453</v>
      </c>
    </row>
    <row r="3779" spans="1:3" ht="345.6" x14ac:dyDescent="0.25">
      <c r="A3779" t="s">
        <v>3792</v>
      </c>
      <c r="B3779" s="3" t="s">
        <v>14454</v>
      </c>
      <c r="C3779" s="2" t="s">
        <v>14455</v>
      </c>
    </row>
    <row r="3780" spans="1:3" ht="115.2" x14ac:dyDescent="0.25">
      <c r="A3780" t="s">
        <v>3793</v>
      </c>
      <c r="B3780" s="3" t="s">
        <v>14456</v>
      </c>
      <c r="C3780" s="2" t="s">
        <v>14457</v>
      </c>
    </row>
    <row r="3781" spans="1:3" x14ac:dyDescent="0.25">
      <c r="A3781" t="s">
        <v>3794</v>
      </c>
      <c r="B3781" s="3" t="s">
        <v>14458</v>
      </c>
      <c r="C3781" s="3" t="s">
        <v>14459</v>
      </c>
    </row>
    <row r="3782" spans="1:3" x14ac:dyDescent="0.25">
      <c r="A3782" t="s">
        <v>3795</v>
      </c>
      <c r="B3782" s="3" t="s">
        <v>14460</v>
      </c>
      <c r="C3782" s="3" t="s">
        <v>14461</v>
      </c>
    </row>
    <row r="3783" spans="1:3" x14ac:dyDescent="0.25">
      <c r="A3783" t="s">
        <v>3796</v>
      </c>
      <c r="B3783" s="3" t="s">
        <v>14462</v>
      </c>
      <c r="C3783" s="3" t="s">
        <v>14463</v>
      </c>
    </row>
    <row r="3784" spans="1:3" x14ac:dyDescent="0.25">
      <c r="A3784" t="s">
        <v>3797</v>
      </c>
      <c r="B3784" s="3" t="s">
        <v>14464</v>
      </c>
      <c r="C3784" s="3" t="s">
        <v>14465</v>
      </c>
    </row>
    <row r="3785" spans="1:3" x14ac:dyDescent="0.25">
      <c r="A3785" t="s">
        <v>3798</v>
      </c>
      <c r="B3785" s="3" t="s">
        <v>14466</v>
      </c>
      <c r="C3785" s="3" t="s">
        <v>14467</v>
      </c>
    </row>
    <row r="3786" spans="1:3" x14ac:dyDescent="0.25">
      <c r="A3786" t="s">
        <v>3799</v>
      </c>
      <c r="B3786" s="3" t="s">
        <v>14468</v>
      </c>
      <c r="C3786" s="3" t="s">
        <v>14469</v>
      </c>
    </row>
    <row r="3787" spans="1:3" x14ac:dyDescent="0.25">
      <c r="A3787" t="s">
        <v>3800</v>
      </c>
      <c r="B3787" s="3" t="s">
        <v>14470</v>
      </c>
      <c r="C3787" s="3" t="s">
        <v>14471</v>
      </c>
    </row>
    <row r="3788" spans="1:3" ht="288" x14ac:dyDescent="0.25">
      <c r="A3788" t="s">
        <v>3801</v>
      </c>
      <c r="B3788" s="3" t="s">
        <v>14472</v>
      </c>
      <c r="C3788" s="2" t="s">
        <v>14473</v>
      </c>
    </row>
    <row r="3789" spans="1:3" x14ac:dyDescent="0.25">
      <c r="A3789" t="s">
        <v>3802</v>
      </c>
      <c r="B3789" s="3" t="s">
        <v>14474</v>
      </c>
      <c r="C3789" s="3" t="s">
        <v>14475</v>
      </c>
    </row>
    <row r="3790" spans="1:3" ht="259.2" x14ac:dyDescent="0.25">
      <c r="A3790" t="s">
        <v>3803</v>
      </c>
      <c r="B3790" s="3" t="s">
        <v>14476</v>
      </c>
      <c r="C3790" s="2" t="s">
        <v>14477</v>
      </c>
    </row>
    <row r="3791" spans="1:3" ht="100.8" x14ac:dyDescent="0.25">
      <c r="A3791" t="s">
        <v>3804</v>
      </c>
      <c r="B3791" s="3" t="s">
        <v>2697</v>
      </c>
      <c r="C3791" s="2" t="s">
        <v>14478</v>
      </c>
    </row>
    <row r="3792" spans="1:3" x14ac:dyDescent="0.25">
      <c r="A3792" t="s">
        <v>3805</v>
      </c>
      <c r="B3792" s="3"/>
      <c r="C3792" s="3" t="s">
        <v>14479</v>
      </c>
    </row>
    <row r="3793" spans="1:3" ht="172.8" x14ac:dyDescent="0.25">
      <c r="A3793" t="s">
        <v>3806</v>
      </c>
      <c r="B3793" s="3" t="s">
        <v>14480</v>
      </c>
      <c r="C3793" s="2" t="s">
        <v>14481</v>
      </c>
    </row>
    <row r="3794" spans="1:3" x14ac:dyDescent="0.25">
      <c r="A3794" t="s">
        <v>3807</v>
      </c>
      <c r="B3794" s="3" t="s">
        <v>14482</v>
      </c>
      <c r="C3794" s="3" t="s">
        <v>14483</v>
      </c>
    </row>
    <row r="3795" spans="1:3" x14ac:dyDescent="0.25">
      <c r="A3795" t="s">
        <v>3808</v>
      </c>
      <c r="B3795" s="3" t="s">
        <v>7820</v>
      </c>
      <c r="C3795" s="3" t="s">
        <v>14484</v>
      </c>
    </row>
    <row r="3796" spans="1:3" x14ac:dyDescent="0.25">
      <c r="A3796" t="s">
        <v>3809</v>
      </c>
      <c r="B3796" s="3" t="s">
        <v>14485</v>
      </c>
      <c r="C3796" s="3" t="s">
        <v>14486</v>
      </c>
    </row>
    <row r="3797" spans="1:3" x14ac:dyDescent="0.25">
      <c r="A3797" t="s">
        <v>3810</v>
      </c>
      <c r="B3797" s="3" t="s">
        <v>14487</v>
      </c>
      <c r="C3797" s="3" t="s">
        <v>14488</v>
      </c>
    </row>
    <row r="3798" spans="1:3" x14ac:dyDescent="0.25">
      <c r="A3798" t="s">
        <v>3811</v>
      </c>
      <c r="B3798" s="3"/>
      <c r="C3798" s="3" t="s">
        <v>14489</v>
      </c>
    </row>
    <row r="3799" spans="1:3" ht="409.6" x14ac:dyDescent="0.25">
      <c r="A3799" t="s">
        <v>3812</v>
      </c>
      <c r="B3799" s="3"/>
      <c r="C3799" s="2" t="s">
        <v>14490</v>
      </c>
    </row>
    <row r="3800" spans="1:3" ht="187.2" x14ac:dyDescent="0.25">
      <c r="A3800" t="s">
        <v>3813</v>
      </c>
      <c r="B3800" s="3" t="s">
        <v>14491</v>
      </c>
      <c r="C3800" s="2" t="s">
        <v>14492</v>
      </c>
    </row>
    <row r="3801" spans="1:3" x14ac:dyDescent="0.25">
      <c r="A3801" t="s">
        <v>3814</v>
      </c>
      <c r="B3801" s="3"/>
      <c r="C3801" s="3" t="s">
        <v>14493</v>
      </c>
    </row>
    <row r="3802" spans="1:3" x14ac:dyDescent="0.25">
      <c r="A3802" t="s">
        <v>3815</v>
      </c>
      <c r="B3802" s="3" t="s">
        <v>14494</v>
      </c>
      <c r="C3802" s="3" t="s">
        <v>14495</v>
      </c>
    </row>
    <row r="3803" spans="1:3" x14ac:dyDescent="0.25">
      <c r="A3803" t="s">
        <v>3816</v>
      </c>
      <c r="B3803" s="3" t="s">
        <v>14494</v>
      </c>
      <c r="C3803" s="3" t="s">
        <v>14495</v>
      </c>
    </row>
    <row r="3804" spans="1:3" ht="172.8" x14ac:dyDescent="0.25">
      <c r="A3804" t="s">
        <v>3817</v>
      </c>
      <c r="B3804" s="3" t="s">
        <v>14496</v>
      </c>
      <c r="C3804" s="2" t="s">
        <v>14497</v>
      </c>
    </row>
    <row r="3805" spans="1:3" ht="129.6" x14ac:dyDescent="0.25">
      <c r="A3805" t="s">
        <v>3818</v>
      </c>
      <c r="B3805" s="3"/>
      <c r="C3805" s="2" t="s">
        <v>14498</v>
      </c>
    </row>
    <row r="3806" spans="1:3" ht="172.8" x14ac:dyDescent="0.25">
      <c r="A3806" t="s">
        <v>3819</v>
      </c>
      <c r="B3806" s="3"/>
      <c r="C3806" s="2" t="s">
        <v>14499</v>
      </c>
    </row>
    <row r="3807" spans="1:3" x14ac:dyDescent="0.25">
      <c r="A3807" t="s">
        <v>3820</v>
      </c>
      <c r="B3807" s="3" t="s">
        <v>14500</v>
      </c>
      <c r="C3807" s="3" t="s">
        <v>14501</v>
      </c>
    </row>
    <row r="3808" spans="1:3" ht="86.4" x14ac:dyDescent="0.25">
      <c r="A3808" t="s">
        <v>3821</v>
      </c>
      <c r="B3808" s="3" t="s">
        <v>14502</v>
      </c>
      <c r="C3808" s="2" t="s">
        <v>14503</v>
      </c>
    </row>
    <row r="3809" spans="1:3" x14ac:dyDescent="0.25">
      <c r="A3809" t="s">
        <v>3822</v>
      </c>
      <c r="B3809" s="3" t="s">
        <v>14504</v>
      </c>
      <c r="C3809" s="3" t="s">
        <v>14505</v>
      </c>
    </row>
    <row r="3810" spans="1:3" x14ac:dyDescent="0.25">
      <c r="A3810" t="s">
        <v>3823</v>
      </c>
      <c r="B3810" s="3" t="s">
        <v>14504</v>
      </c>
      <c r="C3810" s="3" t="s">
        <v>14505</v>
      </c>
    </row>
    <row r="3811" spans="1:3" x14ac:dyDescent="0.25">
      <c r="A3811" t="s">
        <v>3824</v>
      </c>
      <c r="B3811" s="3" t="s">
        <v>14506</v>
      </c>
      <c r="C3811" s="3" t="s">
        <v>14507</v>
      </c>
    </row>
    <row r="3812" spans="1:3" ht="158.4" x14ac:dyDescent="0.25">
      <c r="A3812" t="s">
        <v>3825</v>
      </c>
      <c r="B3812" s="3"/>
      <c r="C3812" s="2" t="s">
        <v>14508</v>
      </c>
    </row>
    <row r="3813" spans="1:3" ht="86.4" x14ac:dyDescent="0.25">
      <c r="A3813" t="s">
        <v>3826</v>
      </c>
      <c r="B3813" s="3" t="s">
        <v>14509</v>
      </c>
      <c r="C3813" s="2" t="s">
        <v>14510</v>
      </c>
    </row>
    <row r="3814" spans="1:3" x14ac:dyDescent="0.25">
      <c r="A3814" t="s">
        <v>3827</v>
      </c>
      <c r="B3814" s="3" t="s">
        <v>14511</v>
      </c>
      <c r="C3814" s="3" t="s">
        <v>14512</v>
      </c>
    </row>
    <row r="3815" spans="1:3" x14ac:dyDescent="0.25">
      <c r="A3815" t="s">
        <v>3828</v>
      </c>
      <c r="B3815" s="3" t="s">
        <v>14513</v>
      </c>
      <c r="C3815" s="3" t="s">
        <v>14514</v>
      </c>
    </row>
    <row r="3816" spans="1:3" x14ac:dyDescent="0.25">
      <c r="A3816" t="s">
        <v>3829</v>
      </c>
      <c r="B3816" s="3" t="s">
        <v>2697</v>
      </c>
      <c r="C3816" s="3" t="s">
        <v>14515</v>
      </c>
    </row>
    <row r="3817" spans="1:3" x14ac:dyDescent="0.25">
      <c r="A3817" t="s">
        <v>3830</v>
      </c>
      <c r="B3817" s="3" t="s">
        <v>14516</v>
      </c>
      <c r="C3817" s="3" t="s">
        <v>14517</v>
      </c>
    </row>
    <row r="3818" spans="1:3" ht="144" x14ac:dyDescent="0.25">
      <c r="A3818" t="s">
        <v>3831</v>
      </c>
      <c r="B3818" s="3" t="s">
        <v>14518</v>
      </c>
      <c r="C3818" s="2" t="s">
        <v>14519</v>
      </c>
    </row>
    <row r="3819" spans="1:3" ht="172.8" x14ac:dyDescent="0.25">
      <c r="A3819" t="s">
        <v>3832</v>
      </c>
      <c r="B3819" s="3" t="s">
        <v>14520</v>
      </c>
      <c r="C3819" s="2" t="s">
        <v>14521</v>
      </c>
    </row>
    <row r="3820" spans="1:3" x14ac:dyDescent="0.25">
      <c r="A3820" t="s">
        <v>3833</v>
      </c>
      <c r="B3820" s="3" t="s">
        <v>14522</v>
      </c>
      <c r="C3820" s="3" t="s">
        <v>14523</v>
      </c>
    </row>
    <row r="3821" spans="1:3" x14ac:dyDescent="0.25">
      <c r="A3821" t="s">
        <v>3834</v>
      </c>
      <c r="B3821" s="3" t="s">
        <v>14524</v>
      </c>
      <c r="C3821" s="3" t="s">
        <v>14525</v>
      </c>
    </row>
    <row r="3822" spans="1:3" x14ac:dyDescent="0.25">
      <c r="A3822" t="s">
        <v>3835</v>
      </c>
      <c r="B3822" s="3" t="s">
        <v>14526</v>
      </c>
      <c r="C3822" s="3" t="s">
        <v>14527</v>
      </c>
    </row>
    <row r="3823" spans="1:3" x14ac:dyDescent="0.25">
      <c r="A3823" t="s">
        <v>3836</v>
      </c>
      <c r="B3823" s="3" t="s">
        <v>14528</v>
      </c>
      <c r="C3823" s="3" t="s">
        <v>14529</v>
      </c>
    </row>
    <row r="3824" spans="1:3" ht="158.4" x14ac:dyDescent="0.25">
      <c r="A3824" t="s">
        <v>3837</v>
      </c>
      <c r="B3824" s="3" t="s">
        <v>14530</v>
      </c>
      <c r="C3824" s="2" t="s">
        <v>14531</v>
      </c>
    </row>
    <row r="3825" spans="1:3" x14ac:dyDescent="0.25">
      <c r="A3825" t="s">
        <v>3838</v>
      </c>
      <c r="B3825" s="3" t="s">
        <v>14532</v>
      </c>
      <c r="C3825" s="3" t="s">
        <v>14533</v>
      </c>
    </row>
    <row r="3826" spans="1:3" x14ac:dyDescent="0.25">
      <c r="A3826" t="s">
        <v>3839</v>
      </c>
      <c r="B3826" s="3" t="s">
        <v>2697</v>
      </c>
      <c r="C3826" s="3" t="s">
        <v>14534</v>
      </c>
    </row>
    <row r="3827" spans="1:3" ht="345.6" x14ac:dyDescent="0.25">
      <c r="A3827" t="s">
        <v>3840</v>
      </c>
      <c r="B3827" s="3" t="s">
        <v>14535</v>
      </c>
      <c r="C3827" s="2" t="s">
        <v>14536</v>
      </c>
    </row>
    <row r="3828" spans="1:3" ht="158.4" x14ac:dyDescent="0.25">
      <c r="A3828" t="s">
        <v>3841</v>
      </c>
      <c r="B3828" s="3" t="s">
        <v>14537</v>
      </c>
      <c r="C3828" s="2" t="s">
        <v>14538</v>
      </c>
    </row>
    <row r="3829" spans="1:3" ht="244.8" x14ac:dyDescent="0.25">
      <c r="A3829" t="s">
        <v>3842</v>
      </c>
      <c r="B3829" s="3" t="s">
        <v>14539</v>
      </c>
      <c r="C3829" s="2" t="s">
        <v>14540</v>
      </c>
    </row>
    <row r="3830" spans="1:3" ht="86.4" x14ac:dyDescent="0.25">
      <c r="A3830" t="s">
        <v>3843</v>
      </c>
      <c r="B3830" s="3" t="s">
        <v>14541</v>
      </c>
      <c r="C3830" s="2" t="s">
        <v>14542</v>
      </c>
    </row>
    <row r="3831" spans="1:3" x14ac:dyDescent="0.25">
      <c r="A3831" t="s">
        <v>3844</v>
      </c>
      <c r="B3831" s="3" t="s">
        <v>14543</v>
      </c>
      <c r="C3831" s="3" t="s">
        <v>14544</v>
      </c>
    </row>
    <row r="3832" spans="1:3" x14ac:dyDescent="0.25">
      <c r="A3832" t="s">
        <v>3845</v>
      </c>
      <c r="B3832" s="3" t="s">
        <v>14545</v>
      </c>
      <c r="C3832" s="3" t="s">
        <v>14546</v>
      </c>
    </row>
    <row r="3833" spans="1:3" x14ac:dyDescent="0.25">
      <c r="A3833" t="s">
        <v>3846</v>
      </c>
      <c r="B3833" s="3" t="s">
        <v>14547</v>
      </c>
      <c r="C3833" s="3" t="s">
        <v>14548</v>
      </c>
    </row>
    <row r="3834" spans="1:3" ht="28.8" x14ac:dyDescent="0.25">
      <c r="A3834" t="s">
        <v>3847</v>
      </c>
      <c r="B3834" s="3"/>
      <c r="C3834" s="2" t="s">
        <v>14549</v>
      </c>
    </row>
    <row r="3835" spans="1:3" ht="129.6" x14ac:dyDescent="0.25">
      <c r="A3835" t="s">
        <v>3848</v>
      </c>
      <c r="B3835" s="3" t="s">
        <v>14550</v>
      </c>
      <c r="C3835" s="2" t="s">
        <v>14551</v>
      </c>
    </row>
    <row r="3836" spans="1:3" ht="259.2" x14ac:dyDescent="0.25">
      <c r="A3836" t="s">
        <v>3849</v>
      </c>
      <c r="B3836" s="3" t="s">
        <v>14552</v>
      </c>
      <c r="C3836" s="2" t="s">
        <v>14553</v>
      </c>
    </row>
    <row r="3837" spans="1:3" ht="129.6" x14ac:dyDescent="0.25">
      <c r="A3837" t="s">
        <v>3850</v>
      </c>
      <c r="B3837" s="3" t="s">
        <v>14554</v>
      </c>
      <c r="C3837" s="2" t="s">
        <v>14555</v>
      </c>
    </row>
    <row r="3838" spans="1:3" ht="57.6" x14ac:dyDescent="0.25">
      <c r="A3838" t="s">
        <v>3851</v>
      </c>
      <c r="B3838" s="3" t="s">
        <v>14556</v>
      </c>
      <c r="C3838" s="2" t="s">
        <v>14557</v>
      </c>
    </row>
    <row r="3839" spans="1:3" ht="144" x14ac:dyDescent="0.25">
      <c r="A3839" t="s">
        <v>3852</v>
      </c>
      <c r="B3839" s="3" t="s">
        <v>14558</v>
      </c>
      <c r="C3839" s="2" t="s">
        <v>14559</v>
      </c>
    </row>
    <row r="3840" spans="1:3" x14ac:dyDescent="0.25">
      <c r="A3840" t="s">
        <v>3853</v>
      </c>
      <c r="B3840" s="3" t="s">
        <v>14560</v>
      </c>
      <c r="C3840" s="3" t="s">
        <v>14561</v>
      </c>
    </row>
    <row r="3841" spans="1:3" ht="172.8" x14ac:dyDescent="0.25">
      <c r="A3841" t="s">
        <v>3854</v>
      </c>
      <c r="B3841" s="3" t="s">
        <v>14562</v>
      </c>
      <c r="C3841" s="2" t="s">
        <v>14563</v>
      </c>
    </row>
    <row r="3842" spans="1:3" ht="115.2" x14ac:dyDescent="0.25">
      <c r="A3842" t="s">
        <v>3855</v>
      </c>
      <c r="B3842" s="3"/>
      <c r="C3842" s="2" t="s">
        <v>14564</v>
      </c>
    </row>
    <row r="3843" spans="1:3" ht="129.6" x14ac:dyDescent="0.25">
      <c r="A3843" t="s">
        <v>3856</v>
      </c>
      <c r="B3843" s="3" t="s">
        <v>14565</v>
      </c>
      <c r="C3843" s="2" t="s">
        <v>14566</v>
      </c>
    </row>
    <row r="3844" spans="1:3" ht="201.6" x14ac:dyDescent="0.25">
      <c r="A3844" t="s">
        <v>3857</v>
      </c>
      <c r="B3844" s="3" t="s">
        <v>14567</v>
      </c>
      <c r="C3844" s="2" t="s">
        <v>14568</v>
      </c>
    </row>
    <row r="3845" spans="1:3" ht="216" x14ac:dyDescent="0.25">
      <c r="A3845" t="s">
        <v>3858</v>
      </c>
      <c r="B3845" s="3" t="s">
        <v>14569</v>
      </c>
      <c r="C3845" s="2" t="s">
        <v>14570</v>
      </c>
    </row>
    <row r="3846" spans="1:3" ht="360" x14ac:dyDescent="0.25">
      <c r="A3846" t="s">
        <v>3859</v>
      </c>
      <c r="B3846" s="3" t="s">
        <v>14571</v>
      </c>
      <c r="C3846" s="2" t="s">
        <v>14572</v>
      </c>
    </row>
    <row r="3847" spans="1:3" x14ac:dyDescent="0.25">
      <c r="A3847" t="s">
        <v>3860</v>
      </c>
      <c r="B3847" s="3" t="s">
        <v>14573</v>
      </c>
      <c r="C3847" s="3" t="s">
        <v>14574</v>
      </c>
    </row>
    <row r="3848" spans="1:3" x14ac:dyDescent="0.25">
      <c r="A3848" t="s">
        <v>3861</v>
      </c>
      <c r="B3848" s="3" t="s">
        <v>14575</v>
      </c>
      <c r="C3848" s="3" t="s">
        <v>14576</v>
      </c>
    </row>
    <row r="3849" spans="1:3" ht="216" x14ac:dyDescent="0.25">
      <c r="A3849" t="s">
        <v>3862</v>
      </c>
      <c r="B3849" s="3" t="s">
        <v>14577</v>
      </c>
      <c r="C3849" s="2" t="s">
        <v>14578</v>
      </c>
    </row>
    <row r="3850" spans="1:3" x14ac:dyDescent="0.25">
      <c r="A3850" t="s">
        <v>3863</v>
      </c>
      <c r="B3850" s="3" t="s">
        <v>14579</v>
      </c>
      <c r="C3850" s="3" t="s">
        <v>14580</v>
      </c>
    </row>
    <row r="3851" spans="1:3" x14ac:dyDescent="0.25">
      <c r="A3851" t="s">
        <v>3864</v>
      </c>
      <c r="B3851" s="3" t="s">
        <v>14581</v>
      </c>
      <c r="C3851" s="3" t="s">
        <v>14582</v>
      </c>
    </row>
    <row r="3852" spans="1:3" ht="115.2" x14ac:dyDescent="0.25">
      <c r="A3852" t="s">
        <v>3865</v>
      </c>
      <c r="B3852" s="3" t="s">
        <v>14583</v>
      </c>
      <c r="C3852" s="2" t="s">
        <v>14584</v>
      </c>
    </row>
    <row r="3853" spans="1:3" ht="86.4" x14ac:dyDescent="0.25">
      <c r="A3853" t="s">
        <v>3866</v>
      </c>
      <c r="B3853" s="3"/>
      <c r="C3853" s="2" t="s">
        <v>14585</v>
      </c>
    </row>
    <row r="3854" spans="1:3" ht="72" x14ac:dyDescent="0.25">
      <c r="A3854" t="s">
        <v>3867</v>
      </c>
      <c r="B3854" s="3" t="s">
        <v>14586</v>
      </c>
      <c r="C3854" s="2" t="s">
        <v>14587</v>
      </c>
    </row>
    <row r="3855" spans="1:3" x14ac:dyDescent="0.25">
      <c r="A3855" t="s">
        <v>3868</v>
      </c>
      <c r="B3855" s="3" t="s">
        <v>14588</v>
      </c>
      <c r="C3855" s="3" t="s">
        <v>14589</v>
      </c>
    </row>
    <row r="3856" spans="1:3" ht="158.4" x14ac:dyDescent="0.25">
      <c r="A3856" t="s">
        <v>3869</v>
      </c>
      <c r="B3856" s="3" t="s">
        <v>14590</v>
      </c>
      <c r="C3856" s="2" t="s">
        <v>14591</v>
      </c>
    </row>
    <row r="3857" spans="1:3" x14ac:dyDescent="0.25">
      <c r="A3857" t="s">
        <v>3870</v>
      </c>
      <c r="B3857" s="3" t="s">
        <v>14592</v>
      </c>
      <c r="C3857" s="3" t="s">
        <v>14593</v>
      </c>
    </row>
    <row r="3858" spans="1:3" ht="144" x14ac:dyDescent="0.25">
      <c r="A3858" t="s">
        <v>3871</v>
      </c>
      <c r="B3858" s="3" t="s">
        <v>14594</v>
      </c>
      <c r="C3858" s="2" t="s">
        <v>14595</v>
      </c>
    </row>
    <row r="3859" spans="1:3" ht="144" x14ac:dyDescent="0.25">
      <c r="A3859" t="s">
        <v>3872</v>
      </c>
      <c r="B3859" s="3" t="s">
        <v>14596</v>
      </c>
      <c r="C3859" s="2" t="s">
        <v>14597</v>
      </c>
    </row>
    <row r="3860" spans="1:3" ht="86.4" x14ac:dyDescent="0.25">
      <c r="A3860" t="s">
        <v>3873</v>
      </c>
      <c r="B3860" s="3" t="s">
        <v>14598</v>
      </c>
      <c r="C3860" s="2" t="s">
        <v>14599</v>
      </c>
    </row>
    <row r="3861" spans="1:3" ht="158.4" x14ac:dyDescent="0.25">
      <c r="A3861" t="s">
        <v>3874</v>
      </c>
      <c r="B3861" s="3" t="s">
        <v>14600</v>
      </c>
      <c r="C3861" s="2" t="s">
        <v>14601</v>
      </c>
    </row>
    <row r="3862" spans="1:3" x14ac:dyDescent="0.25">
      <c r="A3862" t="s">
        <v>3875</v>
      </c>
      <c r="B3862" s="3" t="s">
        <v>14602</v>
      </c>
      <c r="C3862" s="3" t="s">
        <v>14603</v>
      </c>
    </row>
    <row r="3863" spans="1:3" ht="144" x14ac:dyDescent="0.25">
      <c r="A3863" t="s">
        <v>3876</v>
      </c>
      <c r="B3863" s="3" t="s">
        <v>14604</v>
      </c>
      <c r="C3863" s="2" t="s">
        <v>14605</v>
      </c>
    </row>
    <row r="3864" spans="1:3" ht="144" x14ac:dyDescent="0.25">
      <c r="A3864" t="s">
        <v>3877</v>
      </c>
      <c r="B3864" s="3" t="s">
        <v>14606</v>
      </c>
      <c r="C3864" s="2" t="s">
        <v>14607</v>
      </c>
    </row>
    <row r="3865" spans="1:3" x14ac:dyDescent="0.25">
      <c r="A3865" t="s">
        <v>3878</v>
      </c>
      <c r="B3865" s="3" t="s">
        <v>14608</v>
      </c>
      <c r="C3865" s="3" t="s">
        <v>14609</v>
      </c>
    </row>
    <row r="3866" spans="1:3" ht="144" x14ac:dyDescent="0.25">
      <c r="A3866" t="s">
        <v>3879</v>
      </c>
      <c r="B3866" s="3" t="s">
        <v>14610</v>
      </c>
      <c r="C3866" s="2" t="s">
        <v>14611</v>
      </c>
    </row>
    <row r="3867" spans="1:3" x14ac:dyDescent="0.25">
      <c r="A3867" t="s">
        <v>3880</v>
      </c>
      <c r="B3867" s="3"/>
      <c r="C3867" s="3" t="s">
        <v>14612</v>
      </c>
    </row>
    <row r="3868" spans="1:3" x14ac:dyDescent="0.25">
      <c r="A3868" t="s">
        <v>3881</v>
      </c>
      <c r="B3868" s="3" t="s">
        <v>14613</v>
      </c>
      <c r="C3868" s="3" t="s">
        <v>14614</v>
      </c>
    </row>
    <row r="3869" spans="1:3" ht="409.6" x14ac:dyDescent="0.25">
      <c r="A3869" t="s">
        <v>3882</v>
      </c>
      <c r="B3869" s="3"/>
      <c r="C3869" s="2" t="s">
        <v>14615</v>
      </c>
    </row>
    <row r="3870" spans="1:3" x14ac:dyDescent="0.25">
      <c r="A3870" t="s">
        <v>3883</v>
      </c>
      <c r="B3870" s="3" t="s">
        <v>14616</v>
      </c>
      <c r="C3870" s="3" t="s">
        <v>14617</v>
      </c>
    </row>
    <row r="3871" spans="1:3" x14ac:dyDescent="0.25">
      <c r="A3871" t="s">
        <v>3884</v>
      </c>
      <c r="B3871" s="3" t="s">
        <v>14618</v>
      </c>
      <c r="C3871" s="3" t="s">
        <v>14619</v>
      </c>
    </row>
    <row r="3872" spans="1:3" x14ac:dyDescent="0.25">
      <c r="A3872" t="s">
        <v>3885</v>
      </c>
      <c r="B3872" s="3" t="s">
        <v>14620</v>
      </c>
      <c r="C3872" s="3" t="s">
        <v>14621</v>
      </c>
    </row>
    <row r="3873" spans="1:3" ht="129.6" x14ac:dyDescent="0.25">
      <c r="A3873" t="s">
        <v>3886</v>
      </c>
      <c r="B3873" s="3" t="s">
        <v>14622</v>
      </c>
      <c r="C3873" s="2" t="s">
        <v>14623</v>
      </c>
    </row>
    <row r="3874" spans="1:3" x14ac:dyDescent="0.25">
      <c r="A3874" t="s">
        <v>3887</v>
      </c>
      <c r="B3874" s="3"/>
      <c r="C3874" s="3" t="s">
        <v>14624</v>
      </c>
    </row>
    <row r="3875" spans="1:3" x14ac:dyDescent="0.25">
      <c r="A3875" t="s">
        <v>3888</v>
      </c>
      <c r="B3875" s="3" t="s">
        <v>14625</v>
      </c>
      <c r="C3875" s="3" t="s">
        <v>14626</v>
      </c>
    </row>
    <row r="3876" spans="1:3" x14ac:dyDescent="0.25">
      <c r="A3876" t="s">
        <v>3889</v>
      </c>
      <c r="B3876" s="3" t="s">
        <v>14627</v>
      </c>
      <c r="C3876" s="3" t="s">
        <v>14628</v>
      </c>
    </row>
    <row r="3877" spans="1:3" ht="57.6" x14ac:dyDescent="0.25">
      <c r="A3877" t="s">
        <v>3890</v>
      </c>
      <c r="B3877" s="3" t="s">
        <v>14629</v>
      </c>
      <c r="C3877" s="2" t="s">
        <v>14630</v>
      </c>
    </row>
    <row r="3878" spans="1:3" ht="158.4" x14ac:dyDescent="0.25">
      <c r="A3878" t="s">
        <v>3891</v>
      </c>
      <c r="B3878" s="3" t="s">
        <v>14631</v>
      </c>
      <c r="C3878" s="2" t="s">
        <v>14632</v>
      </c>
    </row>
    <row r="3879" spans="1:3" ht="115.2" x14ac:dyDescent="0.25">
      <c r="A3879" t="s">
        <v>3892</v>
      </c>
      <c r="B3879" s="3" t="s">
        <v>14633</v>
      </c>
      <c r="C3879" s="2" t="s">
        <v>14634</v>
      </c>
    </row>
    <row r="3880" spans="1:3" x14ac:dyDescent="0.25">
      <c r="A3880" t="s">
        <v>3893</v>
      </c>
      <c r="B3880" s="3" t="s">
        <v>14635</v>
      </c>
      <c r="C3880" s="3" t="s">
        <v>14636</v>
      </c>
    </row>
    <row r="3881" spans="1:3" x14ac:dyDescent="0.25">
      <c r="A3881" t="s">
        <v>3894</v>
      </c>
      <c r="B3881" s="3" t="s">
        <v>14637</v>
      </c>
      <c r="C3881" s="3" t="s">
        <v>14638</v>
      </c>
    </row>
    <row r="3882" spans="1:3" ht="144" x14ac:dyDescent="0.25">
      <c r="A3882" t="s">
        <v>3895</v>
      </c>
      <c r="B3882" s="3" t="s">
        <v>14639</v>
      </c>
      <c r="C3882" s="2" t="s">
        <v>14640</v>
      </c>
    </row>
    <row r="3883" spans="1:3" ht="158.4" x14ac:dyDescent="0.25">
      <c r="A3883" t="s">
        <v>3896</v>
      </c>
      <c r="B3883" s="3" t="s">
        <v>14641</v>
      </c>
      <c r="C3883" s="2" t="s">
        <v>14642</v>
      </c>
    </row>
    <row r="3884" spans="1:3" ht="158.4" x14ac:dyDescent="0.25">
      <c r="A3884" t="s">
        <v>3897</v>
      </c>
      <c r="B3884" s="3" t="s">
        <v>14643</v>
      </c>
      <c r="C3884" s="2" t="s">
        <v>14644</v>
      </c>
    </row>
    <row r="3885" spans="1:3" ht="244.8" x14ac:dyDescent="0.25">
      <c r="A3885" t="s">
        <v>3898</v>
      </c>
      <c r="B3885" s="3" t="s">
        <v>14645</v>
      </c>
      <c r="C3885" s="2" t="s">
        <v>14646</v>
      </c>
    </row>
    <row r="3886" spans="1:3" ht="129.6" x14ac:dyDescent="0.25">
      <c r="A3886" t="s">
        <v>3899</v>
      </c>
      <c r="B3886" s="3" t="s">
        <v>14647</v>
      </c>
      <c r="C3886" s="2" t="s">
        <v>14648</v>
      </c>
    </row>
    <row r="3887" spans="1:3" ht="86.4" x14ac:dyDescent="0.25">
      <c r="A3887" t="s">
        <v>3900</v>
      </c>
      <c r="B3887" s="3" t="s">
        <v>14649</v>
      </c>
      <c r="C3887" s="2" t="s">
        <v>14650</v>
      </c>
    </row>
    <row r="3888" spans="1:3" x14ac:dyDescent="0.25">
      <c r="A3888" t="s">
        <v>3901</v>
      </c>
      <c r="B3888" s="3" t="s">
        <v>14651</v>
      </c>
      <c r="C3888" s="3" t="s">
        <v>14652</v>
      </c>
    </row>
    <row r="3889" spans="1:3" ht="244.8" x14ac:dyDescent="0.25">
      <c r="A3889" t="s">
        <v>3902</v>
      </c>
      <c r="B3889" s="3" t="s">
        <v>14653</v>
      </c>
      <c r="C3889" s="2" t="s">
        <v>14654</v>
      </c>
    </row>
    <row r="3890" spans="1:3" ht="115.2" x14ac:dyDescent="0.25">
      <c r="A3890" t="s">
        <v>3903</v>
      </c>
      <c r="B3890" s="3" t="s">
        <v>14655</v>
      </c>
      <c r="C3890" s="2" t="s">
        <v>14656</v>
      </c>
    </row>
    <row r="3891" spans="1:3" ht="129.6" x14ac:dyDescent="0.25">
      <c r="A3891" t="s">
        <v>3904</v>
      </c>
      <c r="B3891" s="3" t="s">
        <v>14657</v>
      </c>
      <c r="C3891" s="2" t="s">
        <v>14658</v>
      </c>
    </row>
    <row r="3892" spans="1:3" ht="172.8" x14ac:dyDescent="0.25">
      <c r="A3892" t="s">
        <v>3905</v>
      </c>
      <c r="B3892" s="3" t="s">
        <v>14659</v>
      </c>
      <c r="C3892" s="2" t="s">
        <v>14660</v>
      </c>
    </row>
    <row r="3893" spans="1:3" ht="144" x14ac:dyDescent="0.25">
      <c r="A3893" t="s">
        <v>3906</v>
      </c>
      <c r="B3893" s="3" t="s">
        <v>14661</v>
      </c>
      <c r="C3893" s="2" t="s">
        <v>14662</v>
      </c>
    </row>
    <row r="3894" spans="1:3" x14ac:dyDescent="0.25">
      <c r="A3894" t="s">
        <v>3907</v>
      </c>
      <c r="B3894" s="3" t="s">
        <v>2697</v>
      </c>
      <c r="C3894" s="3" t="s">
        <v>14663</v>
      </c>
    </row>
    <row r="3895" spans="1:3" ht="201.6" x14ac:dyDescent="0.25">
      <c r="A3895" t="s">
        <v>3908</v>
      </c>
      <c r="B3895" s="3" t="s">
        <v>14664</v>
      </c>
      <c r="C3895" s="2" t="s">
        <v>14665</v>
      </c>
    </row>
    <row r="3896" spans="1:3" x14ac:dyDescent="0.25">
      <c r="A3896" t="s">
        <v>3909</v>
      </c>
      <c r="B3896" s="3" t="s">
        <v>14666</v>
      </c>
      <c r="C3896" s="3" t="s">
        <v>14667</v>
      </c>
    </row>
    <row r="3897" spans="1:3" x14ac:dyDescent="0.25">
      <c r="A3897" t="s">
        <v>3910</v>
      </c>
      <c r="B3897" s="3" t="s">
        <v>14668</v>
      </c>
      <c r="C3897" s="3" t="s">
        <v>14669</v>
      </c>
    </row>
    <row r="3898" spans="1:3" x14ac:dyDescent="0.25">
      <c r="A3898" t="s">
        <v>3911</v>
      </c>
      <c r="B3898" s="3" t="s">
        <v>14670</v>
      </c>
      <c r="C3898" s="3" t="s">
        <v>14671</v>
      </c>
    </row>
    <row r="3899" spans="1:3" x14ac:dyDescent="0.25">
      <c r="A3899" t="s">
        <v>3912</v>
      </c>
      <c r="B3899" s="3" t="s">
        <v>14672</v>
      </c>
      <c r="C3899" s="3" t="s">
        <v>14673</v>
      </c>
    </row>
    <row r="3900" spans="1:3" ht="216" x14ac:dyDescent="0.25">
      <c r="A3900" t="s">
        <v>3913</v>
      </c>
      <c r="B3900" s="3" t="s">
        <v>14674</v>
      </c>
      <c r="C3900" s="2" t="s">
        <v>14675</v>
      </c>
    </row>
    <row r="3901" spans="1:3" ht="172.8" x14ac:dyDescent="0.25">
      <c r="A3901" t="s">
        <v>3914</v>
      </c>
      <c r="B3901" s="3" t="s">
        <v>14676</v>
      </c>
      <c r="C3901" s="2" t="s">
        <v>14677</v>
      </c>
    </row>
    <row r="3902" spans="1:3" ht="158.4" x14ac:dyDescent="0.25">
      <c r="A3902" t="s">
        <v>3915</v>
      </c>
      <c r="B3902" s="3" t="s">
        <v>14678</v>
      </c>
      <c r="C3902" s="2" t="s">
        <v>14679</v>
      </c>
    </row>
    <row r="3903" spans="1:3" ht="230.4" x14ac:dyDescent="0.25">
      <c r="A3903" t="s">
        <v>3916</v>
      </c>
      <c r="B3903" s="3" t="s">
        <v>14680</v>
      </c>
      <c r="C3903" s="2" t="s">
        <v>14681</v>
      </c>
    </row>
    <row r="3904" spans="1:3" ht="129.6" x14ac:dyDescent="0.25">
      <c r="A3904" t="s">
        <v>3917</v>
      </c>
      <c r="B3904" s="3" t="s">
        <v>14682</v>
      </c>
      <c r="C3904" s="2" t="s">
        <v>14683</v>
      </c>
    </row>
    <row r="3905" spans="1:3" ht="115.2" x14ac:dyDescent="0.25">
      <c r="A3905" t="s">
        <v>3918</v>
      </c>
      <c r="B3905" s="3" t="s">
        <v>14684</v>
      </c>
      <c r="C3905" s="2" t="s">
        <v>14685</v>
      </c>
    </row>
    <row r="3906" spans="1:3" x14ac:dyDescent="0.25">
      <c r="A3906" t="s">
        <v>3919</v>
      </c>
      <c r="B3906" s="3" t="s">
        <v>14686</v>
      </c>
      <c r="C3906" s="3" t="s">
        <v>14687</v>
      </c>
    </row>
    <row r="3907" spans="1:3" ht="187.2" x14ac:dyDescent="0.25">
      <c r="A3907" t="s">
        <v>3920</v>
      </c>
      <c r="B3907" s="3" t="s">
        <v>14688</v>
      </c>
      <c r="C3907" s="2" t="s">
        <v>14689</v>
      </c>
    </row>
    <row r="3908" spans="1:3" ht="57.6" x14ac:dyDescent="0.25">
      <c r="A3908" t="s">
        <v>3921</v>
      </c>
      <c r="B3908" s="3" t="s">
        <v>14690</v>
      </c>
      <c r="C3908" s="2" t="s">
        <v>14691</v>
      </c>
    </row>
    <row r="3909" spans="1:3" ht="100.8" x14ac:dyDescent="0.25">
      <c r="A3909" t="s">
        <v>3922</v>
      </c>
      <c r="B3909" s="3" t="s">
        <v>14692</v>
      </c>
      <c r="C3909" s="2" t="s">
        <v>14693</v>
      </c>
    </row>
    <row r="3910" spans="1:3" ht="216" x14ac:dyDescent="0.25">
      <c r="A3910" t="s">
        <v>3923</v>
      </c>
      <c r="B3910" s="3" t="s">
        <v>14694</v>
      </c>
      <c r="C3910" s="2" t="s">
        <v>14695</v>
      </c>
    </row>
    <row r="3911" spans="1:3" ht="187.2" x14ac:dyDescent="0.25">
      <c r="A3911" t="s">
        <v>3924</v>
      </c>
      <c r="B3911" s="3" t="s">
        <v>14696</v>
      </c>
      <c r="C3911" s="2" t="s">
        <v>14697</v>
      </c>
    </row>
    <row r="3912" spans="1:3" ht="100.8" x14ac:dyDescent="0.25">
      <c r="A3912" t="s">
        <v>3925</v>
      </c>
      <c r="B3912" s="3" t="s">
        <v>14698</v>
      </c>
      <c r="C3912" s="2" t="s">
        <v>14699</v>
      </c>
    </row>
    <row r="3913" spans="1:3" ht="409.6" x14ac:dyDescent="0.25">
      <c r="A3913" t="s">
        <v>3926</v>
      </c>
      <c r="B3913" s="3" t="s">
        <v>14700</v>
      </c>
      <c r="C3913" s="2" t="s">
        <v>14701</v>
      </c>
    </row>
    <row r="3914" spans="1:3" ht="187.2" x14ac:dyDescent="0.25">
      <c r="A3914" t="s">
        <v>3927</v>
      </c>
      <c r="B3914" s="3" t="s">
        <v>14702</v>
      </c>
      <c r="C3914" s="2" t="s">
        <v>14703</v>
      </c>
    </row>
    <row r="3915" spans="1:3" x14ac:dyDescent="0.25">
      <c r="A3915" t="s">
        <v>3928</v>
      </c>
      <c r="B3915" s="3" t="s">
        <v>14704</v>
      </c>
      <c r="C3915" s="3" t="s">
        <v>14705</v>
      </c>
    </row>
    <row r="3916" spans="1:3" x14ac:dyDescent="0.25">
      <c r="A3916" t="s">
        <v>3929</v>
      </c>
      <c r="B3916" s="3" t="s">
        <v>14706</v>
      </c>
      <c r="C3916" s="3" t="s">
        <v>14707</v>
      </c>
    </row>
    <row r="3917" spans="1:3" ht="172.8" x14ac:dyDescent="0.25">
      <c r="A3917" t="s">
        <v>3930</v>
      </c>
      <c r="B3917" s="3" t="s">
        <v>14708</v>
      </c>
      <c r="C3917" s="2" t="s">
        <v>14709</v>
      </c>
    </row>
    <row r="3918" spans="1:3" ht="187.2" x14ac:dyDescent="0.25">
      <c r="A3918" t="s">
        <v>3931</v>
      </c>
      <c r="B3918" s="3" t="s">
        <v>14710</v>
      </c>
      <c r="C3918" s="2" t="s">
        <v>14711</v>
      </c>
    </row>
    <row r="3919" spans="1:3" x14ac:dyDescent="0.25">
      <c r="A3919" t="s">
        <v>3932</v>
      </c>
      <c r="B3919" s="3" t="s">
        <v>14712</v>
      </c>
      <c r="C3919" s="3" t="s">
        <v>14713</v>
      </c>
    </row>
    <row r="3920" spans="1:3" x14ac:dyDescent="0.25">
      <c r="A3920" t="s">
        <v>3933</v>
      </c>
      <c r="B3920" s="3" t="s">
        <v>14714</v>
      </c>
      <c r="C3920" s="3" t="s">
        <v>14715</v>
      </c>
    </row>
    <row r="3921" spans="1:3" x14ac:dyDescent="0.25">
      <c r="A3921" t="s">
        <v>3934</v>
      </c>
      <c r="B3921" s="3" t="s">
        <v>2697</v>
      </c>
      <c r="C3921" s="3" t="s">
        <v>14716</v>
      </c>
    </row>
    <row r="3922" spans="1:3" ht="144" x14ac:dyDescent="0.25">
      <c r="A3922" t="s">
        <v>3935</v>
      </c>
      <c r="B3922" s="3" t="s">
        <v>14717</v>
      </c>
      <c r="C3922" s="2" t="s">
        <v>14718</v>
      </c>
    </row>
    <row r="3923" spans="1:3" x14ac:dyDescent="0.25">
      <c r="A3923" t="s">
        <v>3936</v>
      </c>
      <c r="B3923" s="3" t="s">
        <v>14719</v>
      </c>
      <c r="C3923" s="3" t="s">
        <v>14720</v>
      </c>
    </row>
    <row r="3924" spans="1:3" x14ac:dyDescent="0.25">
      <c r="A3924" t="s">
        <v>3937</v>
      </c>
      <c r="B3924" s="3" t="s">
        <v>14721</v>
      </c>
      <c r="C3924" s="3" t="s">
        <v>14722</v>
      </c>
    </row>
    <row r="3925" spans="1:3" x14ac:dyDescent="0.25">
      <c r="A3925" t="s">
        <v>3938</v>
      </c>
      <c r="B3925" s="3" t="s">
        <v>14723</v>
      </c>
      <c r="C3925" s="3" t="s">
        <v>14724</v>
      </c>
    </row>
    <row r="3926" spans="1:3" ht="43.2" x14ac:dyDescent="0.25">
      <c r="A3926" t="s">
        <v>3939</v>
      </c>
      <c r="B3926" s="3" t="s">
        <v>14725</v>
      </c>
      <c r="C3926" s="2" t="s">
        <v>14726</v>
      </c>
    </row>
    <row r="3927" spans="1:3" x14ac:dyDescent="0.25">
      <c r="A3927" t="s">
        <v>3940</v>
      </c>
      <c r="B3927" s="3" t="s">
        <v>7820</v>
      </c>
      <c r="C3927" s="3" t="s">
        <v>14727</v>
      </c>
    </row>
    <row r="3928" spans="1:3" x14ac:dyDescent="0.25">
      <c r="A3928" t="s">
        <v>3941</v>
      </c>
      <c r="B3928" s="3" t="s">
        <v>14728</v>
      </c>
      <c r="C3928" s="3" t="s">
        <v>14729</v>
      </c>
    </row>
    <row r="3929" spans="1:3" ht="409.6" x14ac:dyDescent="0.25">
      <c r="A3929" t="s">
        <v>3942</v>
      </c>
      <c r="B3929" s="3" t="s">
        <v>14730</v>
      </c>
      <c r="C3929" s="2" t="s">
        <v>14731</v>
      </c>
    </row>
    <row r="3930" spans="1:3" x14ac:dyDescent="0.25">
      <c r="A3930" t="s">
        <v>3943</v>
      </c>
      <c r="B3930" s="3" t="s">
        <v>14732</v>
      </c>
      <c r="C3930" s="3" t="s">
        <v>14733</v>
      </c>
    </row>
    <row r="3931" spans="1:3" x14ac:dyDescent="0.25">
      <c r="A3931" t="s">
        <v>3944</v>
      </c>
      <c r="B3931" s="3" t="s">
        <v>14734</v>
      </c>
      <c r="C3931" s="3" t="s">
        <v>14735</v>
      </c>
    </row>
    <row r="3932" spans="1:3" ht="158.4" x14ac:dyDescent="0.25">
      <c r="A3932" t="s">
        <v>3945</v>
      </c>
      <c r="B3932" s="3" t="s">
        <v>14736</v>
      </c>
      <c r="C3932" s="2" t="s">
        <v>14737</v>
      </c>
    </row>
    <row r="3933" spans="1:3" ht="201.6" x14ac:dyDescent="0.25">
      <c r="A3933" t="s">
        <v>3946</v>
      </c>
      <c r="B3933" s="3" t="s">
        <v>2697</v>
      </c>
      <c r="C3933" s="2" t="s">
        <v>14738</v>
      </c>
    </row>
    <row r="3934" spans="1:3" x14ac:dyDescent="0.25">
      <c r="A3934" t="s">
        <v>3947</v>
      </c>
      <c r="B3934" s="3" t="s">
        <v>14739</v>
      </c>
      <c r="C3934" s="3" t="s">
        <v>14740</v>
      </c>
    </row>
    <row r="3935" spans="1:3" x14ac:dyDescent="0.25">
      <c r="A3935" t="s">
        <v>3948</v>
      </c>
      <c r="B3935" s="3" t="s">
        <v>14741</v>
      </c>
      <c r="C3935" s="3" t="s">
        <v>14742</v>
      </c>
    </row>
    <row r="3936" spans="1:3" x14ac:dyDescent="0.25">
      <c r="A3936" t="s">
        <v>3949</v>
      </c>
      <c r="B3936" s="3" t="s">
        <v>14743</v>
      </c>
      <c r="C3936" s="3" t="s">
        <v>14744</v>
      </c>
    </row>
    <row r="3937" spans="1:3" x14ac:dyDescent="0.25">
      <c r="A3937" t="s">
        <v>3950</v>
      </c>
      <c r="B3937" s="3" t="s">
        <v>14745</v>
      </c>
      <c r="C3937" s="3" t="s">
        <v>14746</v>
      </c>
    </row>
    <row r="3938" spans="1:3" x14ac:dyDescent="0.25">
      <c r="A3938" t="s">
        <v>3951</v>
      </c>
      <c r="B3938" s="3" t="s">
        <v>14747</v>
      </c>
      <c r="C3938" s="3" t="s">
        <v>14748</v>
      </c>
    </row>
    <row r="3939" spans="1:3" ht="115.2" x14ac:dyDescent="0.25">
      <c r="A3939" t="s">
        <v>3952</v>
      </c>
      <c r="B3939" s="3" t="s">
        <v>14749</v>
      </c>
      <c r="C3939" s="2" t="s">
        <v>14750</v>
      </c>
    </row>
    <row r="3940" spans="1:3" ht="158.4" x14ac:dyDescent="0.25">
      <c r="A3940" t="s">
        <v>3953</v>
      </c>
      <c r="B3940" s="3" t="s">
        <v>14751</v>
      </c>
      <c r="C3940" s="2" t="s">
        <v>14752</v>
      </c>
    </row>
    <row r="3941" spans="1:3" x14ac:dyDescent="0.25">
      <c r="A3941" t="s">
        <v>3954</v>
      </c>
      <c r="B3941" s="3" t="s">
        <v>14753</v>
      </c>
      <c r="C3941" s="3" t="s">
        <v>14754</v>
      </c>
    </row>
    <row r="3942" spans="1:3" x14ac:dyDescent="0.25">
      <c r="A3942" t="s">
        <v>3955</v>
      </c>
      <c r="B3942" s="3" t="s">
        <v>14755</v>
      </c>
      <c r="C3942" s="3" t="s">
        <v>14756</v>
      </c>
    </row>
    <row r="3943" spans="1:3" ht="216" x14ac:dyDescent="0.25">
      <c r="A3943" t="s">
        <v>3956</v>
      </c>
      <c r="B3943" s="3" t="s">
        <v>14757</v>
      </c>
      <c r="C3943" s="2" t="s">
        <v>14758</v>
      </c>
    </row>
    <row r="3944" spans="1:3" ht="129.6" x14ac:dyDescent="0.25">
      <c r="A3944" t="s">
        <v>3957</v>
      </c>
      <c r="B3944" s="3" t="s">
        <v>14759</v>
      </c>
      <c r="C3944" s="2" t="s">
        <v>14760</v>
      </c>
    </row>
    <row r="3945" spans="1:3" ht="144" x14ac:dyDescent="0.25">
      <c r="A3945" t="s">
        <v>3958</v>
      </c>
      <c r="B3945" s="3" t="s">
        <v>14761</v>
      </c>
      <c r="C3945" s="2" t="s">
        <v>14762</v>
      </c>
    </row>
    <row r="3946" spans="1:3" ht="187.2" x14ac:dyDescent="0.25">
      <c r="A3946" t="s">
        <v>3959</v>
      </c>
      <c r="B3946" s="3" t="s">
        <v>14763</v>
      </c>
      <c r="C3946" s="2" t="s">
        <v>14764</v>
      </c>
    </row>
    <row r="3947" spans="1:3" ht="187.2" x14ac:dyDescent="0.25">
      <c r="A3947" t="s">
        <v>3960</v>
      </c>
      <c r="B3947" s="3" t="s">
        <v>14763</v>
      </c>
      <c r="C3947" s="2" t="s">
        <v>14764</v>
      </c>
    </row>
    <row r="3948" spans="1:3" ht="129.6" x14ac:dyDescent="0.25">
      <c r="A3948" t="s">
        <v>3961</v>
      </c>
      <c r="B3948" s="3" t="s">
        <v>14765</v>
      </c>
      <c r="C3948" s="2" t="s">
        <v>14766</v>
      </c>
    </row>
    <row r="3949" spans="1:3" ht="115.2" x14ac:dyDescent="0.25">
      <c r="A3949" t="s">
        <v>3962</v>
      </c>
      <c r="B3949" s="3" t="s">
        <v>14767</v>
      </c>
      <c r="C3949" s="2" t="s">
        <v>14768</v>
      </c>
    </row>
    <row r="3950" spans="1:3" ht="129.6" x14ac:dyDescent="0.25">
      <c r="A3950" t="s">
        <v>3963</v>
      </c>
      <c r="B3950" s="3" t="s">
        <v>14769</v>
      </c>
      <c r="C3950" s="2" t="s">
        <v>14770</v>
      </c>
    </row>
    <row r="3951" spans="1:3" ht="115.2" x14ac:dyDescent="0.25">
      <c r="A3951" t="s">
        <v>3964</v>
      </c>
      <c r="B3951" s="3" t="s">
        <v>14771</v>
      </c>
      <c r="C3951" s="2" t="s">
        <v>14772</v>
      </c>
    </row>
    <row r="3952" spans="1:3" x14ac:dyDescent="0.25">
      <c r="A3952" t="s">
        <v>3965</v>
      </c>
      <c r="B3952" s="3" t="s">
        <v>14773</v>
      </c>
      <c r="C3952" s="3" t="s">
        <v>14774</v>
      </c>
    </row>
    <row r="3953" spans="1:3" x14ac:dyDescent="0.25">
      <c r="A3953" t="s">
        <v>3966</v>
      </c>
      <c r="B3953" s="3" t="s">
        <v>14775</v>
      </c>
      <c r="C3953" s="3" t="s">
        <v>14776</v>
      </c>
    </row>
    <row r="3954" spans="1:3" x14ac:dyDescent="0.25">
      <c r="A3954" t="s">
        <v>3967</v>
      </c>
      <c r="B3954" s="3" t="s">
        <v>14777</v>
      </c>
      <c r="C3954" s="3" t="s">
        <v>14778</v>
      </c>
    </row>
    <row r="3955" spans="1:3" x14ac:dyDescent="0.25">
      <c r="A3955" t="s">
        <v>3968</v>
      </c>
      <c r="B3955" s="3" t="s">
        <v>14779</v>
      </c>
      <c r="C3955" s="3" t="s">
        <v>14780</v>
      </c>
    </row>
    <row r="3956" spans="1:3" x14ac:dyDescent="0.25">
      <c r="A3956" t="s">
        <v>3969</v>
      </c>
      <c r="B3956" s="3"/>
      <c r="C3956" s="3" t="s">
        <v>14781</v>
      </c>
    </row>
    <row r="3957" spans="1:3" x14ac:dyDescent="0.25">
      <c r="A3957" t="s">
        <v>3970</v>
      </c>
      <c r="B3957" s="3" t="s">
        <v>14782</v>
      </c>
      <c r="C3957" s="3" t="s">
        <v>14783</v>
      </c>
    </row>
    <row r="3958" spans="1:3" ht="129.6" x14ac:dyDescent="0.25">
      <c r="A3958" t="s">
        <v>3971</v>
      </c>
      <c r="B3958" s="3" t="s">
        <v>14784</v>
      </c>
      <c r="C3958" s="2" t="s">
        <v>14785</v>
      </c>
    </row>
    <row r="3959" spans="1:3" ht="216" x14ac:dyDescent="0.25">
      <c r="A3959" t="s">
        <v>3972</v>
      </c>
      <c r="B3959" s="3" t="s">
        <v>14786</v>
      </c>
      <c r="C3959" s="2" t="s">
        <v>14787</v>
      </c>
    </row>
    <row r="3960" spans="1:3" x14ac:dyDescent="0.25">
      <c r="A3960" t="s">
        <v>3973</v>
      </c>
      <c r="B3960" s="3" t="s">
        <v>14788</v>
      </c>
      <c r="C3960" s="3" t="s">
        <v>14789</v>
      </c>
    </row>
    <row r="3961" spans="1:3" ht="259.2" x14ac:dyDescent="0.25">
      <c r="A3961" t="s">
        <v>3974</v>
      </c>
      <c r="B3961" s="3" t="s">
        <v>14790</v>
      </c>
      <c r="C3961" s="2" t="s">
        <v>14791</v>
      </c>
    </row>
    <row r="3962" spans="1:3" x14ac:dyDescent="0.25">
      <c r="A3962" t="s">
        <v>3975</v>
      </c>
      <c r="B3962" s="3" t="s">
        <v>14792</v>
      </c>
      <c r="C3962" s="3" t="s">
        <v>14793</v>
      </c>
    </row>
    <row r="3963" spans="1:3" ht="129.6" x14ac:dyDescent="0.25">
      <c r="A3963" t="s">
        <v>3976</v>
      </c>
      <c r="B3963" s="3" t="s">
        <v>14794</v>
      </c>
      <c r="C3963" s="2" t="s">
        <v>14795</v>
      </c>
    </row>
    <row r="3964" spans="1:3" ht="129.6" x14ac:dyDescent="0.25">
      <c r="A3964" t="s">
        <v>3977</v>
      </c>
      <c r="B3964" s="3" t="s">
        <v>14796</v>
      </c>
      <c r="C3964" s="2" t="s">
        <v>14797</v>
      </c>
    </row>
    <row r="3965" spans="1:3" ht="129.6" x14ac:dyDescent="0.25">
      <c r="A3965" t="s">
        <v>3978</v>
      </c>
      <c r="B3965" s="3" t="s">
        <v>14798</v>
      </c>
      <c r="C3965" s="2" t="s">
        <v>14799</v>
      </c>
    </row>
    <row r="3966" spans="1:3" x14ac:dyDescent="0.25">
      <c r="A3966" t="s">
        <v>3979</v>
      </c>
      <c r="B3966" s="3" t="s">
        <v>14800</v>
      </c>
      <c r="C3966" s="3" t="s">
        <v>14801</v>
      </c>
    </row>
    <row r="3967" spans="1:3" ht="115.2" x14ac:dyDescent="0.25">
      <c r="A3967" t="s">
        <v>3980</v>
      </c>
      <c r="B3967" s="3" t="s">
        <v>14802</v>
      </c>
      <c r="C3967" s="2" t="s">
        <v>14803</v>
      </c>
    </row>
    <row r="3968" spans="1:3" x14ac:dyDescent="0.25">
      <c r="A3968" t="s">
        <v>3981</v>
      </c>
      <c r="B3968" s="3" t="s">
        <v>14804</v>
      </c>
      <c r="C3968" s="3" t="s">
        <v>14805</v>
      </c>
    </row>
    <row r="3969" spans="1:3" x14ac:dyDescent="0.25">
      <c r="A3969" t="s">
        <v>3982</v>
      </c>
      <c r="B3969" s="3" t="s">
        <v>14806</v>
      </c>
      <c r="C3969" s="3" t="s">
        <v>14807</v>
      </c>
    </row>
    <row r="3970" spans="1:3" x14ac:dyDescent="0.25">
      <c r="A3970" t="s">
        <v>3983</v>
      </c>
      <c r="B3970" s="3" t="s">
        <v>14808</v>
      </c>
      <c r="C3970" s="3" t="s">
        <v>14809</v>
      </c>
    </row>
    <row r="3971" spans="1:3" ht="86.4" x14ac:dyDescent="0.25">
      <c r="A3971" t="s">
        <v>3984</v>
      </c>
      <c r="B3971" s="3" t="s">
        <v>14810</v>
      </c>
      <c r="C3971" s="2" t="s">
        <v>14811</v>
      </c>
    </row>
    <row r="3972" spans="1:3" ht="158.4" x14ac:dyDescent="0.25">
      <c r="A3972" t="s">
        <v>3985</v>
      </c>
      <c r="B3972" s="3" t="s">
        <v>14812</v>
      </c>
      <c r="C3972" s="2" t="s">
        <v>14813</v>
      </c>
    </row>
    <row r="3973" spans="1:3" x14ac:dyDescent="0.25">
      <c r="A3973" t="s">
        <v>3986</v>
      </c>
      <c r="B3973" s="3" t="s">
        <v>14814</v>
      </c>
      <c r="C3973" s="3" t="s">
        <v>14815</v>
      </c>
    </row>
    <row r="3974" spans="1:3" x14ac:dyDescent="0.25">
      <c r="A3974" t="s">
        <v>3987</v>
      </c>
      <c r="B3974" s="3" t="s">
        <v>14816</v>
      </c>
      <c r="C3974" s="3" t="s">
        <v>14817</v>
      </c>
    </row>
    <row r="3975" spans="1:3" x14ac:dyDescent="0.25">
      <c r="A3975" t="s">
        <v>3988</v>
      </c>
      <c r="B3975" s="3"/>
      <c r="C3975" s="3" t="s">
        <v>14818</v>
      </c>
    </row>
    <row r="3976" spans="1:3" x14ac:dyDescent="0.25">
      <c r="A3976" t="s">
        <v>3989</v>
      </c>
      <c r="B3976" s="3" t="s">
        <v>14819</v>
      </c>
      <c r="C3976" s="3" t="s">
        <v>14820</v>
      </c>
    </row>
    <row r="3977" spans="1:3" x14ac:dyDescent="0.25">
      <c r="A3977" t="s">
        <v>3990</v>
      </c>
      <c r="B3977" s="3" t="s">
        <v>14821</v>
      </c>
      <c r="C3977" s="3" t="s">
        <v>14822</v>
      </c>
    </row>
    <row r="3978" spans="1:3" ht="409.6" x14ac:dyDescent="0.25">
      <c r="A3978" t="s">
        <v>3991</v>
      </c>
      <c r="B3978" s="3"/>
      <c r="C3978" s="2" t="s">
        <v>14823</v>
      </c>
    </row>
    <row r="3979" spans="1:3" x14ac:dyDescent="0.25">
      <c r="A3979" t="s">
        <v>3992</v>
      </c>
      <c r="B3979" s="3" t="s">
        <v>2697</v>
      </c>
      <c r="C3979" s="3" t="s">
        <v>14824</v>
      </c>
    </row>
    <row r="3980" spans="1:3" x14ac:dyDescent="0.25">
      <c r="A3980" t="s">
        <v>3993</v>
      </c>
      <c r="B3980" s="3" t="s">
        <v>14825</v>
      </c>
      <c r="C3980" s="3" t="s">
        <v>14826</v>
      </c>
    </row>
    <row r="3981" spans="1:3" ht="86.4" x14ac:dyDescent="0.25">
      <c r="A3981" t="s">
        <v>3994</v>
      </c>
      <c r="B3981" s="3" t="s">
        <v>14827</v>
      </c>
      <c r="C3981" s="2" t="s">
        <v>14828</v>
      </c>
    </row>
    <row r="3982" spans="1:3" x14ac:dyDescent="0.25">
      <c r="A3982" t="s">
        <v>3995</v>
      </c>
      <c r="B3982" s="3"/>
      <c r="C3982" s="3" t="s">
        <v>14829</v>
      </c>
    </row>
    <row r="3983" spans="1:3" x14ac:dyDescent="0.25">
      <c r="A3983" t="s">
        <v>3996</v>
      </c>
      <c r="B3983" s="3" t="s">
        <v>14830</v>
      </c>
      <c r="C3983" s="3" t="s">
        <v>14831</v>
      </c>
    </row>
    <row r="3984" spans="1:3" ht="172.8" x14ac:dyDescent="0.25">
      <c r="A3984" t="s">
        <v>3997</v>
      </c>
      <c r="B3984" s="3" t="s">
        <v>14832</v>
      </c>
      <c r="C3984" s="2" t="s">
        <v>14833</v>
      </c>
    </row>
    <row r="3985" spans="1:3" x14ac:dyDescent="0.25">
      <c r="A3985" t="s">
        <v>3998</v>
      </c>
      <c r="B3985" s="3" t="s">
        <v>14834</v>
      </c>
      <c r="C3985" s="3" t="s">
        <v>14835</v>
      </c>
    </row>
    <row r="3986" spans="1:3" ht="100.8" x14ac:dyDescent="0.25">
      <c r="A3986" t="s">
        <v>3999</v>
      </c>
      <c r="B3986" s="3" t="s">
        <v>14836</v>
      </c>
      <c r="C3986" s="2" t="s">
        <v>14837</v>
      </c>
    </row>
    <row r="3987" spans="1:3" ht="129.6" x14ac:dyDescent="0.25">
      <c r="A3987" t="s">
        <v>4000</v>
      </c>
      <c r="B3987" s="3" t="s">
        <v>14838</v>
      </c>
      <c r="C3987" s="2" t="s">
        <v>14839</v>
      </c>
    </row>
    <row r="3988" spans="1:3" ht="244.8" x14ac:dyDescent="0.25">
      <c r="A3988" t="s">
        <v>4001</v>
      </c>
      <c r="B3988" s="3" t="s">
        <v>14840</v>
      </c>
      <c r="C3988" s="2" t="s">
        <v>14841</v>
      </c>
    </row>
    <row r="3989" spans="1:3" x14ac:dyDescent="0.25">
      <c r="A3989" t="s">
        <v>4002</v>
      </c>
      <c r="B3989" s="3" t="s">
        <v>14842</v>
      </c>
      <c r="C3989" s="3" t="s">
        <v>14843</v>
      </c>
    </row>
    <row r="3990" spans="1:3" x14ac:dyDescent="0.25">
      <c r="A3990" t="s">
        <v>4003</v>
      </c>
      <c r="B3990" s="3" t="s">
        <v>14844</v>
      </c>
      <c r="C3990" s="3" t="s">
        <v>14845</v>
      </c>
    </row>
    <row r="3991" spans="1:3" ht="100.8" x14ac:dyDescent="0.25">
      <c r="A3991" t="s">
        <v>4004</v>
      </c>
      <c r="B3991" s="3" t="s">
        <v>14846</v>
      </c>
      <c r="C3991" s="2" t="s">
        <v>14847</v>
      </c>
    </row>
    <row r="3992" spans="1:3" x14ac:dyDescent="0.25">
      <c r="A3992" t="s">
        <v>4005</v>
      </c>
      <c r="B3992" s="3" t="s">
        <v>14848</v>
      </c>
      <c r="C3992" s="3" t="s">
        <v>14849</v>
      </c>
    </row>
    <row r="3993" spans="1:3" ht="288" x14ac:dyDescent="0.25">
      <c r="A3993" t="s">
        <v>4006</v>
      </c>
      <c r="B3993" s="3" t="s">
        <v>14850</v>
      </c>
      <c r="C3993" s="2" t="s">
        <v>14851</v>
      </c>
    </row>
    <row r="3994" spans="1:3" x14ac:dyDescent="0.25">
      <c r="A3994" t="s">
        <v>4007</v>
      </c>
      <c r="B3994" s="3" t="s">
        <v>14852</v>
      </c>
      <c r="C3994" s="3" t="s">
        <v>14853</v>
      </c>
    </row>
    <row r="3995" spans="1:3" x14ac:dyDescent="0.25">
      <c r="A3995" t="s">
        <v>4008</v>
      </c>
      <c r="B3995" s="3" t="s">
        <v>14854</v>
      </c>
      <c r="C3995" s="3" t="s">
        <v>14855</v>
      </c>
    </row>
    <row r="3996" spans="1:3" x14ac:dyDescent="0.25">
      <c r="A3996" t="s">
        <v>4009</v>
      </c>
      <c r="B3996" s="3" t="s">
        <v>14856</v>
      </c>
      <c r="C3996" s="3" t="s">
        <v>14857</v>
      </c>
    </row>
    <row r="3997" spans="1:3" x14ac:dyDescent="0.25">
      <c r="A3997" t="s">
        <v>4010</v>
      </c>
      <c r="B3997" s="3" t="s">
        <v>14858</v>
      </c>
      <c r="C3997" s="3" t="s">
        <v>14859</v>
      </c>
    </row>
    <row r="3998" spans="1:3" x14ac:dyDescent="0.25">
      <c r="A3998" t="s">
        <v>4011</v>
      </c>
      <c r="B3998" s="3" t="s">
        <v>7820</v>
      </c>
      <c r="C3998" s="3" t="s">
        <v>14860</v>
      </c>
    </row>
    <row r="3999" spans="1:3" ht="201.6" x14ac:dyDescent="0.25">
      <c r="A3999" t="s">
        <v>4012</v>
      </c>
      <c r="B3999" s="3" t="s">
        <v>14861</v>
      </c>
      <c r="C3999" s="2" t="s">
        <v>14862</v>
      </c>
    </row>
    <row r="4000" spans="1:3" x14ac:dyDescent="0.25">
      <c r="A4000" t="s">
        <v>4013</v>
      </c>
      <c r="B4000" s="3" t="s">
        <v>14863</v>
      </c>
      <c r="C4000" s="3" t="s">
        <v>14864</v>
      </c>
    </row>
    <row r="4001" spans="1:3" ht="158.4" x14ac:dyDescent="0.25">
      <c r="A4001" t="s">
        <v>4014</v>
      </c>
      <c r="B4001" s="3" t="s">
        <v>14865</v>
      </c>
      <c r="C4001" s="2" t="s">
        <v>14866</v>
      </c>
    </row>
    <row r="4002" spans="1:3" ht="100.8" x14ac:dyDescent="0.25">
      <c r="A4002" t="s">
        <v>4015</v>
      </c>
      <c r="B4002" s="3" t="s">
        <v>14867</v>
      </c>
      <c r="C4002" s="2" t="s">
        <v>14868</v>
      </c>
    </row>
    <row r="4003" spans="1:3" ht="302.39999999999998" x14ac:dyDescent="0.25">
      <c r="A4003" t="s">
        <v>4016</v>
      </c>
      <c r="B4003" s="3" t="s">
        <v>14869</v>
      </c>
      <c r="C4003" s="2" t="s">
        <v>14870</v>
      </c>
    </row>
    <row r="4004" spans="1:3" x14ac:dyDescent="0.25">
      <c r="A4004" t="s">
        <v>4017</v>
      </c>
      <c r="B4004" s="3" t="s">
        <v>14871</v>
      </c>
      <c r="C4004" s="3" t="s">
        <v>14872</v>
      </c>
    </row>
    <row r="4005" spans="1:3" ht="86.4" x14ac:dyDescent="0.25">
      <c r="A4005" t="s">
        <v>4018</v>
      </c>
      <c r="B4005" s="3" t="s">
        <v>14873</v>
      </c>
      <c r="C4005" s="2" t="s">
        <v>14874</v>
      </c>
    </row>
    <row r="4006" spans="1:3" x14ac:dyDescent="0.25">
      <c r="A4006" t="s">
        <v>4019</v>
      </c>
      <c r="B4006" s="3" t="s">
        <v>14875</v>
      </c>
      <c r="C4006" s="3" t="s">
        <v>14876</v>
      </c>
    </row>
    <row r="4007" spans="1:3" x14ac:dyDescent="0.25">
      <c r="A4007" t="s">
        <v>4020</v>
      </c>
      <c r="B4007" s="3" t="s">
        <v>14877</v>
      </c>
      <c r="C4007" s="3" t="s">
        <v>14878</v>
      </c>
    </row>
    <row r="4008" spans="1:3" x14ac:dyDescent="0.25">
      <c r="A4008" t="s">
        <v>4021</v>
      </c>
      <c r="B4008" s="3" t="s">
        <v>14879</v>
      </c>
      <c r="C4008" s="3" t="s">
        <v>14880</v>
      </c>
    </row>
    <row r="4009" spans="1:3" ht="288" x14ac:dyDescent="0.25">
      <c r="A4009" t="s">
        <v>4022</v>
      </c>
      <c r="B4009" s="3" t="s">
        <v>14881</v>
      </c>
      <c r="C4009" s="2" t="s">
        <v>14882</v>
      </c>
    </row>
    <row r="4010" spans="1:3" x14ac:dyDescent="0.25">
      <c r="A4010" t="s">
        <v>4023</v>
      </c>
      <c r="B4010" s="3" t="s">
        <v>14883</v>
      </c>
      <c r="C4010" s="3" t="s">
        <v>14884</v>
      </c>
    </row>
    <row r="4011" spans="1:3" ht="100.8" x14ac:dyDescent="0.25">
      <c r="A4011" t="s">
        <v>4024</v>
      </c>
      <c r="B4011" s="3" t="s">
        <v>14885</v>
      </c>
      <c r="C4011" s="2" t="s">
        <v>14886</v>
      </c>
    </row>
    <row r="4012" spans="1:3" x14ac:dyDescent="0.25">
      <c r="A4012" t="s">
        <v>4025</v>
      </c>
      <c r="B4012" s="3" t="s">
        <v>14887</v>
      </c>
      <c r="C4012" s="3" t="s">
        <v>14888</v>
      </c>
    </row>
    <row r="4013" spans="1:3" x14ac:dyDescent="0.25">
      <c r="A4013" t="s">
        <v>4026</v>
      </c>
      <c r="B4013" s="3" t="s">
        <v>14889</v>
      </c>
      <c r="C4013" s="3" t="s">
        <v>14890</v>
      </c>
    </row>
    <row r="4014" spans="1:3" x14ac:dyDescent="0.25">
      <c r="A4014" t="s">
        <v>4027</v>
      </c>
      <c r="B4014" s="3" t="s">
        <v>14891</v>
      </c>
      <c r="C4014" s="3" t="s">
        <v>14892</v>
      </c>
    </row>
    <row r="4015" spans="1:3" ht="288" x14ac:dyDescent="0.25">
      <c r="A4015" t="s">
        <v>4028</v>
      </c>
      <c r="B4015" s="3" t="s">
        <v>14893</v>
      </c>
      <c r="C4015" s="2" t="s">
        <v>14894</v>
      </c>
    </row>
    <row r="4016" spans="1:3" x14ac:dyDescent="0.25">
      <c r="A4016" t="s">
        <v>4029</v>
      </c>
      <c r="B4016" s="3" t="s">
        <v>14895</v>
      </c>
      <c r="C4016" s="3" t="s">
        <v>14896</v>
      </c>
    </row>
    <row r="4017" spans="1:3" ht="86.4" x14ac:dyDescent="0.25">
      <c r="A4017" t="s">
        <v>4030</v>
      </c>
      <c r="B4017" s="3" t="s">
        <v>14897</v>
      </c>
      <c r="C4017" s="2" t="s">
        <v>14898</v>
      </c>
    </row>
    <row r="4018" spans="1:3" x14ac:dyDescent="0.25">
      <c r="A4018" t="s">
        <v>4031</v>
      </c>
      <c r="B4018" s="3" t="s">
        <v>14899</v>
      </c>
      <c r="C4018" s="3" t="s">
        <v>14900</v>
      </c>
    </row>
    <row r="4019" spans="1:3" ht="216" x14ac:dyDescent="0.25">
      <c r="A4019" t="s">
        <v>4032</v>
      </c>
      <c r="B4019" s="3" t="s">
        <v>14901</v>
      </c>
      <c r="C4019" s="2" t="s">
        <v>14902</v>
      </c>
    </row>
    <row r="4020" spans="1:3" ht="409.6" x14ac:dyDescent="0.25">
      <c r="A4020" t="s">
        <v>4033</v>
      </c>
      <c r="B4020" s="3"/>
      <c r="C4020" s="2" t="s">
        <v>14903</v>
      </c>
    </row>
    <row r="4021" spans="1:3" ht="331.2" x14ac:dyDescent="0.25">
      <c r="A4021" t="s">
        <v>4034</v>
      </c>
      <c r="B4021" s="3"/>
      <c r="C4021" s="2" t="s">
        <v>14904</v>
      </c>
    </row>
    <row r="4022" spans="1:3" ht="244.8" x14ac:dyDescent="0.25">
      <c r="A4022" t="s">
        <v>4035</v>
      </c>
      <c r="B4022" s="3" t="s">
        <v>14905</v>
      </c>
      <c r="C4022" s="2" t="s">
        <v>14906</v>
      </c>
    </row>
    <row r="4023" spans="1:3" x14ac:dyDescent="0.25">
      <c r="A4023" t="s">
        <v>4036</v>
      </c>
      <c r="B4023" s="3" t="s">
        <v>14907</v>
      </c>
      <c r="C4023" s="3" t="s">
        <v>14908</v>
      </c>
    </row>
    <row r="4024" spans="1:3" x14ac:dyDescent="0.25">
      <c r="A4024" t="s">
        <v>4037</v>
      </c>
      <c r="B4024" s="3" t="s">
        <v>14909</v>
      </c>
      <c r="C4024" s="3" t="s">
        <v>14910</v>
      </c>
    </row>
    <row r="4025" spans="1:3" x14ac:dyDescent="0.25">
      <c r="A4025" t="s">
        <v>4038</v>
      </c>
      <c r="B4025" s="3" t="s">
        <v>14911</v>
      </c>
      <c r="C4025" s="3" t="s">
        <v>14912</v>
      </c>
    </row>
    <row r="4026" spans="1:3" x14ac:dyDescent="0.25">
      <c r="A4026" t="s">
        <v>4039</v>
      </c>
      <c r="B4026" s="3" t="s">
        <v>14913</v>
      </c>
      <c r="C4026" s="3" t="s">
        <v>14914</v>
      </c>
    </row>
    <row r="4027" spans="1:3" ht="115.2" x14ac:dyDescent="0.25">
      <c r="A4027" t="s">
        <v>4040</v>
      </c>
      <c r="B4027" s="3" t="s">
        <v>14915</v>
      </c>
      <c r="C4027" s="2" t="s">
        <v>14916</v>
      </c>
    </row>
    <row r="4028" spans="1:3" ht="100.8" x14ac:dyDescent="0.25">
      <c r="A4028" t="s">
        <v>4041</v>
      </c>
      <c r="B4028" s="3" t="s">
        <v>14917</v>
      </c>
      <c r="C4028" s="2" t="s">
        <v>14918</v>
      </c>
    </row>
    <row r="4029" spans="1:3" x14ac:dyDescent="0.25">
      <c r="A4029" t="s">
        <v>4042</v>
      </c>
      <c r="B4029" s="3" t="s">
        <v>14913</v>
      </c>
      <c r="C4029" s="3" t="s">
        <v>14914</v>
      </c>
    </row>
    <row r="4030" spans="1:3" ht="100.8" x14ac:dyDescent="0.25">
      <c r="A4030" t="s">
        <v>4043</v>
      </c>
      <c r="B4030" s="3" t="s">
        <v>14919</v>
      </c>
      <c r="C4030" s="2" t="s">
        <v>14920</v>
      </c>
    </row>
    <row r="4031" spans="1:3" x14ac:dyDescent="0.25">
      <c r="A4031" t="s">
        <v>4044</v>
      </c>
      <c r="B4031" s="3" t="s">
        <v>14921</v>
      </c>
      <c r="C4031" s="3" t="s">
        <v>14922</v>
      </c>
    </row>
    <row r="4032" spans="1:3" ht="316.8" x14ac:dyDescent="0.25">
      <c r="A4032" t="s">
        <v>4045</v>
      </c>
      <c r="B4032" s="3" t="s">
        <v>14923</v>
      </c>
      <c r="C4032" s="2" t="s">
        <v>14924</v>
      </c>
    </row>
    <row r="4033" spans="1:3" ht="72" x14ac:dyDescent="0.25">
      <c r="A4033" t="s">
        <v>4046</v>
      </c>
      <c r="B4033" s="3" t="s">
        <v>14925</v>
      </c>
      <c r="C4033" s="2" t="s">
        <v>14926</v>
      </c>
    </row>
    <row r="4034" spans="1:3" x14ac:dyDescent="0.25">
      <c r="A4034" t="s">
        <v>4047</v>
      </c>
      <c r="B4034" s="3"/>
      <c r="C4034" s="3" t="s">
        <v>14927</v>
      </c>
    </row>
    <row r="4035" spans="1:3" ht="158.4" x14ac:dyDescent="0.25">
      <c r="A4035" t="s">
        <v>4048</v>
      </c>
      <c r="B4035" s="3" t="s">
        <v>14928</v>
      </c>
      <c r="C4035" s="2" t="s">
        <v>14929</v>
      </c>
    </row>
    <row r="4036" spans="1:3" ht="158.4" x14ac:dyDescent="0.25">
      <c r="A4036" t="s">
        <v>4049</v>
      </c>
      <c r="B4036" s="3" t="s">
        <v>14928</v>
      </c>
      <c r="C4036" s="2" t="s">
        <v>14929</v>
      </c>
    </row>
    <row r="4037" spans="1:3" x14ac:dyDescent="0.25">
      <c r="A4037" t="s">
        <v>4050</v>
      </c>
      <c r="B4037" s="3" t="s">
        <v>14930</v>
      </c>
      <c r="C4037" s="3" t="s">
        <v>14931</v>
      </c>
    </row>
    <row r="4038" spans="1:3" x14ac:dyDescent="0.25">
      <c r="A4038" t="s">
        <v>4051</v>
      </c>
      <c r="B4038" s="3" t="s">
        <v>14932</v>
      </c>
      <c r="C4038" s="3" t="s">
        <v>14933</v>
      </c>
    </row>
    <row r="4039" spans="1:3" ht="129.6" x14ac:dyDescent="0.25">
      <c r="A4039" t="s">
        <v>4052</v>
      </c>
      <c r="B4039" s="3" t="s">
        <v>14934</v>
      </c>
      <c r="C4039" s="2" t="s">
        <v>14935</v>
      </c>
    </row>
    <row r="4040" spans="1:3" ht="129.6" x14ac:dyDescent="0.25">
      <c r="A4040" t="s">
        <v>4053</v>
      </c>
      <c r="B4040" s="3" t="s">
        <v>14934</v>
      </c>
      <c r="C4040" s="2" t="s">
        <v>14935</v>
      </c>
    </row>
    <row r="4041" spans="1:3" x14ac:dyDescent="0.25">
      <c r="A4041" t="s">
        <v>4054</v>
      </c>
      <c r="B4041" s="3" t="s">
        <v>14936</v>
      </c>
      <c r="C4041" s="3" t="s">
        <v>14937</v>
      </c>
    </row>
    <row r="4042" spans="1:3" x14ac:dyDescent="0.25">
      <c r="A4042" t="s">
        <v>4055</v>
      </c>
      <c r="B4042" s="3" t="s">
        <v>14938</v>
      </c>
      <c r="C4042" s="3" t="s">
        <v>14939</v>
      </c>
    </row>
    <row r="4043" spans="1:3" ht="72" x14ac:dyDescent="0.25">
      <c r="A4043" t="s">
        <v>4056</v>
      </c>
      <c r="B4043" s="3" t="s">
        <v>14940</v>
      </c>
      <c r="C4043" s="2" t="s">
        <v>14941</v>
      </c>
    </row>
    <row r="4044" spans="1:3" x14ac:dyDescent="0.25">
      <c r="A4044" t="s">
        <v>4057</v>
      </c>
      <c r="B4044" s="3" t="s">
        <v>14942</v>
      </c>
      <c r="C4044" s="3" t="s">
        <v>14943</v>
      </c>
    </row>
    <row r="4045" spans="1:3" ht="115.2" x14ac:dyDescent="0.25">
      <c r="A4045" t="s">
        <v>4058</v>
      </c>
      <c r="B4045" s="3" t="s">
        <v>14944</v>
      </c>
      <c r="C4045" s="2" t="s">
        <v>14945</v>
      </c>
    </row>
    <row r="4046" spans="1:3" ht="100.8" x14ac:dyDescent="0.25">
      <c r="A4046" t="s">
        <v>4059</v>
      </c>
      <c r="B4046" s="3" t="s">
        <v>14946</v>
      </c>
      <c r="C4046" s="2" t="s">
        <v>14947</v>
      </c>
    </row>
    <row r="4047" spans="1:3" x14ac:dyDescent="0.25">
      <c r="A4047" t="s">
        <v>4060</v>
      </c>
      <c r="B4047" s="3" t="s">
        <v>14948</v>
      </c>
      <c r="C4047" s="3" t="s">
        <v>14949</v>
      </c>
    </row>
    <row r="4048" spans="1:3" ht="172.8" x14ac:dyDescent="0.25">
      <c r="A4048" t="s">
        <v>4061</v>
      </c>
      <c r="B4048" s="3" t="s">
        <v>14950</v>
      </c>
      <c r="C4048" s="2" t="s">
        <v>14951</v>
      </c>
    </row>
    <row r="4049" spans="1:3" x14ac:dyDescent="0.25">
      <c r="A4049" t="s">
        <v>4062</v>
      </c>
      <c r="B4049" s="3" t="s">
        <v>14952</v>
      </c>
      <c r="C4049" s="3" t="s">
        <v>14953</v>
      </c>
    </row>
    <row r="4050" spans="1:3" x14ac:dyDescent="0.25">
      <c r="A4050" t="s">
        <v>4063</v>
      </c>
      <c r="B4050" s="3" t="s">
        <v>14954</v>
      </c>
      <c r="C4050" s="3" t="s">
        <v>14955</v>
      </c>
    </row>
    <row r="4051" spans="1:3" x14ac:dyDescent="0.25">
      <c r="A4051" t="s">
        <v>4064</v>
      </c>
      <c r="B4051" s="3" t="s">
        <v>14956</v>
      </c>
      <c r="C4051" s="3" t="s">
        <v>14957</v>
      </c>
    </row>
    <row r="4052" spans="1:3" ht="201.6" x14ac:dyDescent="0.25">
      <c r="A4052" t="s">
        <v>4065</v>
      </c>
      <c r="B4052" s="3" t="s">
        <v>14958</v>
      </c>
      <c r="C4052" s="2" t="s">
        <v>14959</v>
      </c>
    </row>
    <row r="4053" spans="1:3" ht="144" x14ac:dyDescent="0.25">
      <c r="A4053" t="s">
        <v>4066</v>
      </c>
      <c r="B4053" s="3" t="s">
        <v>14960</v>
      </c>
      <c r="C4053" s="2" t="s">
        <v>14961</v>
      </c>
    </row>
    <row r="4054" spans="1:3" ht="72" x14ac:dyDescent="0.25">
      <c r="A4054" t="s">
        <v>4067</v>
      </c>
      <c r="B4054" s="3"/>
      <c r="C4054" s="2" t="s">
        <v>14962</v>
      </c>
    </row>
    <row r="4055" spans="1:3" ht="72" x14ac:dyDescent="0.25">
      <c r="A4055" t="s">
        <v>4068</v>
      </c>
      <c r="B4055" s="3" t="s">
        <v>14963</v>
      </c>
      <c r="C4055" s="2" t="s">
        <v>14964</v>
      </c>
    </row>
    <row r="4056" spans="1:3" x14ac:dyDescent="0.25">
      <c r="A4056" t="s">
        <v>4069</v>
      </c>
      <c r="B4056" s="3" t="s">
        <v>14965</v>
      </c>
      <c r="C4056" s="3" t="s">
        <v>14966</v>
      </c>
    </row>
    <row r="4057" spans="1:3" x14ac:dyDescent="0.25">
      <c r="A4057" t="s">
        <v>4070</v>
      </c>
      <c r="B4057" s="3" t="s">
        <v>14967</v>
      </c>
      <c r="C4057" s="3" t="s">
        <v>14968</v>
      </c>
    </row>
    <row r="4058" spans="1:3" ht="158.4" x14ac:dyDescent="0.25">
      <c r="A4058" t="s">
        <v>4071</v>
      </c>
      <c r="B4058" s="3" t="s">
        <v>14969</v>
      </c>
      <c r="C4058" s="2" t="s">
        <v>14970</v>
      </c>
    </row>
    <row r="4059" spans="1:3" ht="72" x14ac:dyDescent="0.25">
      <c r="A4059" t="s">
        <v>4072</v>
      </c>
      <c r="B4059" s="3" t="s">
        <v>14971</v>
      </c>
      <c r="C4059" s="2" t="s">
        <v>14972</v>
      </c>
    </row>
    <row r="4060" spans="1:3" ht="244.8" x14ac:dyDescent="0.25">
      <c r="A4060" t="s">
        <v>4073</v>
      </c>
      <c r="B4060" s="3" t="s">
        <v>14973</v>
      </c>
      <c r="C4060" s="2" t="s">
        <v>14974</v>
      </c>
    </row>
    <row r="4061" spans="1:3" ht="115.2" x14ac:dyDescent="0.25">
      <c r="A4061" t="s">
        <v>4074</v>
      </c>
      <c r="B4061" s="3" t="s">
        <v>14975</v>
      </c>
      <c r="C4061" s="2" t="s">
        <v>14976</v>
      </c>
    </row>
    <row r="4062" spans="1:3" x14ac:dyDescent="0.25">
      <c r="A4062" t="s">
        <v>4075</v>
      </c>
      <c r="B4062" s="3" t="s">
        <v>14977</v>
      </c>
      <c r="C4062" s="3" t="s">
        <v>14978</v>
      </c>
    </row>
    <row r="4063" spans="1:3" ht="158.4" x14ac:dyDescent="0.25">
      <c r="A4063" t="s">
        <v>4076</v>
      </c>
      <c r="B4063" s="3" t="s">
        <v>14979</v>
      </c>
      <c r="C4063" s="2" t="s">
        <v>14980</v>
      </c>
    </row>
    <row r="4064" spans="1:3" x14ac:dyDescent="0.25">
      <c r="A4064" t="s">
        <v>4077</v>
      </c>
      <c r="B4064" s="3" t="s">
        <v>14981</v>
      </c>
      <c r="C4064" s="3" t="s">
        <v>14982</v>
      </c>
    </row>
    <row r="4065" spans="1:3" ht="129.6" x14ac:dyDescent="0.25">
      <c r="A4065" t="s">
        <v>4078</v>
      </c>
      <c r="B4065" s="3" t="s">
        <v>14983</v>
      </c>
      <c r="C4065" s="2" t="s">
        <v>14984</v>
      </c>
    </row>
    <row r="4066" spans="1:3" ht="158.4" x14ac:dyDescent="0.25">
      <c r="A4066" t="s">
        <v>4079</v>
      </c>
      <c r="B4066" s="3" t="s">
        <v>14985</v>
      </c>
      <c r="C4066" s="2" t="s">
        <v>14986</v>
      </c>
    </row>
    <row r="4067" spans="1:3" ht="158.4" x14ac:dyDescent="0.25">
      <c r="A4067" t="s">
        <v>4080</v>
      </c>
      <c r="B4067" s="3" t="s">
        <v>14987</v>
      </c>
      <c r="C4067" s="2" t="s">
        <v>14988</v>
      </c>
    </row>
    <row r="4068" spans="1:3" x14ac:dyDescent="0.25">
      <c r="A4068" t="s">
        <v>4081</v>
      </c>
      <c r="B4068" s="3" t="s">
        <v>14989</v>
      </c>
      <c r="C4068" s="3" t="s">
        <v>14990</v>
      </c>
    </row>
    <row r="4069" spans="1:3" x14ac:dyDescent="0.25">
      <c r="A4069" t="s">
        <v>4082</v>
      </c>
      <c r="B4069" s="3" t="s">
        <v>14991</v>
      </c>
      <c r="C4069" s="3" t="s">
        <v>14992</v>
      </c>
    </row>
    <row r="4070" spans="1:3" x14ac:dyDescent="0.25">
      <c r="A4070" t="s">
        <v>4083</v>
      </c>
      <c r="B4070" s="3" t="s">
        <v>14993</v>
      </c>
      <c r="C4070" s="3" t="s">
        <v>14994</v>
      </c>
    </row>
    <row r="4071" spans="1:3" ht="115.2" x14ac:dyDescent="0.25">
      <c r="A4071" t="s">
        <v>4084</v>
      </c>
      <c r="B4071" s="3" t="s">
        <v>14995</v>
      </c>
      <c r="C4071" s="2" t="s">
        <v>14996</v>
      </c>
    </row>
    <row r="4072" spans="1:3" ht="259.2" x14ac:dyDescent="0.25">
      <c r="A4072" t="s">
        <v>4085</v>
      </c>
      <c r="B4072" s="3" t="s">
        <v>14997</v>
      </c>
      <c r="C4072" s="2" t="s">
        <v>14998</v>
      </c>
    </row>
    <row r="4073" spans="1:3" ht="129.6" x14ac:dyDescent="0.25">
      <c r="A4073" t="s">
        <v>4086</v>
      </c>
      <c r="B4073" s="3" t="s">
        <v>14999</v>
      </c>
      <c r="C4073" s="2" t="s">
        <v>15000</v>
      </c>
    </row>
    <row r="4074" spans="1:3" x14ac:dyDescent="0.25">
      <c r="A4074" t="s">
        <v>4087</v>
      </c>
      <c r="B4074" s="3" t="s">
        <v>15001</v>
      </c>
      <c r="C4074" s="3" t="s">
        <v>15002</v>
      </c>
    </row>
    <row r="4075" spans="1:3" ht="172.8" x14ac:dyDescent="0.25">
      <c r="A4075" t="s">
        <v>4088</v>
      </c>
      <c r="B4075" s="3" t="s">
        <v>15003</v>
      </c>
      <c r="C4075" s="2" t="s">
        <v>15004</v>
      </c>
    </row>
    <row r="4076" spans="1:3" ht="230.4" x14ac:dyDescent="0.25">
      <c r="A4076" t="s">
        <v>4089</v>
      </c>
      <c r="B4076" s="3" t="s">
        <v>15005</v>
      </c>
      <c r="C4076" s="2" t="s">
        <v>15006</v>
      </c>
    </row>
    <row r="4077" spans="1:3" x14ac:dyDescent="0.25">
      <c r="A4077" t="s">
        <v>4090</v>
      </c>
      <c r="B4077" s="3" t="s">
        <v>15007</v>
      </c>
      <c r="C4077" s="3" t="s">
        <v>15008</v>
      </c>
    </row>
    <row r="4078" spans="1:3" ht="144" x14ac:dyDescent="0.25">
      <c r="A4078" t="s">
        <v>4091</v>
      </c>
      <c r="B4078" s="3" t="s">
        <v>15009</v>
      </c>
      <c r="C4078" s="2" t="s">
        <v>15010</v>
      </c>
    </row>
    <row r="4079" spans="1:3" ht="158.4" x14ac:dyDescent="0.25">
      <c r="A4079" t="s">
        <v>4092</v>
      </c>
      <c r="B4079" s="3" t="s">
        <v>15011</v>
      </c>
      <c r="C4079" s="2" t="s">
        <v>15012</v>
      </c>
    </row>
    <row r="4080" spans="1:3" x14ac:dyDescent="0.25">
      <c r="A4080" t="s">
        <v>4093</v>
      </c>
      <c r="B4080" s="3"/>
      <c r="C4080" s="3" t="s">
        <v>15013</v>
      </c>
    </row>
    <row r="4081" spans="1:3" ht="201.6" x14ac:dyDescent="0.25">
      <c r="A4081" t="s">
        <v>4094</v>
      </c>
      <c r="B4081" s="3"/>
      <c r="C4081" s="2" t="s">
        <v>15014</v>
      </c>
    </row>
    <row r="4082" spans="1:3" ht="216" x14ac:dyDescent="0.25">
      <c r="A4082" t="s">
        <v>4095</v>
      </c>
      <c r="B4082" s="3" t="s">
        <v>15015</v>
      </c>
      <c r="C4082" s="2" t="s">
        <v>15016</v>
      </c>
    </row>
    <row r="4083" spans="1:3" ht="86.4" x14ac:dyDescent="0.25">
      <c r="A4083" t="s">
        <v>4096</v>
      </c>
      <c r="B4083" s="3" t="s">
        <v>15017</v>
      </c>
      <c r="C4083" s="2" t="s">
        <v>15018</v>
      </c>
    </row>
    <row r="4084" spans="1:3" ht="288" x14ac:dyDescent="0.25">
      <c r="A4084" t="s">
        <v>4097</v>
      </c>
      <c r="B4084" s="3" t="s">
        <v>15019</v>
      </c>
      <c r="C4084" s="2" t="s">
        <v>15020</v>
      </c>
    </row>
    <row r="4085" spans="1:3" ht="72" x14ac:dyDescent="0.25">
      <c r="A4085" t="s">
        <v>4098</v>
      </c>
      <c r="B4085" s="3"/>
      <c r="C4085" s="2" t="s">
        <v>15021</v>
      </c>
    </row>
    <row r="4086" spans="1:3" ht="115.2" x14ac:dyDescent="0.25">
      <c r="A4086" t="s">
        <v>4099</v>
      </c>
      <c r="B4086" s="3" t="s">
        <v>15022</v>
      </c>
      <c r="C4086" s="2" t="s">
        <v>15023</v>
      </c>
    </row>
    <row r="4087" spans="1:3" ht="302.39999999999998" x14ac:dyDescent="0.25">
      <c r="A4087" t="s">
        <v>4100</v>
      </c>
      <c r="B4087" s="3" t="s">
        <v>15024</v>
      </c>
      <c r="C4087" s="2" t="s">
        <v>15025</v>
      </c>
    </row>
    <row r="4088" spans="1:3" x14ac:dyDescent="0.25">
      <c r="A4088" t="s">
        <v>4101</v>
      </c>
      <c r="B4088" s="3" t="s">
        <v>15026</v>
      </c>
      <c r="C4088" s="3" t="s">
        <v>15027</v>
      </c>
    </row>
    <row r="4089" spans="1:3" ht="144" x14ac:dyDescent="0.25">
      <c r="A4089" t="s">
        <v>4102</v>
      </c>
      <c r="B4089" s="3" t="s">
        <v>15028</v>
      </c>
      <c r="C4089" s="2" t="s">
        <v>15029</v>
      </c>
    </row>
    <row r="4090" spans="1:3" ht="129.6" x14ac:dyDescent="0.25">
      <c r="A4090" t="s">
        <v>4103</v>
      </c>
      <c r="B4090" s="3" t="s">
        <v>15030</v>
      </c>
      <c r="C4090" s="2" t="s">
        <v>15031</v>
      </c>
    </row>
    <row r="4091" spans="1:3" ht="115.2" x14ac:dyDescent="0.25">
      <c r="A4091" t="s">
        <v>4104</v>
      </c>
      <c r="B4091" s="3" t="s">
        <v>15032</v>
      </c>
      <c r="C4091" s="2" t="s">
        <v>15033</v>
      </c>
    </row>
    <row r="4092" spans="1:3" ht="172.8" x14ac:dyDescent="0.25">
      <c r="A4092" t="s">
        <v>4105</v>
      </c>
      <c r="B4092" s="3"/>
      <c r="C4092" s="2" t="s">
        <v>15034</v>
      </c>
    </row>
    <row r="4093" spans="1:3" ht="172.8" x14ac:dyDescent="0.25">
      <c r="A4093" t="s">
        <v>4106</v>
      </c>
      <c r="B4093" s="3" t="s">
        <v>15035</v>
      </c>
      <c r="C4093" s="2" t="s">
        <v>15036</v>
      </c>
    </row>
    <row r="4094" spans="1:3" ht="230.4" x14ac:dyDescent="0.25">
      <c r="A4094" t="s">
        <v>4107</v>
      </c>
      <c r="B4094" s="3" t="s">
        <v>15037</v>
      </c>
      <c r="C4094" s="2" t="s">
        <v>15038</v>
      </c>
    </row>
    <row r="4095" spans="1:3" x14ac:dyDescent="0.25">
      <c r="A4095" t="s">
        <v>4108</v>
      </c>
      <c r="B4095" s="3" t="s">
        <v>15039</v>
      </c>
      <c r="C4095" s="3" t="s">
        <v>15040</v>
      </c>
    </row>
    <row r="4096" spans="1:3" ht="187.2" x14ac:dyDescent="0.25">
      <c r="A4096" t="s">
        <v>4109</v>
      </c>
      <c r="B4096" s="3" t="s">
        <v>15041</v>
      </c>
      <c r="C4096" s="2" t="s">
        <v>15042</v>
      </c>
    </row>
    <row r="4097" spans="1:3" ht="388.8" x14ac:dyDescent="0.25">
      <c r="A4097" t="s">
        <v>4110</v>
      </c>
      <c r="B4097" s="3" t="s">
        <v>15043</v>
      </c>
      <c r="C4097" s="2" t="s">
        <v>15044</v>
      </c>
    </row>
    <row r="4098" spans="1:3" ht="144" x14ac:dyDescent="0.25">
      <c r="A4098" t="s">
        <v>4111</v>
      </c>
      <c r="B4098" s="3" t="s">
        <v>15045</v>
      </c>
      <c r="C4098" s="2" t="s">
        <v>15046</v>
      </c>
    </row>
    <row r="4099" spans="1:3" ht="129.6" x14ac:dyDescent="0.25">
      <c r="A4099" t="s">
        <v>4112</v>
      </c>
      <c r="B4099" s="3" t="s">
        <v>15047</v>
      </c>
      <c r="C4099" s="2" t="s">
        <v>15048</v>
      </c>
    </row>
    <row r="4100" spans="1:3" x14ac:dyDescent="0.25">
      <c r="A4100" t="s">
        <v>4113</v>
      </c>
      <c r="B4100" s="3" t="s">
        <v>15049</v>
      </c>
      <c r="C4100" s="3" t="s">
        <v>15050</v>
      </c>
    </row>
    <row r="4101" spans="1:3" ht="288" x14ac:dyDescent="0.25">
      <c r="A4101" t="s">
        <v>4114</v>
      </c>
      <c r="B4101" s="3" t="s">
        <v>15051</v>
      </c>
      <c r="C4101" s="2" t="s">
        <v>15052</v>
      </c>
    </row>
    <row r="4102" spans="1:3" ht="144" x14ac:dyDescent="0.25">
      <c r="A4102" t="s">
        <v>4115</v>
      </c>
      <c r="B4102" s="3"/>
      <c r="C4102" s="2" t="s">
        <v>15053</v>
      </c>
    </row>
    <row r="4103" spans="1:3" x14ac:dyDescent="0.25">
      <c r="A4103" t="s">
        <v>4116</v>
      </c>
      <c r="B4103" s="3" t="s">
        <v>15054</v>
      </c>
      <c r="C4103" s="3" t="s">
        <v>15055</v>
      </c>
    </row>
    <row r="4104" spans="1:3" x14ac:dyDescent="0.25">
      <c r="A4104" t="s">
        <v>4117</v>
      </c>
      <c r="B4104" s="3" t="s">
        <v>15056</v>
      </c>
      <c r="C4104" s="3" t="s">
        <v>15057</v>
      </c>
    </row>
    <row r="4105" spans="1:3" x14ac:dyDescent="0.25">
      <c r="A4105" t="s">
        <v>4118</v>
      </c>
      <c r="B4105" s="3" t="s">
        <v>15058</v>
      </c>
      <c r="C4105" s="3" t="s">
        <v>15059</v>
      </c>
    </row>
    <row r="4106" spans="1:3" x14ac:dyDescent="0.25">
      <c r="A4106" t="s">
        <v>4119</v>
      </c>
      <c r="B4106" s="3" t="s">
        <v>15060</v>
      </c>
      <c r="C4106" s="3" t="s">
        <v>15061</v>
      </c>
    </row>
    <row r="4107" spans="1:3" ht="201.6" x14ac:dyDescent="0.25">
      <c r="A4107" t="s">
        <v>4120</v>
      </c>
      <c r="B4107" s="3" t="s">
        <v>15062</v>
      </c>
      <c r="C4107" s="2" t="s">
        <v>15063</v>
      </c>
    </row>
    <row r="4108" spans="1:3" ht="201.6" x14ac:dyDescent="0.25">
      <c r="A4108" t="s">
        <v>4121</v>
      </c>
      <c r="B4108" s="3" t="s">
        <v>15064</v>
      </c>
      <c r="C4108" s="2" t="s">
        <v>15065</v>
      </c>
    </row>
    <row r="4109" spans="1:3" ht="158.4" x14ac:dyDescent="0.25">
      <c r="A4109" t="s">
        <v>4122</v>
      </c>
      <c r="B4109" s="3" t="s">
        <v>15066</v>
      </c>
      <c r="C4109" s="2" t="s">
        <v>15067</v>
      </c>
    </row>
    <row r="4110" spans="1:3" ht="331.2" x14ac:dyDescent="0.25">
      <c r="A4110" t="s">
        <v>4123</v>
      </c>
      <c r="B4110" s="3" t="s">
        <v>15068</v>
      </c>
      <c r="C4110" s="2" t="s">
        <v>15069</v>
      </c>
    </row>
    <row r="4111" spans="1:3" ht="115.2" x14ac:dyDescent="0.25">
      <c r="A4111" t="s">
        <v>4124</v>
      </c>
      <c r="B4111" s="3" t="s">
        <v>15070</v>
      </c>
      <c r="C4111" s="2" t="s">
        <v>15071</v>
      </c>
    </row>
    <row r="4112" spans="1:3" x14ac:dyDescent="0.25">
      <c r="A4112" t="s">
        <v>4125</v>
      </c>
      <c r="B4112" s="3" t="s">
        <v>15072</v>
      </c>
      <c r="C4112" s="3" t="s">
        <v>15073</v>
      </c>
    </row>
    <row r="4113" spans="1:3" ht="187.2" x14ac:dyDescent="0.25">
      <c r="A4113" t="s">
        <v>4126</v>
      </c>
      <c r="B4113" s="3"/>
      <c r="C4113" s="2" t="s">
        <v>15074</v>
      </c>
    </row>
    <row r="4114" spans="1:3" x14ac:dyDescent="0.25">
      <c r="A4114" t="s">
        <v>4127</v>
      </c>
      <c r="B4114" s="3" t="s">
        <v>15075</v>
      </c>
      <c r="C4114" s="3" t="s">
        <v>15076</v>
      </c>
    </row>
    <row r="4115" spans="1:3" ht="129.6" x14ac:dyDescent="0.25">
      <c r="A4115" t="s">
        <v>4128</v>
      </c>
      <c r="B4115" s="3" t="s">
        <v>15077</v>
      </c>
      <c r="C4115" s="2" t="s">
        <v>15078</v>
      </c>
    </row>
    <row r="4116" spans="1:3" ht="100.8" x14ac:dyDescent="0.25">
      <c r="A4116" t="s">
        <v>4129</v>
      </c>
      <c r="B4116" s="3" t="s">
        <v>15079</v>
      </c>
      <c r="C4116" s="2" t="s">
        <v>15080</v>
      </c>
    </row>
    <row r="4117" spans="1:3" x14ac:dyDescent="0.25">
      <c r="A4117" t="s">
        <v>4130</v>
      </c>
      <c r="B4117" s="3"/>
      <c r="C4117" s="3" t="s">
        <v>15081</v>
      </c>
    </row>
    <row r="4118" spans="1:3" ht="259.2" x14ac:dyDescent="0.25">
      <c r="A4118" t="s">
        <v>4131</v>
      </c>
      <c r="B4118" s="3" t="s">
        <v>14919</v>
      </c>
      <c r="C4118" s="2" t="s">
        <v>15082</v>
      </c>
    </row>
    <row r="4119" spans="1:3" ht="409.6" x14ac:dyDescent="0.25">
      <c r="A4119" t="s">
        <v>4132</v>
      </c>
      <c r="B4119" s="3"/>
      <c r="C4119" s="2" t="s">
        <v>15083</v>
      </c>
    </row>
    <row r="4120" spans="1:3" ht="57.6" x14ac:dyDescent="0.25">
      <c r="A4120" t="s">
        <v>4133</v>
      </c>
      <c r="B4120" s="3"/>
      <c r="C4120" s="2" t="s">
        <v>15084</v>
      </c>
    </row>
    <row r="4121" spans="1:3" ht="409.6" x14ac:dyDescent="0.25">
      <c r="A4121" t="s">
        <v>4134</v>
      </c>
      <c r="B4121" s="3"/>
      <c r="C4121" s="2" t="s">
        <v>15085</v>
      </c>
    </row>
    <row r="4122" spans="1:3" ht="172.8" x14ac:dyDescent="0.25">
      <c r="A4122" t="s">
        <v>4135</v>
      </c>
      <c r="B4122" s="3" t="s">
        <v>15086</v>
      </c>
      <c r="C4122" s="2" t="s">
        <v>15087</v>
      </c>
    </row>
    <row r="4123" spans="1:3" ht="129.6" x14ac:dyDescent="0.25">
      <c r="A4123" t="s">
        <v>4136</v>
      </c>
      <c r="B4123" s="3" t="s">
        <v>15088</v>
      </c>
      <c r="C4123" s="2" t="s">
        <v>15089</v>
      </c>
    </row>
    <row r="4124" spans="1:3" ht="144" x14ac:dyDescent="0.25">
      <c r="A4124" t="s">
        <v>4137</v>
      </c>
      <c r="B4124" s="3" t="s">
        <v>15090</v>
      </c>
      <c r="C4124" s="2" t="s">
        <v>15091</v>
      </c>
    </row>
    <row r="4125" spans="1:3" x14ac:dyDescent="0.25">
      <c r="A4125" t="s">
        <v>4138</v>
      </c>
      <c r="B4125" s="3" t="s">
        <v>15092</v>
      </c>
      <c r="C4125" s="3" t="s">
        <v>15093</v>
      </c>
    </row>
    <row r="4126" spans="1:3" x14ac:dyDescent="0.25">
      <c r="A4126" t="s">
        <v>4139</v>
      </c>
      <c r="B4126" s="3" t="s">
        <v>15094</v>
      </c>
      <c r="C4126" s="3" t="s">
        <v>15095</v>
      </c>
    </row>
    <row r="4127" spans="1:3" x14ac:dyDescent="0.25">
      <c r="A4127" t="s">
        <v>4140</v>
      </c>
      <c r="B4127" s="3" t="s">
        <v>15096</v>
      </c>
      <c r="C4127" s="3" t="s">
        <v>15097</v>
      </c>
    </row>
    <row r="4128" spans="1:3" ht="144" x14ac:dyDescent="0.25">
      <c r="A4128" t="s">
        <v>4141</v>
      </c>
      <c r="B4128" s="3" t="s">
        <v>15098</v>
      </c>
      <c r="C4128" s="2" t="s">
        <v>15099</v>
      </c>
    </row>
    <row r="4129" spans="1:3" x14ac:dyDescent="0.25">
      <c r="A4129" t="s">
        <v>4142</v>
      </c>
      <c r="B4129" s="3" t="s">
        <v>15100</v>
      </c>
      <c r="C4129" s="3" t="s">
        <v>15101</v>
      </c>
    </row>
    <row r="4130" spans="1:3" ht="230.4" x14ac:dyDescent="0.25">
      <c r="A4130" t="s">
        <v>4143</v>
      </c>
      <c r="B4130" s="3" t="s">
        <v>15102</v>
      </c>
      <c r="C4130" s="2" t="s">
        <v>15103</v>
      </c>
    </row>
    <row r="4131" spans="1:3" x14ac:dyDescent="0.25">
      <c r="A4131" t="s">
        <v>4144</v>
      </c>
      <c r="B4131" s="3" t="s">
        <v>15104</v>
      </c>
      <c r="C4131" s="3" t="s">
        <v>15105</v>
      </c>
    </row>
    <row r="4132" spans="1:3" ht="201.6" x14ac:dyDescent="0.25">
      <c r="A4132" t="s">
        <v>4145</v>
      </c>
      <c r="B4132" s="3" t="s">
        <v>15106</v>
      </c>
      <c r="C4132" s="2" t="s">
        <v>15107</v>
      </c>
    </row>
    <row r="4133" spans="1:3" ht="115.2" x14ac:dyDescent="0.25">
      <c r="A4133" t="s">
        <v>4146</v>
      </c>
      <c r="B4133" s="3" t="s">
        <v>15108</v>
      </c>
      <c r="C4133" s="2" t="s">
        <v>15109</v>
      </c>
    </row>
    <row r="4134" spans="1:3" x14ac:dyDescent="0.25">
      <c r="A4134" t="s">
        <v>4147</v>
      </c>
      <c r="B4134" s="3" t="s">
        <v>15110</v>
      </c>
      <c r="C4134" s="3" t="s">
        <v>15111</v>
      </c>
    </row>
    <row r="4135" spans="1:3" x14ac:dyDescent="0.25">
      <c r="A4135" t="s">
        <v>4148</v>
      </c>
      <c r="B4135" s="3" t="s">
        <v>15112</v>
      </c>
      <c r="C4135" s="3" t="s">
        <v>15113</v>
      </c>
    </row>
    <row r="4136" spans="1:3" x14ac:dyDescent="0.25">
      <c r="A4136" t="s">
        <v>4149</v>
      </c>
      <c r="B4136" s="3" t="s">
        <v>15114</v>
      </c>
      <c r="C4136" s="3" t="s">
        <v>15115</v>
      </c>
    </row>
    <row r="4137" spans="1:3" x14ac:dyDescent="0.25">
      <c r="A4137" t="s">
        <v>4150</v>
      </c>
      <c r="B4137" s="3" t="s">
        <v>15116</v>
      </c>
      <c r="C4137" s="3" t="s">
        <v>15117</v>
      </c>
    </row>
    <row r="4138" spans="1:3" x14ac:dyDescent="0.25">
      <c r="A4138" t="s">
        <v>4151</v>
      </c>
      <c r="B4138" s="3" t="s">
        <v>15118</v>
      </c>
      <c r="C4138" s="3" t="s">
        <v>15119</v>
      </c>
    </row>
    <row r="4139" spans="1:3" x14ac:dyDescent="0.25">
      <c r="A4139" t="s">
        <v>4152</v>
      </c>
      <c r="B4139" s="3" t="s">
        <v>15120</v>
      </c>
      <c r="C4139" s="3" t="s">
        <v>15121</v>
      </c>
    </row>
    <row r="4140" spans="1:3" ht="216" x14ac:dyDescent="0.25">
      <c r="A4140" t="s">
        <v>4153</v>
      </c>
      <c r="B4140" s="3" t="s">
        <v>15122</v>
      </c>
      <c r="C4140" s="2" t="s">
        <v>15123</v>
      </c>
    </row>
    <row r="4141" spans="1:3" x14ac:dyDescent="0.25">
      <c r="A4141" t="s">
        <v>4154</v>
      </c>
      <c r="B4141" s="3" t="s">
        <v>15124</v>
      </c>
      <c r="C4141" s="3" t="s">
        <v>15125</v>
      </c>
    </row>
    <row r="4142" spans="1:3" ht="86.4" x14ac:dyDescent="0.25">
      <c r="A4142" t="s">
        <v>4155</v>
      </c>
      <c r="B4142" s="3" t="s">
        <v>15126</v>
      </c>
      <c r="C4142" s="2" t="s">
        <v>15127</v>
      </c>
    </row>
    <row r="4143" spans="1:3" x14ac:dyDescent="0.25">
      <c r="A4143" t="s">
        <v>4156</v>
      </c>
      <c r="B4143" s="3" t="s">
        <v>15128</v>
      </c>
      <c r="C4143" s="3" t="s">
        <v>15129</v>
      </c>
    </row>
    <row r="4144" spans="1:3" ht="57.6" x14ac:dyDescent="0.25">
      <c r="A4144" t="s">
        <v>4157</v>
      </c>
      <c r="B4144" s="3" t="s">
        <v>15130</v>
      </c>
      <c r="C4144" s="2" t="s">
        <v>15131</v>
      </c>
    </row>
    <row r="4145" spans="1:3" ht="187.2" x14ac:dyDescent="0.25">
      <c r="A4145" t="s">
        <v>4158</v>
      </c>
      <c r="B4145" s="3" t="s">
        <v>15132</v>
      </c>
      <c r="C4145" s="2" t="s">
        <v>15133</v>
      </c>
    </row>
    <row r="4146" spans="1:3" ht="144" x14ac:dyDescent="0.25">
      <c r="A4146" t="s">
        <v>4159</v>
      </c>
      <c r="B4146" s="3" t="s">
        <v>15134</v>
      </c>
      <c r="C4146" s="2" t="s">
        <v>15135</v>
      </c>
    </row>
    <row r="4147" spans="1:3" x14ac:dyDescent="0.25">
      <c r="A4147" t="s">
        <v>4160</v>
      </c>
      <c r="B4147" s="3" t="s">
        <v>15136</v>
      </c>
      <c r="C4147" s="3" t="s">
        <v>15137</v>
      </c>
    </row>
    <row r="4148" spans="1:3" x14ac:dyDescent="0.25">
      <c r="A4148" t="s">
        <v>4161</v>
      </c>
      <c r="B4148" s="3" t="s">
        <v>2697</v>
      </c>
      <c r="C4148" s="3" t="s">
        <v>15138</v>
      </c>
    </row>
    <row r="4149" spans="1:3" x14ac:dyDescent="0.25">
      <c r="A4149" t="s">
        <v>4162</v>
      </c>
      <c r="B4149" s="3" t="s">
        <v>15139</v>
      </c>
      <c r="C4149" s="3" t="s">
        <v>15140</v>
      </c>
    </row>
    <row r="4150" spans="1:3" ht="72" x14ac:dyDescent="0.25">
      <c r="A4150" t="s">
        <v>4163</v>
      </c>
      <c r="B4150" s="3" t="s">
        <v>15141</v>
      </c>
      <c r="C4150" s="2" t="s">
        <v>15142</v>
      </c>
    </row>
    <row r="4151" spans="1:3" ht="86.4" x14ac:dyDescent="0.25">
      <c r="A4151" t="s">
        <v>4164</v>
      </c>
      <c r="B4151" s="3" t="s">
        <v>15143</v>
      </c>
      <c r="C4151" s="2" t="s">
        <v>15144</v>
      </c>
    </row>
    <row r="4152" spans="1:3" ht="129.6" x14ac:dyDescent="0.25">
      <c r="A4152" t="s">
        <v>4165</v>
      </c>
      <c r="B4152" s="3" t="s">
        <v>15145</v>
      </c>
      <c r="C4152" s="2" t="s">
        <v>15146</v>
      </c>
    </row>
    <row r="4153" spans="1:3" ht="172.8" x14ac:dyDescent="0.25">
      <c r="A4153" t="s">
        <v>4166</v>
      </c>
      <c r="B4153" s="3" t="s">
        <v>15147</v>
      </c>
      <c r="C4153" s="2" t="s">
        <v>15148</v>
      </c>
    </row>
    <row r="4154" spans="1:3" x14ac:dyDescent="0.25">
      <c r="A4154" t="s">
        <v>4167</v>
      </c>
      <c r="B4154" s="3" t="s">
        <v>15149</v>
      </c>
      <c r="C4154" s="3" t="s">
        <v>15150</v>
      </c>
    </row>
    <row r="4155" spans="1:3" x14ac:dyDescent="0.25">
      <c r="A4155" t="s">
        <v>4168</v>
      </c>
      <c r="B4155" s="3" t="s">
        <v>15151</v>
      </c>
      <c r="C4155" s="3" t="s">
        <v>15152</v>
      </c>
    </row>
    <row r="4156" spans="1:3" x14ac:dyDescent="0.25">
      <c r="A4156" t="s">
        <v>4169</v>
      </c>
      <c r="B4156" s="3" t="s">
        <v>7820</v>
      </c>
      <c r="C4156" s="3" t="s">
        <v>15153</v>
      </c>
    </row>
    <row r="4157" spans="1:3" x14ac:dyDescent="0.25">
      <c r="A4157" t="s">
        <v>4170</v>
      </c>
      <c r="B4157" s="3" t="s">
        <v>15154</v>
      </c>
      <c r="C4157" s="3" t="s">
        <v>15155</v>
      </c>
    </row>
    <row r="4158" spans="1:3" x14ac:dyDescent="0.25">
      <c r="A4158" t="s">
        <v>4171</v>
      </c>
      <c r="B4158" s="3" t="s">
        <v>2697</v>
      </c>
      <c r="C4158" s="3" t="s">
        <v>15156</v>
      </c>
    </row>
    <row r="4159" spans="1:3" x14ac:dyDescent="0.25">
      <c r="A4159" t="s">
        <v>4172</v>
      </c>
      <c r="B4159" s="3" t="s">
        <v>15157</v>
      </c>
      <c r="C4159" s="3" t="s">
        <v>15158</v>
      </c>
    </row>
    <row r="4160" spans="1:3" x14ac:dyDescent="0.25">
      <c r="A4160" t="s">
        <v>4173</v>
      </c>
      <c r="B4160" s="3" t="s">
        <v>7820</v>
      </c>
      <c r="C4160" s="3" t="s">
        <v>15159</v>
      </c>
    </row>
    <row r="4161" spans="1:3" ht="201.6" x14ac:dyDescent="0.25">
      <c r="A4161" t="s">
        <v>4174</v>
      </c>
      <c r="B4161" s="3" t="s">
        <v>15160</v>
      </c>
      <c r="C4161" s="2" t="s">
        <v>15161</v>
      </c>
    </row>
    <row r="4162" spans="1:3" ht="100.8" x14ac:dyDescent="0.25">
      <c r="A4162" t="s">
        <v>4175</v>
      </c>
      <c r="B4162" s="3" t="s">
        <v>15162</v>
      </c>
      <c r="C4162" s="2" t="s">
        <v>15163</v>
      </c>
    </row>
    <row r="4163" spans="1:3" ht="86.4" x14ac:dyDescent="0.25">
      <c r="A4163" t="s">
        <v>4176</v>
      </c>
      <c r="B4163" s="3" t="s">
        <v>15164</v>
      </c>
      <c r="C4163" s="2" t="s">
        <v>15165</v>
      </c>
    </row>
    <row r="4164" spans="1:3" x14ac:dyDescent="0.25">
      <c r="A4164" t="s">
        <v>4177</v>
      </c>
      <c r="B4164" s="3" t="s">
        <v>15166</v>
      </c>
      <c r="C4164" s="3" t="s">
        <v>15167</v>
      </c>
    </row>
    <row r="4165" spans="1:3" ht="158.4" x14ac:dyDescent="0.25">
      <c r="A4165" t="s">
        <v>4178</v>
      </c>
      <c r="B4165" s="3" t="s">
        <v>15168</v>
      </c>
      <c r="C4165" s="2" t="s">
        <v>15169</v>
      </c>
    </row>
    <row r="4166" spans="1:3" ht="100.8" x14ac:dyDescent="0.25">
      <c r="A4166" t="s">
        <v>4179</v>
      </c>
      <c r="B4166" s="3" t="s">
        <v>2697</v>
      </c>
      <c r="C4166" s="2" t="s">
        <v>15170</v>
      </c>
    </row>
    <row r="4167" spans="1:3" x14ac:dyDescent="0.25">
      <c r="A4167" t="s">
        <v>4180</v>
      </c>
      <c r="B4167" s="3" t="s">
        <v>15171</v>
      </c>
      <c r="C4167" s="3" t="s">
        <v>15172</v>
      </c>
    </row>
    <row r="4168" spans="1:3" ht="201.6" x14ac:dyDescent="0.25">
      <c r="A4168" t="s">
        <v>4181</v>
      </c>
      <c r="B4168" s="3" t="s">
        <v>15173</v>
      </c>
      <c r="C4168" s="2" t="s">
        <v>15174</v>
      </c>
    </row>
    <row r="4169" spans="1:3" x14ac:dyDescent="0.25">
      <c r="A4169" t="s">
        <v>4182</v>
      </c>
      <c r="B4169" s="3" t="s">
        <v>15175</v>
      </c>
      <c r="C4169" s="3" t="s">
        <v>15176</v>
      </c>
    </row>
    <row r="4170" spans="1:3" x14ac:dyDescent="0.25">
      <c r="A4170" t="s">
        <v>4183</v>
      </c>
      <c r="B4170" s="3" t="s">
        <v>15177</v>
      </c>
      <c r="C4170" s="3" t="s">
        <v>15178</v>
      </c>
    </row>
    <row r="4171" spans="1:3" ht="86.4" x14ac:dyDescent="0.25">
      <c r="A4171" t="s">
        <v>4184</v>
      </c>
      <c r="B4171" s="3" t="s">
        <v>15179</v>
      </c>
      <c r="C4171" s="2" t="s">
        <v>15180</v>
      </c>
    </row>
    <row r="4172" spans="1:3" ht="216" x14ac:dyDescent="0.25">
      <c r="A4172" t="s">
        <v>4185</v>
      </c>
      <c r="B4172" s="3" t="s">
        <v>15181</v>
      </c>
      <c r="C4172" s="2" t="s">
        <v>15182</v>
      </c>
    </row>
    <row r="4173" spans="1:3" x14ac:dyDescent="0.25">
      <c r="A4173" t="s">
        <v>4186</v>
      </c>
      <c r="B4173" s="3" t="s">
        <v>15183</v>
      </c>
      <c r="C4173" s="3" t="s">
        <v>15184</v>
      </c>
    </row>
    <row r="4174" spans="1:3" ht="244.8" x14ac:dyDescent="0.25">
      <c r="A4174" t="s">
        <v>4187</v>
      </c>
      <c r="B4174" s="3" t="s">
        <v>15185</v>
      </c>
      <c r="C4174" s="2" t="s">
        <v>15186</v>
      </c>
    </row>
    <row r="4175" spans="1:3" ht="115.2" x14ac:dyDescent="0.25">
      <c r="A4175" t="s">
        <v>4188</v>
      </c>
      <c r="B4175" s="3" t="s">
        <v>2697</v>
      </c>
      <c r="C4175" s="2" t="s">
        <v>15187</v>
      </c>
    </row>
    <row r="4176" spans="1:3" ht="100.8" x14ac:dyDescent="0.25">
      <c r="A4176" t="s">
        <v>4189</v>
      </c>
      <c r="B4176" s="3" t="s">
        <v>15188</v>
      </c>
      <c r="C4176" s="2" t="s">
        <v>15189</v>
      </c>
    </row>
    <row r="4177" spans="1:3" x14ac:dyDescent="0.25">
      <c r="A4177" t="s">
        <v>4190</v>
      </c>
      <c r="B4177" s="3" t="s">
        <v>15190</v>
      </c>
      <c r="C4177" s="3" t="s">
        <v>15191</v>
      </c>
    </row>
    <row r="4178" spans="1:3" x14ac:dyDescent="0.25">
      <c r="A4178" t="s">
        <v>4191</v>
      </c>
      <c r="B4178" s="3" t="s">
        <v>15192</v>
      </c>
      <c r="C4178" s="3" t="s">
        <v>15193</v>
      </c>
    </row>
    <row r="4179" spans="1:3" ht="115.2" x14ac:dyDescent="0.25">
      <c r="A4179" t="s">
        <v>4192</v>
      </c>
      <c r="B4179" s="3"/>
      <c r="C4179" s="2" t="s">
        <v>15194</v>
      </c>
    </row>
    <row r="4180" spans="1:3" x14ac:dyDescent="0.25">
      <c r="A4180" t="s">
        <v>4193</v>
      </c>
      <c r="B4180" s="3" t="s">
        <v>15195</v>
      </c>
      <c r="C4180" s="3" t="s">
        <v>15196</v>
      </c>
    </row>
    <row r="4181" spans="1:3" x14ac:dyDescent="0.25">
      <c r="A4181" t="s">
        <v>4194</v>
      </c>
      <c r="B4181" s="3" t="s">
        <v>15197</v>
      </c>
      <c r="C4181" s="3" t="s">
        <v>15198</v>
      </c>
    </row>
    <row r="4182" spans="1:3" ht="259.2" x14ac:dyDescent="0.25">
      <c r="A4182" t="s">
        <v>4195</v>
      </c>
      <c r="B4182" s="3" t="s">
        <v>15199</v>
      </c>
      <c r="C4182" s="2" t="s">
        <v>15200</v>
      </c>
    </row>
    <row r="4183" spans="1:3" ht="230.4" x14ac:dyDescent="0.25">
      <c r="A4183" t="s">
        <v>4196</v>
      </c>
      <c r="B4183" s="3" t="s">
        <v>2697</v>
      </c>
      <c r="C4183" s="2" t="s">
        <v>15201</v>
      </c>
    </row>
    <row r="4184" spans="1:3" x14ac:dyDescent="0.25">
      <c r="A4184" t="s">
        <v>4197</v>
      </c>
      <c r="B4184" s="3" t="s">
        <v>15202</v>
      </c>
      <c r="C4184" s="3" t="s">
        <v>15203</v>
      </c>
    </row>
    <row r="4185" spans="1:3" x14ac:dyDescent="0.25">
      <c r="A4185" t="s">
        <v>4198</v>
      </c>
      <c r="B4185" s="3" t="s">
        <v>15204</v>
      </c>
      <c r="C4185" s="3" t="s">
        <v>15205</v>
      </c>
    </row>
    <row r="4186" spans="1:3" x14ac:dyDescent="0.25">
      <c r="A4186" t="s">
        <v>4199</v>
      </c>
      <c r="B4186" s="3" t="s">
        <v>15206</v>
      </c>
      <c r="C4186" s="3" t="s">
        <v>15207</v>
      </c>
    </row>
    <row r="4187" spans="1:3" x14ac:dyDescent="0.25">
      <c r="A4187" t="s">
        <v>4200</v>
      </c>
      <c r="B4187" s="3" t="s">
        <v>15208</v>
      </c>
      <c r="C4187" s="3" t="s">
        <v>15209</v>
      </c>
    </row>
    <row r="4188" spans="1:3" x14ac:dyDescent="0.25">
      <c r="A4188" t="s">
        <v>4201</v>
      </c>
      <c r="B4188" s="3" t="s">
        <v>15210</v>
      </c>
      <c r="C4188" s="3" t="s">
        <v>15211</v>
      </c>
    </row>
    <row r="4189" spans="1:3" x14ac:dyDescent="0.25">
      <c r="A4189" t="s">
        <v>4202</v>
      </c>
      <c r="B4189" s="3" t="s">
        <v>2697</v>
      </c>
      <c r="C4189" s="3" t="s">
        <v>15212</v>
      </c>
    </row>
    <row r="4190" spans="1:3" ht="115.2" x14ac:dyDescent="0.25">
      <c r="A4190" t="s">
        <v>4203</v>
      </c>
      <c r="B4190" s="3" t="s">
        <v>15213</v>
      </c>
      <c r="C4190" s="2" t="s">
        <v>15214</v>
      </c>
    </row>
    <row r="4191" spans="1:3" x14ac:dyDescent="0.25">
      <c r="A4191" t="s">
        <v>4204</v>
      </c>
      <c r="B4191" s="3" t="s">
        <v>15215</v>
      </c>
      <c r="C4191" s="3" t="s">
        <v>15216</v>
      </c>
    </row>
    <row r="4192" spans="1:3" ht="86.4" x14ac:dyDescent="0.25">
      <c r="A4192" t="s">
        <v>4205</v>
      </c>
      <c r="B4192" s="3" t="s">
        <v>15217</v>
      </c>
      <c r="C4192" s="2" t="s">
        <v>15218</v>
      </c>
    </row>
    <row r="4193" spans="1:3" x14ac:dyDescent="0.25">
      <c r="A4193" t="s">
        <v>4206</v>
      </c>
      <c r="B4193" s="3" t="s">
        <v>2697</v>
      </c>
      <c r="C4193" s="3" t="s">
        <v>15219</v>
      </c>
    </row>
    <row r="4194" spans="1:3" x14ac:dyDescent="0.25">
      <c r="A4194" t="s">
        <v>4207</v>
      </c>
      <c r="B4194" s="3" t="s">
        <v>15220</v>
      </c>
      <c r="C4194" s="3" t="s">
        <v>15221</v>
      </c>
    </row>
    <row r="4195" spans="1:3" x14ac:dyDescent="0.25">
      <c r="A4195" t="s">
        <v>4208</v>
      </c>
      <c r="B4195" s="3" t="s">
        <v>15222</v>
      </c>
      <c r="C4195" s="3" t="s">
        <v>15223</v>
      </c>
    </row>
    <row r="4196" spans="1:3" x14ac:dyDescent="0.25">
      <c r="A4196" t="s">
        <v>4209</v>
      </c>
      <c r="B4196" s="3" t="s">
        <v>15224</v>
      </c>
      <c r="C4196" s="3" t="s">
        <v>15225</v>
      </c>
    </row>
    <row r="4197" spans="1:3" x14ac:dyDescent="0.25">
      <c r="A4197" t="s">
        <v>4210</v>
      </c>
      <c r="B4197" s="3" t="s">
        <v>15226</v>
      </c>
      <c r="C4197" s="3" t="s">
        <v>15227</v>
      </c>
    </row>
    <row r="4198" spans="1:3" ht="144" x14ac:dyDescent="0.25">
      <c r="A4198" t="s">
        <v>4211</v>
      </c>
      <c r="B4198" s="3" t="s">
        <v>15228</v>
      </c>
      <c r="C4198" s="2" t="s">
        <v>15229</v>
      </c>
    </row>
    <row r="4199" spans="1:3" x14ac:dyDescent="0.25">
      <c r="A4199" t="s">
        <v>4212</v>
      </c>
      <c r="B4199" s="3" t="s">
        <v>15230</v>
      </c>
      <c r="C4199" s="3" t="s">
        <v>15231</v>
      </c>
    </row>
    <row r="4200" spans="1:3" x14ac:dyDescent="0.25">
      <c r="A4200" t="s">
        <v>4213</v>
      </c>
      <c r="B4200" s="3" t="s">
        <v>15232</v>
      </c>
      <c r="C4200" s="3" t="s">
        <v>15233</v>
      </c>
    </row>
    <row r="4201" spans="1:3" x14ac:dyDescent="0.25">
      <c r="A4201" t="s">
        <v>4214</v>
      </c>
      <c r="B4201" s="3" t="s">
        <v>15234</v>
      </c>
      <c r="C4201" s="3" t="s">
        <v>15235</v>
      </c>
    </row>
    <row r="4202" spans="1:3" ht="115.2" x14ac:dyDescent="0.25">
      <c r="A4202" t="s">
        <v>4215</v>
      </c>
      <c r="B4202" s="3" t="s">
        <v>15236</v>
      </c>
      <c r="C4202" s="2" t="s">
        <v>15237</v>
      </c>
    </row>
    <row r="4203" spans="1:3" ht="86.4" x14ac:dyDescent="0.25">
      <c r="A4203" t="s">
        <v>4216</v>
      </c>
      <c r="B4203" s="3" t="s">
        <v>15238</v>
      </c>
      <c r="C4203" s="2" t="s">
        <v>15239</v>
      </c>
    </row>
    <row r="4204" spans="1:3" x14ac:dyDescent="0.25">
      <c r="A4204" t="s">
        <v>4217</v>
      </c>
      <c r="B4204" s="3" t="s">
        <v>15240</v>
      </c>
      <c r="C4204" s="3" t="s">
        <v>15241</v>
      </c>
    </row>
    <row r="4205" spans="1:3" x14ac:dyDescent="0.25">
      <c r="A4205" t="s">
        <v>4218</v>
      </c>
      <c r="B4205" s="3" t="s">
        <v>15242</v>
      </c>
      <c r="C4205" s="3" t="s">
        <v>15243</v>
      </c>
    </row>
    <row r="4206" spans="1:3" x14ac:dyDescent="0.25">
      <c r="A4206" t="s">
        <v>4219</v>
      </c>
      <c r="B4206" s="3" t="s">
        <v>15244</v>
      </c>
      <c r="C4206" s="3" t="s">
        <v>15245</v>
      </c>
    </row>
    <row r="4207" spans="1:3" x14ac:dyDescent="0.25">
      <c r="A4207" t="s">
        <v>4220</v>
      </c>
      <c r="B4207" s="3"/>
      <c r="C4207" s="3" t="s">
        <v>15246</v>
      </c>
    </row>
    <row r="4208" spans="1:3" x14ac:dyDescent="0.25">
      <c r="A4208" t="s">
        <v>4221</v>
      </c>
      <c r="B4208" s="3" t="s">
        <v>15247</v>
      </c>
      <c r="C4208" s="3" t="s">
        <v>15248</v>
      </c>
    </row>
    <row r="4209" spans="1:3" x14ac:dyDescent="0.25">
      <c r="A4209" t="s">
        <v>4222</v>
      </c>
      <c r="B4209" s="3" t="s">
        <v>15249</v>
      </c>
      <c r="C4209" s="3" t="s">
        <v>15250</v>
      </c>
    </row>
    <row r="4210" spans="1:3" ht="201.6" x14ac:dyDescent="0.25">
      <c r="A4210" t="s">
        <v>4223</v>
      </c>
      <c r="B4210" s="3" t="s">
        <v>15251</v>
      </c>
      <c r="C4210" s="2" t="s">
        <v>15252</v>
      </c>
    </row>
    <row r="4211" spans="1:3" ht="259.2" x14ac:dyDescent="0.25">
      <c r="A4211" t="s">
        <v>4224</v>
      </c>
      <c r="B4211" s="3" t="s">
        <v>15253</v>
      </c>
      <c r="C4211" s="2" t="s">
        <v>15254</v>
      </c>
    </row>
    <row r="4212" spans="1:3" x14ac:dyDescent="0.25">
      <c r="A4212" t="s">
        <v>4225</v>
      </c>
      <c r="B4212" s="3" t="s">
        <v>2697</v>
      </c>
      <c r="C4212" s="3" t="s">
        <v>15255</v>
      </c>
    </row>
    <row r="4213" spans="1:3" x14ac:dyDescent="0.25">
      <c r="A4213" t="s">
        <v>4226</v>
      </c>
      <c r="B4213" s="3"/>
      <c r="C4213" s="3" t="s">
        <v>15256</v>
      </c>
    </row>
    <row r="4214" spans="1:3" ht="129.6" x14ac:dyDescent="0.25">
      <c r="A4214" t="s">
        <v>4227</v>
      </c>
      <c r="B4214" s="3" t="s">
        <v>15257</v>
      </c>
      <c r="C4214" s="2" t="s">
        <v>15258</v>
      </c>
    </row>
    <row r="4215" spans="1:3" ht="144" x14ac:dyDescent="0.25">
      <c r="A4215" t="s">
        <v>4228</v>
      </c>
      <c r="B4215" s="3" t="s">
        <v>15259</v>
      </c>
      <c r="C4215" s="2" t="s">
        <v>15260</v>
      </c>
    </row>
    <row r="4216" spans="1:3" x14ac:dyDescent="0.25">
      <c r="A4216" t="s">
        <v>4229</v>
      </c>
      <c r="B4216" s="3" t="s">
        <v>15261</v>
      </c>
      <c r="C4216" s="3" t="s">
        <v>15262</v>
      </c>
    </row>
    <row r="4217" spans="1:3" x14ac:dyDescent="0.25">
      <c r="A4217" t="s">
        <v>4230</v>
      </c>
      <c r="B4217" s="3" t="s">
        <v>15263</v>
      </c>
      <c r="C4217" s="3" t="s">
        <v>15264</v>
      </c>
    </row>
    <row r="4218" spans="1:3" x14ac:dyDescent="0.25">
      <c r="A4218" t="s">
        <v>4231</v>
      </c>
      <c r="B4218" s="3" t="s">
        <v>15265</v>
      </c>
      <c r="C4218" s="3" t="s">
        <v>15266</v>
      </c>
    </row>
    <row r="4219" spans="1:3" ht="187.2" x14ac:dyDescent="0.25">
      <c r="A4219" t="s">
        <v>4232</v>
      </c>
      <c r="B4219" s="3" t="s">
        <v>15267</v>
      </c>
      <c r="C4219" s="2" t="s">
        <v>15268</v>
      </c>
    </row>
    <row r="4220" spans="1:3" ht="172.8" x14ac:dyDescent="0.25">
      <c r="A4220" t="s">
        <v>4233</v>
      </c>
      <c r="B4220" s="3" t="s">
        <v>15267</v>
      </c>
      <c r="C4220" s="2" t="s">
        <v>15269</v>
      </c>
    </row>
    <row r="4221" spans="1:3" ht="172.8" x14ac:dyDescent="0.25">
      <c r="A4221" t="s">
        <v>4234</v>
      </c>
      <c r="B4221" s="3" t="s">
        <v>15270</v>
      </c>
      <c r="C4221" s="2" t="s">
        <v>15271</v>
      </c>
    </row>
    <row r="4222" spans="1:3" x14ac:dyDescent="0.25">
      <c r="A4222" t="s">
        <v>4235</v>
      </c>
      <c r="B4222" s="3" t="s">
        <v>15272</v>
      </c>
      <c r="C4222" s="3" t="s">
        <v>15273</v>
      </c>
    </row>
    <row r="4223" spans="1:3" ht="115.2" x14ac:dyDescent="0.25">
      <c r="A4223" t="s">
        <v>4236</v>
      </c>
      <c r="B4223" s="3" t="s">
        <v>15274</v>
      </c>
      <c r="C4223" s="2" t="s">
        <v>15275</v>
      </c>
    </row>
    <row r="4224" spans="1:3" x14ac:dyDescent="0.25">
      <c r="A4224" t="s">
        <v>4237</v>
      </c>
      <c r="B4224" s="3" t="s">
        <v>15276</v>
      </c>
      <c r="C4224" s="3" t="s">
        <v>15277</v>
      </c>
    </row>
    <row r="4225" spans="1:3" x14ac:dyDescent="0.25">
      <c r="A4225" t="s">
        <v>4238</v>
      </c>
      <c r="B4225" s="3" t="s">
        <v>15278</v>
      </c>
      <c r="C4225" s="3" t="s">
        <v>15279</v>
      </c>
    </row>
    <row r="4226" spans="1:3" x14ac:dyDescent="0.25">
      <c r="A4226" t="s">
        <v>4239</v>
      </c>
      <c r="B4226" s="3" t="s">
        <v>15280</v>
      </c>
      <c r="C4226" s="3" t="s">
        <v>15281</v>
      </c>
    </row>
    <row r="4227" spans="1:3" ht="273.60000000000002" x14ac:dyDescent="0.25">
      <c r="A4227" t="s">
        <v>4240</v>
      </c>
      <c r="B4227" s="3" t="s">
        <v>15282</v>
      </c>
      <c r="C4227" s="2" t="s">
        <v>15283</v>
      </c>
    </row>
    <row r="4228" spans="1:3" ht="129.6" x14ac:dyDescent="0.25">
      <c r="A4228" t="s">
        <v>4241</v>
      </c>
      <c r="B4228" s="3" t="s">
        <v>15284</v>
      </c>
      <c r="C4228" s="2" t="s">
        <v>15285</v>
      </c>
    </row>
    <row r="4229" spans="1:3" ht="100.8" x14ac:dyDescent="0.25">
      <c r="A4229" t="s">
        <v>4242</v>
      </c>
      <c r="B4229" s="3" t="s">
        <v>15286</v>
      </c>
      <c r="C4229" s="2" t="s">
        <v>15287</v>
      </c>
    </row>
    <row r="4230" spans="1:3" ht="187.2" x14ac:dyDescent="0.25">
      <c r="A4230" t="s">
        <v>4243</v>
      </c>
      <c r="B4230" s="3" t="s">
        <v>15288</v>
      </c>
      <c r="C4230" s="2" t="s">
        <v>15289</v>
      </c>
    </row>
    <row r="4231" spans="1:3" x14ac:dyDescent="0.25">
      <c r="A4231" t="s">
        <v>4244</v>
      </c>
      <c r="B4231" s="3" t="s">
        <v>2697</v>
      </c>
      <c r="C4231" s="3" t="s">
        <v>15290</v>
      </c>
    </row>
    <row r="4232" spans="1:3" ht="86.4" x14ac:dyDescent="0.25">
      <c r="A4232" t="s">
        <v>4245</v>
      </c>
      <c r="B4232" s="3" t="s">
        <v>15291</v>
      </c>
      <c r="C4232" s="2" t="s">
        <v>15292</v>
      </c>
    </row>
    <row r="4233" spans="1:3" ht="216" x14ac:dyDescent="0.25">
      <c r="A4233" t="s">
        <v>4246</v>
      </c>
      <c r="B4233" s="3" t="s">
        <v>15293</v>
      </c>
      <c r="C4233" s="2" t="s">
        <v>15294</v>
      </c>
    </row>
    <row r="4234" spans="1:3" x14ac:dyDescent="0.25">
      <c r="A4234" t="s">
        <v>4247</v>
      </c>
      <c r="B4234" s="3" t="s">
        <v>15295</v>
      </c>
      <c r="C4234" s="3" t="s">
        <v>15296</v>
      </c>
    </row>
    <row r="4235" spans="1:3" ht="115.2" x14ac:dyDescent="0.25">
      <c r="A4235" t="s">
        <v>4248</v>
      </c>
      <c r="B4235" s="3" t="s">
        <v>15297</v>
      </c>
      <c r="C4235" s="2" t="s">
        <v>15298</v>
      </c>
    </row>
    <row r="4236" spans="1:3" x14ac:dyDescent="0.25">
      <c r="A4236" t="s">
        <v>4249</v>
      </c>
      <c r="B4236" s="3" t="s">
        <v>15299</v>
      </c>
      <c r="C4236" s="3" t="s">
        <v>15300</v>
      </c>
    </row>
    <row r="4237" spans="1:3" ht="409.6" x14ac:dyDescent="0.25">
      <c r="A4237" t="s">
        <v>4250</v>
      </c>
      <c r="B4237" s="3"/>
      <c r="C4237" s="2" t="s">
        <v>15301</v>
      </c>
    </row>
    <row r="4238" spans="1:3" ht="172.8" x14ac:dyDescent="0.25">
      <c r="A4238" t="s">
        <v>4251</v>
      </c>
      <c r="B4238" s="3" t="s">
        <v>15302</v>
      </c>
      <c r="C4238" s="2" t="s">
        <v>15303</v>
      </c>
    </row>
    <row r="4239" spans="1:3" x14ac:dyDescent="0.25">
      <c r="A4239" t="s">
        <v>4252</v>
      </c>
      <c r="B4239" s="3" t="s">
        <v>15304</v>
      </c>
      <c r="C4239" s="3" t="s">
        <v>15305</v>
      </c>
    </row>
    <row r="4240" spans="1:3" x14ac:dyDescent="0.25">
      <c r="A4240" t="s">
        <v>4253</v>
      </c>
      <c r="B4240" s="3"/>
      <c r="C4240" s="3" t="s">
        <v>15306</v>
      </c>
    </row>
    <row r="4241" spans="1:3" ht="172.8" x14ac:dyDescent="0.25">
      <c r="A4241" t="s">
        <v>4254</v>
      </c>
      <c r="B4241" s="3" t="s">
        <v>15307</v>
      </c>
      <c r="C4241" s="2" t="s">
        <v>15308</v>
      </c>
    </row>
    <row r="4242" spans="1:3" ht="172.8" x14ac:dyDescent="0.25">
      <c r="A4242" t="s">
        <v>4255</v>
      </c>
      <c r="B4242" s="3" t="s">
        <v>15307</v>
      </c>
      <c r="C4242" s="2" t="s">
        <v>15308</v>
      </c>
    </row>
    <row r="4243" spans="1:3" x14ac:dyDescent="0.25">
      <c r="A4243" t="s">
        <v>4256</v>
      </c>
      <c r="B4243" s="3" t="s">
        <v>15309</v>
      </c>
      <c r="C4243" s="3" t="s">
        <v>15310</v>
      </c>
    </row>
    <row r="4244" spans="1:3" x14ac:dyDescent="0.25">
      <c r="A4244" t="s">
        <v>4257</v>
      </c>
      <c r="B4244" s="3"/>
      <c r="C4244" s="3" t="s">
        <v>15311</v>
      </c>
    </row>
    <row r="4245" spans="1:3" ht="100.8" x14ac:dyDescent="0.25">
      <c r="A4245" t="s">
        <v>4258</v>
      </c>
      <c r="B4245" s="3" t="s">
        <v>15312</v>
      </c>
      <c r="C4245" s="2" t="s">
        <v>15313</v>
      </c>
    </row>
    <row r="4246" spans="1:3" ht="158.4" x14ac:dyDescent="0.25">
      <c r="A4246" t="s">
        <v>4259</v>
      </c>
      <c r="B4246" s="3" t="s">
        <v>15314</v>
      </c>
      <c r="C4246" s="2" t="s">
        <v>15315</v>
      </c>
    </row>
    <row r="4247" spans="1:3" x14ac:dyDescent="0.25">
      <c r="A4247" t="s">
        <v>4260</v>
      </c>
      <c r="B4247" s="3" t="s">
        <v>15316</v>
      </c>
      <c r="C4247" s="3" t="s">
        <v>15317</v>
      </c>
    </row>
    <row r="4248" spans="1:3" x14ac:dyDescent="0.25">
      <c r="A4248" t="s">
        <v>4261</v>
      </c>
      <c r="B4248" s="3" t="s">
        <v>15318</v>
      </c>
      <c r="C4248" s="3" t="s">
        <v>15319</v>
      </c>
    </row>
    <row r="4249" spans="1:3" x14ac:dyDescent="0.25">
      <c r="A4249" t="s">
        <v>4262</v>
      </c>
      <c r="B4249" s="3" t="s">
        <v>15316</v>
      </c>
      <c r="C4249" s="3" t="s">
        <v>15317</v>
      </c>
    </row>
    <row r="4250" spans="1:3" x14ac:dyDescent="0.25">
      <c r="A4250" t="s">
        <v>4263</v>
      </c>
      <c r="B4250" s="3" t="s">
        <v>15316</v>
      </c>
      <c r="C4250" s="3" t="s">
        <v>15317</v>
      </c>
    </row>
    <row r="4251" spans="1:3" ht="158.4" x14ac:dyDescent="0.25">
      <c r="A4251" t="s">
        <v>4264</v>
      </c>
      <c r="B4251" s="3" t="s">
        <v>15320</v>
      </c>
      <c r="C4251" s="2" t="s">
        <v>15321</v>
      </c>
    </row>
    <row r="4252" spans="1:3" x14ac:dyDescent="0.25">
      <c r="A4252" t="s">
        <v>4265</v>
      </c>
      <c r="B4252" s="3" t="s">
        <v>15322</v>
      </c>
      <c r="C4252" s="3" t="s">
        <v>15323</v>
      </c>
    </row>
    <row r="4253" spans="1:3" ht="115.2" x14ac:dyDescent="0.25">
      <c r="A4253" t="s">
        <v>4266</v>
      </c>
      <c r="B4253" s="3" t="s">
        <v>15324</v>
      </c>
      <c r="C4253" s="2" t="s">
        <v>15325</v>
      </c>
    </row>
    <row r="4254" spans="1:3" ht="100.8" x14ac:dyDescent="0.25">
      <c r="A4254" t="s">
        <v>4267</v>
      </c>
      <c r="B4254" s="3" t="s">
        <v>15326</v>
      </c>
      <c r="C4254" s="2" t="s">
        <v>15327</v>
      </c>
    </row>
    <row r="4255" spans="1:3" x14ac:dyDescent="0.25">
      <c r="A4255" t="s">
        <v>4268</v>
      </c>
      <c r="B4255" s="3" t="s">
        <v>2697</v>
      </c>
      <c r="C4255" s="3" t="s">
        <v>15328</v>
      </c>
    </row>
    <row r="4256" spans="1:3" ht="187.2" x14ac:dyDescent="0.25">
      <c r="A4256" t="s">
        <v>4269</v>
      </c>
      <c r="B4256" s="3" t="s">
        <v>15329</v>
      </c>
      <c r="C4256" s="2" t="s">
        <v>15330</v>
      </c>
    </row>
    <row r="4257" spans="1:3" ht="115.2" x14ac:dyDescent="0.25">
      <c r="A4257" t="s">
        <v>4270</v>
      </c>
      <c r="B4257" s="3" t="s">
        <v>15331</v>
      </c>
      <c r="C4257" s="2" t="s">
        <v>15332</v>
      </c>
    </row>
    <row r="4258" spans="1:3" ht="144" x14ac:dyDescent="0.25">
      <c r="A4258" t="s">
        <v>4271</v>
      </c>
      <c r="B4258" s="3" t="s">
        <v>15333</v>
      </c>
      <c r="C4258" s="2" t="s">
        <v>15334</v>
      </c>
    </row>
    <row r="4259" spans="1:3" x14ac:dyDescent="0.25">
      <c r="A4259" t="s">
        <v>4272</v>
      </c>
      <c r="B4259" s="3" t="s">
        <v>15335</v>
      </c>
      <c r="C4259" s="3" t="s">
        <v>15336</v>
      </c>
    </row>
    <row r="4260" spans="1:3" ht="172.8" x14ac:dyDescent="0.25">
      <c r="A4260" t="s">
        <v>4273</v>
      </c>
      <c r="B4260" s="3" t="s">
        <v>15337</v>
      </c>
      <c r="C4260" s="2" t="s">
        <v>15338</v>
      </c>
    </row>
    <row r="4261" spans="1:3" x14ac:dyDescent="0.25">
      <c r="A4261" t="s">
        <v>4274</v>
      </c>
      <c r="B4261" s="3" t="s">
        <v>15339</v>
      </c>
      <c r="C4261" s="3" t="s">
        <v>15340</v>
      </c>
    </row>
    <row r="4262" spans="1:3" x14ac:dyDescent="0.25">
      <c r="A4262" t="s">
        <v>4275</v>
      </c>
      <c r="B4262" s="3" t="s">
        <v>7820</v>
      </c>
      <c r="C4262" s="3" t="s">
        <v>15341</v>
      </c>
    </row>
    <row r="4263" spans="1:3" ht="115.2" x14ac:dyDescent="0.25">
      <c r="A4263" t="s">
        <v>4276</v>
      </c>
      <c r="B4263" s="3" t="s">
        <v>15342</v>
      </c>
      <c r="C4263" s="2" t="s">
        <v>15343</v>
      </c>
    </row>
    <row r="4264" spans="1:3" ht="187.2" x14ac:dyDescent="0.25">
      <c r="A4264" t="s">
        <v>4277</v>
      </c>
      <c r="B4264" s="3" t="s">
        <v>15344</v>
      </c>
      <c r="C4264" s="2" t="s">
        <v>15345</v>
      </c>
    </row>
    <row r="4265" spans="1:3" ht="216" x14ac:dyDescent="0.25">
      <c r="A4265" t="s">
        <v>4278</v>
      </c>
      <c r="B4265" s="3" t="s">
        <v>15346</v>
      </c>
      <c r="C4265" s="2" t="s">
        <v>15347</v>
      </c>
    </row>
    <row r="4266" spans="1:3" ht="216" x14ac:dyDescent="0.25">
      <c r="A4266" t="s">
        <v>4279</v>
      </c>
      <c r="B4266" s="3" t="s">
        <v>15346</v>
      </c>
      <c r="C4266" s="2" t="s">
        <v>15347</v>
      </c>
    </row>
    <row r="4267" spans="1:3" ht="172.8" x14ac:dyDescent="0.25">
      <c r="A4267" t="s">
        <v>4280</v>
      </c>
      <c r="B4267" s="3" t="s">
        <v>15348</v>
      </c>
      <c r="C4267" s="2" t="s">
        <v>15349</v>
      </c>
    </row>
    <row r="4268" spans="1:3" x14ac:dyDescent="0.25">
      <c r="A4268" t="s">
        <v>4281</v>
      </c>
      <c r="B4268" s="3" t="s">
        <v>15350</v>
      </c>
      <c r="C4268" s="3" t="s">
        <v>15351</v>
      </c>
    </row>
    <row r="4269" spans="1:3" x14ac:dyDescent="0.25">
      <c r="A4269" t="s">
        <v>4282</v>
      </c>
      <c r="B4269" s="3" t="s">
        <v>15352</v>
      </c>
      <c r="C4269" s="3" t="s">
        <v>15353</v>
      </c>
    </row>
    <row r="4270" spans="1:3" ht="144" x14ac:dyDescent="0.25">
      <c r="A4270" t="s">
        <v>4283</v>
      </c>
      <c r="B4270" s="3"/>
      <c r="C4270" s="2" t="s">
        <v>15354</v>
      </c>
    </row>
    <row r="4271" spans="1:3" ht="158.4" x14ac:dyDescent="0.25">
      <c r="A4271" t="s">
        <v>4284</v>
      </c>
      <c r="B4271" s="3" t="s">
        <v>15355</v>
      </c>
      <c r="C4271" s="2" t="s">
        <v>15356</v>
      </c>
    </row>
    <row r="4272" spans="1:3" ht="100.8" x14ac:dyDescent="0.25">
      <c r="A4272" t="s">
        <v>4285</v>
      </c>
      <c r="B4272" s="3" t="s">
        <v>15357</v>
      </c>
      <c r="C4272" s="2" t="s">
        <v>15358</v>
      </c>
    </row>
    <row r="4273" spans="1:3" x14ac:dyDescent="0.25">
      <c r="A4273" t="s">
        <v>4286</v>
      </c>
      <c r="B4273" s="3" t="s">
        <v>15359</v>
      </c>
      <c r="C4273" s="3" t="s">
        <v>15360</v>
      </c>
    </row>
    <row r="4274" spans="1:3" ht="273.60000000000002" x14ac:dyDescent="0.25">
      <c r="A4274" t="s">
        <v>4287</v>
      </c>
      <c r="B4274" s="3" t="s">
        <v>15361</v>
      </c>
      <c r="C4274" s="2" t="s">
        <v>15362</v>
      </c>
    </row>
    <row r="4275" spans="1:3" ht="86.4" x14ac:dyDescent="0.25">
      <c r="A4275" t="s">
        <v>4288</v>
      </c>
      <c r="B4275" s="3" t="s">
        <v>15363</v>
      </c>
      <c r="C4275" s="2" t="s">
        <v>15364</v>
      </c>
    </row>
    <row r="4276" spans="1:3" x14ac:dyDescent="0.25">
      <c r="A4276" t="s">
        <v>4289</v>
      </c>
      <c r="B4276" s="3" t="s">
        <v>15365</v>
      </c>
      <c r="C4276" s="3" t="s">
        <v>15366</v>
      </c>
    </row>
    <row r="4277" spans="1:3" ht="86.4" x14ac:dyDescent="0.25">
      <c r="A4277" t="s">
        <v>4290</v>
      </c>
      <c r="B4277" s="3" t="s">
        <v>15367</v>
      </c>
      <c r="C4277" s="2" t="s">
        <v>15368</v>
      </c>
    </row>
    <row r="4278" spans="1:3" x14ac:dyDescent="0.25">
      <c r="A4278" t="s">
        <v>4291</v>
      </c>
      <c r="B4278" s="3"/>
      <c r="C4278" s="3" t="s">
        <v>15369</v>
      </c>
    </row>
    <row r="4279" spans="1:3" ht="172.8" x14ac:dyDescent="0.25">
      <c r="A4279" t="s">
        <v>4292</v>
      </c>
      <c r="B4279" s="3" t="s">
        <v>15370</v>
      </c>
      <c r="C4279" s="2" t="s">
        <v>15371</v>
      </c>
    </row>
    <row r="4280" spans="1:3" x14ac:dyDescent="0.25">
      <c r="A4280" t="s">
        <v>4293</v>
      </c>
      <c r="B4280" s="3" t="s">
        <v>15372</v>
      </c>
      <c r="C4280" s="3" t="s">
        <v>15373</v>
      </c>
    </row>
    <row r="4281" spans="1:3" ht="86.4" x14ac:dyDescent="0.25">
      <c r="A4281" t="s">
        <v>4294</v>
      </c>
      <c r="B4281" s="3" t="s">
        <v>15374</v>
      </c>
      <c r="C4281" s="2" t="s">
        <v>15375</v>
      </c>
    </row>
    <row r="4282" spans="1:3" ht="100.8" x14ac:dyDescent="0.25">
      <c r="A4282" t="s">
        <v>4295</v>
      </c>
      <c r="B4282" s="3" t="s">
        <v>15376</v>
      </c>
      <c r="C4282" s="2" t="s">
        <v>15377</v>
      </c>
    </row>
    <row r="4283" spans="1:3" x14ac:dyDescent="0.25">
      <c r="A4283" t="s">
        <v>4296</v>
      </c>
      <c r="B4283" s="3" t="s">
        <v>15378</v>
      </c>
      <c r="C4283" s="3" t="s">
        <v>15379</v>
      </c>
    </row>
    <row r="4284" spans="1:3" ht="100.8" x14ac:dyDescent="0.25">
      <c r="A4284" t="s">
        <v>4297</v>
      </c>
      <c r="B4284" s="3" t="s">
        <v>15380</v>
      </c>
      <c r="C4284" s="2" t="s">
        <v>15381</v>
      </c>
    </row>
    <row r="4285" spans="1:3" ht="302.39999999999998" x14ac:dyDescent="0.25">
      <c r="A4285" t="s">
        <v>4298</v>
      </c>
      <c r="B4285" s="3" t="s">
        <v>15382</v>
      </c>
      <c r="C4285" s="2" t="s">
        <v>15383</v>
      </c>
    </row>
    <row r="4286" spans="1:3" x14ac:dyDescent="0.25">
      <c r="A4286" t="s">
        <v>4299</v>
      </c>
      <c r="B4286" s="3" t="s">
        <v>15384</v>
      </c>
      <c r="C4286" s="3" t="s">
        <v>15385</v>
      </c>
    </row>
    <row r="4287" spans="1:3" x14ac:dyDescent="0.25">
      <c r="A4287" t="s">
        <v>4300</v>
      </c>
      <c r="B4287" s="3" t="s">
        <v>15386</v>
      </c>
      <c r="C4287" s="3" t="s">
        <v>15387</v>
      </c>
    </row>
    <row r="4288" spans="1:3" ht="129.6" x14ac:dyDescent="0.25">
      <c r="A4288" t="s">
        <v>4301</v>
      </c>
      <c r="B4288" s="3" t="s">
        <v>15388</v>
      </c>
      <c r="C4288" s="2" t="s">
        <v>15389</v>
      </c>
    </row>
    <row r="4289" spans="1:3" ht="158.4" x14ac:dyDescent="0.25">
      <c r="A4289" t="s">
        <v>4302</v>
      </c>
      <c r="B4289" s="3" t="s">
        <v>15390</v>
      </c>
      <c r="C4289" s="2" t="s">
        <v>15391</v>
      </c>
    </row>
    <row r="4290" spans="1:3" ht="172.8" x14ac:dyDescent="0.25">
      <c r="A4290" t="s">
        <v>4303</v>
      </c>
      <c r="B4290" s="3" t="s">
        <v>15392</v>
      </c>
      <c r="C4290" s="2" t="s">
        <v>15393</v>
      </c>
    </row>
    <row r="4291" spans="1:3" ht="72" x14ac:dyDescent="0.25">
      <c r="A4291" t="s">
        <v>4304</v>
      </c>
      <c r="B4291" s="3" t="s">
        <v>15394</v>
      </c>
      <c r="C4291" s="2" t="s">
        <v>15395</v>
      </c>
    </row>
    <row r="4292" spans="1:3" ht="216" x14ac:dyDescent="0.25">
      <c r="A4292" t="s">
        <v>4305</v>
      </c>
      <c r="B4292" s="3" t="s">
        <v>15396</v>
      </c>
      <c r="C4292" s="2" t="s">
        <v>15397</v>
      </c>
    </row>
    <row r="4293" spans="1:3" x14ac:dyDescent="0.25">
      <c r="A4293" t="s">
        <v>4306</v>
      </c>
      <c r="B4293" s="3" t="s">
        <v>15398</v>
      </c>
      <c r="C4293" s="3" t="s">
        <v>15399</v>
      </c>
    </row>
    <row r="4294" spans="1:3" x14ac:dyDescent="0.25">
      <c r="A4294" t="s">
        <v>4307</v>
      </c>
      <c r="B4294" s="3" t="s">
        <v>15400</v>
      </c>
      <c r="C4294" s="3" t="s">
        <v>15401</v>
      </c>
    </row>
    <row r="4295" spans="1:3" ht="201.6" x14ac:dyDescent="0.25">
      <c r="A4295" t="s">
        <v>4308</v>
      </c>
      <c r="B4295" s="3" t="s">
        <v>15402</v>
      </c>
      <c r="C4295" s="2" t="s">
        <v>15403</v>
      </c>
    </row>
    <row r="4296" spans="1:3" x14ac:dyDescent="0.25">
      <c r="A4296" t="s">
        <v>4309</v>
      </c>
      <c r="B4296" s="3" t="s">
        <v>15404</v>
      </c>
      <c r="C4296" s="3" t="s">
        <v>15405</v>
      </c>
    </row>
    <row r="4297" spans="1:3" ht="144" x14ac:dyDescent="0.25">
      <c r="A4297" t="s">
        <v>4310</v>
      </c>
      <c r="B4297" s="3" t="s">
        <v>15406</v>
      </c>
      <c r="C4297" s="2" t="s">
        <v>15407</v>
      </c>
    </row>
    <row r="4298" spans="1:3" x14ac:dyDescent="0.25">
      <c r="A4298" t="s">
        <v>4311</v>
      </c>
      <c r="B4298" s="3" t="s">
        <v>15408</v>
      </c>
      <c r="C4298" s="3" t="s">
        <v>15409</v>
      </c>
    </row>
    <row r="4299" spans="1:3" x14ac:dyDescent="0.25">
      <c r="A4299" t="s">
        <v>4312</v>
      </c>
      <c r="B4299" s="3" t="s">
        <v>15410</v>
      </c>
      <c r="C4299" s="3" t="s">
        <v>15411</v>
      </c>
    </row>
    <row r="4300" spans="1:3" ht="100.8" x14ac:dyDescent="0.25">
      <c r="A4300" t="s">
        <v>4313</v>
      </c>
      <c r="B4300" s="3" t="s">
        <v>15412</v>
      </c>
      <c r="C4300" s="2" t="s">
        <v>15413</v>
      </c>
    </row>
    <row r="4301" spans="1:3" x14ac:dyDescent="0.25">
      <c r="A4301" t="s">
        <v>4314</v>
      </c>
      <c r="B4301" s="3" t="s">
        <v>15414</v>
      </c>
      <c r="C4301" s="3" t="s">
        <v>15415</v>
      </c>
    </row>
    <row r="4302" spans="1:3" ht="187.2" x14ac:dyDescent="0.25">
      <c r="A4302" t="s">
        <v>4315</v>
      </c>
      <c r="B4302" s="3" t="s">
        <v>15416</v>
      </c>
      <c r="C4302" s="2" t="s">
        <v>15417</v>
      </c>
    </row>
    <row r="4303" spans="1:3" x14ac:dyDescent="0.25">
      <c r="A4303" t="s">
        <v>4316</v>
      </c>
      <c r="B4303" s="3" t="s">
        <v>15418</v>
      </c>
      <c r="C4303" s="3" t="s">
        <v>15419</v>
      </c>
    </row>
    <row r="4304" spans="1:3" x14ac:dyDescent="0.25">
      <c r="A4304" t="s">
        <v>4317</v>
      </c>
      <c r="B4304" s="3" t="s">
        <v>15420</v>
      </c>
      <c r="C4304" s="3" t="s">
        <v>15421</v>
      </c>
    </row>
    <row r="4305" spans="1:3" ht="144" x14ac:dyDescent="0.25">
      <c r="A4305" t="s">
        <v>4318</v>
      </c>
      <c r="B4305" s="3" t="s">
        <v>15422</v>
      </c>
      <c r="C4305" s="2" t="s">
        <v>15423</v>
      </c>
    </row>
    <row r="4306" spans="1:3" x14ac:dyDescent="0.25">
      <c r="A4306" t="s">
        <v>4319</v>
      </c>
      <c r="B4306" s="3" t="s">
        <v>15424</v>
      </c>
      <c r="C4306" s="3" t="s">
        <v>15425</v>
      </c>
    </row>
    <row r="4307" spans="1:3" ht="172.8" x14ac:dyDescent="0.25">
      <c r="A4307" t="s">
        <v>4320</v>
      </c>
      <c r="B4307" s="3" t="s">
        <v>15426</v>
      </c>
      <c r="C4307" s="2" t="s">
        <v>15427</v>
      </c>
    </row>
    <row r="4308" spans="1:3" x14ac:dyDescent="0.25">
      <c r="A4308" t="s">
        <v>4321</v>
      </c>
      <c r="B4308" s="3" t="s">
        <v>15428</v>
      </c>
      <c r="C4308" s="3" t="s">
        <v>15429</v>
      </c>
    </row>
    <row r="4309" spans="1:3" ht="201.6" x14ac:dyDescent="0.25">
      <c r="A4309" t="s">
        <v>4322</v>
      </c>
      <c r="B4309" s="3" t="s">
        <v>15430</v>
      </c>
      <c r="C4309" s="2" t="s">
        <v>15431</v>
      </c>
    </row>
    <row r="4310" spans="1:3" ht="115.2" x14ac:dyDescent="0.25">
      <c r="A4310" t="s">
        <v>4323</v>
      </c>
      <c r="B4310" s="3" t="s">
        <v>2697</v>
      </c>
      <c r="C4310" s="2" t="s">
        <v>15432</v>
      </c>
    </row>
    <row r="4311" spans="1:3" ht="216" x14ac:dyDescent="0.25">
      <c r="A4311" t="s">
        <v>4324</v>
      </c>
      <c r="B4311" s="3"/>
      <c r="C4311" s="2" t="s">
        <v>15433</v>
      </c>
    </row>
    <row r="4312" spans="1:3" ht="129.6" x14ac:dyDescent="0.25">
      <c r="A4312" t="s">
        <v>4325</v>
      </c>
      <c r="B4312" s="3" t="s">
        <v>15434</v>
      </c>
      <c r="C4312" s="2" t="s">
        <v>15435</v>
      </c>
    </row>
    <row r="4313" spans="1:3" ht="100.8" x14ac:dyDescent="0.25">
      <c r="A4313" t="s">
        <v>4326</v>
      </c>
      <c r="B4313" s="3" t="s">
        <v>15436</v>
      </c>
      <c r="C4313" s="2" t="s">
        <v>15437</v>
      </c>
    </row>
    <row r="4314" spans="1:3" x14ac:dyDescent="0.25">
      <c r="A4314" t="s">
        <v>4327</v>
      </c>
      <c r="B4314" s="3" t="s">
        <v>15438</v>
      </c>
      <c r="C4314" s="3" t="s">
        <v>15439</v>
      </c>
    </row>
    <row r="4315" spans="1:3" x14ac:dyDescent="0.25">
      <c r="A4315" t="s">
        <v>4328</v>
      </c>
      <c r="B4315" s="3" t="s">
        <v>15440</v>
      </c>
      <c r="C4315" s="3" t="s">
        <v>15441</v>
      </c>
    </row>
    <row r="4316" spans="1:3" x14ac:dyDescent="0.25">
      <c r="A4316" t="s">
        <v>4329</v>
      </c>
      <c r="B4316" s="3" t="s">
        <v>15442</v>
      </c>
      <c r="C4316" s="3" t="s">
        <v>15443</v>
      </c>
    </row>
    <row r="4317" spans="1:3" x14ac:dyDescent="0.25">
      <c r="A4317" t="s">
        <v>4330</v>
      </c>
      <c r="B4317" s="3" t="s">
        <v>15444</v>
      </c>
      <c r="C4317" s="3" t="s">
        <v>15445</v>
      </c>
    </row>
    <row r="4318" spans="1:3" x14ac:dyDescent="0.25">
      <c r="A4318" t="s">
        <v>4331</v>
      </c>
      <c r="B4318" s="3" t="s">
        <v>2697</v>
      </c>
      <c r="C4318" s="3" t="s">
        <v>15446</v>
      </c>
    </row>
    <row r="4319" spans="1:3" ht="72" x14ac:dyDescent="0.25">
      <c r="A4319" t="s">
        <v>4332</v>
      </c>
      <c r="B4319" s="3" t="s">
        <v>15447</v>
      </c>
      <c r="C4319" s="2" t="s">
        <v>15448</v>
      </c>
    </row>
    <row r="4320" spans="1:3" ht="201.6" x14ac:dyDescent="0.25">
      <c r="A4320" t="s">
        <v>4333</v>
      </c>
      <c r="B4320" s="3" t="s">
        <v>15449</v>
      </c>
      <c r="C4320" s="2" t="s">
        <v>15450</v>
      </c>
    </row>
    <row r="4321" spans="1:3" x14ac:dyDescent="0.25">
      <c r="A4321" t="s">
        <v>4334</v>
      </c>
      <c r="B4321" s="3" t="s">
        <v>15451</v>
      </c>
      <c r="C4321" s="3" t="s">
        <v>15452</v>
      </c>
    </row>
    <row r="4322" spans="1:3" ht="86.4" x14ac:dyDescent="0.25">
      <c r="A4322" t="s">
        <v>4335</v>
      </c>
      <c r="B4322" s="3" t="s">
        <v>15453</v>
      </c>
      <c r="C4322" s="2" t="s">
        <v>15454</v>
      </c>
    </row>
    <row r="4323" spans="1:3" x14ac:dyDescent="0.25">
      <c r="A4323" t="s">
        <v>4336</v>
      </c>
      <c r="B4323" s="3" t="s">
        <v>15455</v>
      </c>
      <c r="C4323" s="3" t="s">
        <v>15456</v>
      </c>
    </row>
    <row r="4324" spans="1:3" x14ac:dyDescent="0.25">
      <c r="A4324" t="s">
        <v>4337</v>
      </c>
      <c r="B4324" s="3" t="s">
        <v>15457</v>
      </c>
      <c r="C4324" s="3" t="s">
        <v>15458</v>
      </c>
    </row>
    <row r="4325" spans="1:3" x14ac:dyDescent="0.25">
      <c r="A4325" t="s">
        <v>4338</v>
      </c>
      <c r="B4325" s="3" t="s">
        <v>15459</v>
      </c>
      <c r="C4325" s="3" t="s">
        <v>15460</v>
      </c>
    </row>
    <row r="4326" spans="1:3" ht="144" x14ac:dyDescent="0.25">
      <c r="A4326" t="s">
        <v>4339</v>
      </c>
      <c r="B4326" s="3" t="s">
        <v>15461</v>
      </c>
      <c r="C4326" s="2" t="s">
        <v>15462</v>
      </c>
    </row>
    <row r="4327" spans="1:3" x14ac:dyDescent="0.25">
      <c r="A4327" t="s">
        <v>4340</v>
      </c>
      <c r="B4327" s="3" t="s">
        <v>15463</v>
      </c>
      <c r="C4327" s="3" t="s">
        <v>15464</v>
      </c>
    </row>
    <row r="4328" spans="1:3" x14ac:dyDescent="0.25">
      <c r="A4328" t="s">
        <v>4341</v>
      </c>
      <c r="B4328" s="3" t="s">
        <v>15465</v>
      </c>
      <c r="C4328" s="3" t="s">
        <v>15466</v>
      </c>
    </row>
    <row r="4329" spans="1:3" ht="172.8" x14ac:dyDescent="0.25">
      <c r="A4329" t="s">
        <v>4342</v>
      </c>
      <c r="B4329" s="3" t="s">
        <v>15467</v>
      </c>
      <c r="C4329" s="2" t="s">
        <v>15468</v>
      </c>
    </row>
    <row r="4330" spans="1:3" ht="187.2" x14ac:dyDescent="0.25">
      <c r="A4330" t="s">
        <v>4343</v>
      </c>
      <c r="B4330" s="3"/>
      <c r="C4330" s="2" t="s">
        <v>15469</v>
      </c>
    </row>
    <row r="4331" spans="1:3" ht="172.8" x14ac:dyDescent="0.25">
      <c r="A4331" t="s">
        <v>4344</v>
      </c>
      <c r="B4331" s="3" t="s">
        <v>15470</v>
      </c>
      <c r="C4331" s="2" t="s">
        <v>15471</v>
      </c>
    </row>
    <row r="4332" spans="1:3" ht="172.8" x14ac:dyDescent="0.25">
      <c r="A4332" t="s">
        <v>4345</v>
      </c>
      <c r="B4332" s="3" t="s">
        <v>15472</v>
      </c>
      <c r="C4332" s="2" t="s">
        <v>15473</v>
      </c>
    </row>
    <row r="4333" spans="1:3" x14ac:dyDescent="0.25">
      <c r="A4333" t="s">
        <v>4346</v>
      </c>
      <c r="B4333" s="3" t="s">
        <v>2697</v>
      </c>
      <c r="C4333" s="3" t="s">
        <v>15474</v>
      </c>
    </row>
    <row r="4334" spans="1:3" x14ac:dyDescent="0.25">
      <c r="A4334" t="s">
        <v>4347</v>
      </c>
      <c r="B4334" s="3" t="s">
        <v>2697</v>
      </c>
      <c r="C4334" s="3" t="s">
        <v>15475</v>
      </c>
    </row>
    <row r="4335" spans="1:3" x14ac:dyDescent="0.25">
      <c r="A4335" t="s">
        <v>4348</v>
      </c>
      <c r="B4335" s="3" t="s">
        <v>15476</v>
      </c>
      <c r="C4335" s="3" t="s">
        <v>15477</v>
      </c>
    </row>
    <row r="4336" spans="1:3" x14ac:dyDescent="0.25">
      <c r="A4336" t="s">
        <v>4349</v>
      </c>
      <c r="B4336" s="3"/>
      <c r="C4336" s="3" t="s">
        <v>15478</v>
      </c>
    </row>
    <row r="4337" spans="1:3" ht="230.4" x14ac:dyDescent="0.25">
      <c r="A4337" t="s">
        <v>4350</v>
      </c>
      <c r="B4337" s="3" t="s">
        <v>15479</v>
      </c>
      <c r="C4337" s="2" t="s">
        <v>15480</v>
      </c>
    </row>
    <row r="4338" spans="1:3" ht="158.4" x14ac:dyDescent="0.25">
      <c r="A4338" t="s">
        <v>4351</v>
      </c>
      <c r="B4338" s="3" t="s">
        <v>15481</v>
      </c>
      <c r="C4338" s="2" t="s">
        <v>15482</v>
      </c>
    </row>
    <row r="4339" spans="1:3" ht="43.2" x14ac:dyDescent="0.25">
      <c r="A4339" t="s">
        <v>4352</v>
      </c>
      <c r="B4339" s="3"/>
      <c r="C4339" s="2" t="s">
        <v>15483</v>
      </c>
    </row>
    <row r="4340" spans="1:3" ht="86.4" x14ac:dyDescent="0.25">
      <c r="A4340" t="s">
        <v>4353</v>
      </c>
      <c r="B4340" s="3" t="s">
        <v>15484</v>
      </c>
      <c r="C4340" s="2" t="s">
        <v>15485</v>
      </c>
    </row>
    <row r="4341" spans="1:3" x14ac:dyDescent="0.25">
      <c r="A4341" t="s">
        <v>4354</v>
      </c>
      <c r="B4341" s="3" t="s">
        <v>15486</v>
      </c>
      <c r="C4341" s="3" t="s">
        <v>15487</v>
      </c>
    </row>
    <row r="4342" spans="1:3" ht="158.4" x14ac:dyDescent="0.25">
      <c r="A4342" t="s">
        <v>4355</v>
      </c>
      <c r="B4342" s="3" t="s">
        <v>15488</v>
      </c>
      <c r="C4342" s="2" t="s">
        <v>15489</v>
      </c>
    </row>
    <row r="4343" spans="1:3" ht="144" x14ac:dyDescent="0.25">
      <c r="A4343" t="s">
        <v>4356</v>
      </c>
      <c r="B4343" s="3" t="s">
        <v>15490</v>
      </c>
      <c r="C4343" s="2" t="s">
        <v>15491</v>
      </c>
    </row>
    <row r="4344" spans="1:3" x14ac:dyDescent="0.25">
      <c r="A4344" t="s">
        <v>4357</v>
      </c>
      <c r="B4344" s="3" t="s">
        <v>15492</v>
      </c>
      <c r="C4344" s="3" t="s">
        <v>15493</v>
      </c>
    </row>
    <row r="4345" spans="1:3" ht="115.2" x14ac:dyDescent="0.25">
      <c r="A4345" t="s">
        <v>4358</v>
      </c>
      <c r="B4345" s="3" t="s">
        <v>15494</v>
      </c>
      <c r="C4345" s="2" t="s">
        <v>15495</v>
      </c>
    </row>
    <row r="4346" spans="1:3" ht="86.4" x14ac:dyDescent="0.25">
      <c r="A4346" t="s">
        <v>4359</v>
      </c>
      <c r="B4346" s="3" t="s">
        <v>15496</v>
      </c>
      <c r="C4346" s="2" t="s">
        <v>15497</v>
      </c>
    </row>
    <row r="4347" spans="1:3" x14ac:dyDescent="0.25">
      <c r="A4347" t="s">
        <v>4360</v>
      </c>
      <c r="B4347" s="3" t="s">
        <v>15498</v>
      </c>
      <c r="C4347" s="3" t="s">
        <v>15499</v>
      </c>
    </row>
    <row r="4348" spans="1:3" ht="115.2" x14ac:dyDescent="0.25">
      <c r="A4348" t="s">
        <v>4361</v>
      </c>
      <c r="B4348" s="3" t="s">
        <v>15500</v>
      </c>
      <c r="C4348" s="2" t="s">
        <v>15501</v>
      </c>
    </row>
    <row r="4349" spans="1:3" x14ac:dyDescent="0.25">
      <c r="A4349" t="s">
        <v>4362</v>
      </c>
      <c r="B4349" s="3" t="s">
        <v>15502</v>
      </c>
      <c r="C4349" s="3" t="s">
        <v>15503</v>
      </c>
    </row>
    <row r="4350" spans="1:3" ht="158.4" x14ac:dyDescent="0.25">
      <c r="A4350" t="s">
        <v>4363</v>
      </c>
      <c r="B4350" s="3" t="s">
        <v>15504</v>
      </c>
      <c r="C4350" s="2" t="s">
        <v>15505</v>
      </c>
    </row>
    <row r="4351" spans="1:3" ht="288" x14ac:dyDescent="0.25">
      <c r="A4351" t="s">
        <v>4364</v>
      </c>
      <c r="B4351" s="3" t="s">
        <v>15506</v>
      </c>
      <c r="C4351" s="2" t="s">
        <v>15507</v>
      </c>
    </row>
    <row r="4352" spans="1:3" ht="144" x14ac:dyDescent="0.25">
      <c r="A4352" t="s">
        <v>4365</v>
      </c>
      <c r="B4352" s="3" t="s">
        <v>15508</v>
      </c>
      <c r="C4352" s="2" t="s">
        <v>15509</v>
      </c>
    </row>
    <row r="4353" spans="1:3" x14ac:dyDescent="0.25">
      <c r="A4353" t="s">
        <v>4366</v>
      </c>
      <c r="B4353" s="3" t="s">
        <v>15510</v>
      </c>
      <c r="C4353" s="3" t="s">
        <v>15511</v>
      </c>
    </row>
    <row r="4354" spans="1:3" x14ac:dyDescent="0.25">
      <c r="A4354" t="s">
        <v>4367</v>
      </c>
      <c r="B4354" s="3" t="s">
        <v>15512</v>
      </c>
      <c r="C4354" s="3" t="s">
        <v>15513</v>
      </c>
    </row>
    <row r="4355" spans="1:3" x14ac:dyDescent="0.25">
      <c r="A4355" t="s">
        <v>4368</v>
      </c>
      <c r="B4355" s="3" t="s">
        <v>15514</v>
      </c>
      <c r="C4355" s="3" t="s">
        <v>15515</v>
      </c>
    </row>
    <row r="4356" spans="1:3" ht="100.8" x14ac:dyDescent="0.25">
      <c r="A4356" t="s">
        <v>4369</v>
      </c>
      <c r="B4356" s="3" t="s">
        <v>15516</v>
      </c>
      <c r="C4356" s="2" t="s">
        <v>15517</v>
      </c>
    </row>
    <row r="4357" spans="1:3" x14ac:dyDescent="0.25">
      <c r="A4357" t="s">
        <v>4370</v>
      </c>
      <c r="B4357" s="3" t="s">
        <v>15518</v>
      </c>
      <c r="C4357" s="3" t="s">
        <v>15519</v>
      </c>
    </row>
    <row r="4358" spans="1:3" x14ac:dyDescent="0.25">
      <c r="A4358" t="s">
        <v>4371</v>
      </c>
      <c r="B4358" s="3" t="s">
        <v>15520</v>
      </c>
      <c r="C4358" s="3" t="s">
        <v>15521</v>
      </c>
    </row>
    <row r="4359" spans="1:3" x14ac:dyDescent="0.25">
      <c r="A4359" t="s">
        <v>4372</v>
      </c>
      <c r="B4359" s="3" t="s">
        <v>7820</v>
      </c>
      <c r="C4359" s="3" t="s">
        <v>15522</v>
      </c>
    </row>
    <row r="4360" spans="1:3" ht="100.8" x14ac:dyDescent="0.25">
      <c r="A4360" t="s">
        <v>4373</v>
      </c>
      <c r="B4360" s="3" t="s">
        <v>15523</v>
      </c>
      <c r="C4360" s="2" t="s">
        <v>15524</v>
      </c>
    </row>
    <row r="4361" spans="1:3" ht="216" x14ac:dyDescent="0.25">
      <c r="A4361" t="s">
        <v>4374</v>
      </c>
      <c r="B4361" s="3" t="s">
        <v>15525</v>
      </c>
      <c r="C4361" s="2" t="s">
        <v>15526</v>
      </c>
    </row>
    <row r="4362" spans="1:3" x14ac:dyDescent="0.25">
      <c r="A4362" t="s">
        <v>4375</v>
      </c>
      <c r="B4362" s="3" t="s">
        <v>15527</v>
      </c>
      <c r="C4362" s="3" t="s">
        <v>15528</v>
      </c>
    </row>
    <row r="4363" spans="1:3" x14ac:dyDescent="0.25">
      <c r="A4363" t="s">
        <v>4376</v>
      </c>
      <c r="B4363" s="3" t="s">
        <v>15529</v>
      </c>
      <c r="C4363" s="3" t="s">
        <v>15530</v>
      </c>
    </row>
    <row r="4364" spans="1:3" x14ac:dyDescent="0.25">
      <c r="A4364" t="s">
        <v>4377</v>
      </c>
      <c r="B4364" s="3" t="s">
        <v>15531</v>
      </c>
      <c r="C4364" s="3" t="s">
        <v>15532</v>
      </c>
    </row>
    <row r="4365" spans="1:3" ht="72" x14ac:dyDescent="0.25">
      <c r="A4365" t="s">
        <v>4378</v>
      </c>
      <c r="B4365" s="3" t="s">
        <v>15533</v>
      </c>
      <c r="C4365" s="2" t="s">
        <v>15534</v>
      </c>
    </row>
    <row r="4366" spans="1:3" x14ac:dyDescent="0.25">
      <c r="A4366" t="s">
        <v>4379</v>
      </c>
      <c r="B4366" s="3" t="s">
        <v>15535</v>
      </c>
      <c r="C4366" s="3" t="s">
        <v>15536</v>
      </c>
    </row>
    <row r="4367" spans="1:3" x14ac:dyDescent="0.25">
      <c r="A4367" t="s">
        <v>4380</v>
      </c>
      <c r="B4367" s="3" t="s">
        <v>15537</v>
      </c>
      <c r="C4367" s="3" t="s">
        <v>15538</v>
      </c>
    </row>
    <row r="4368" spans="1:3" x14ac:dyDescent="0.25">
      <c r="A4368" t="s">
        <v>4381</v>
      </c>
      <c r="B4368" s="3" t="s">
        <v>15539</v>
      </c>
      <c r="C4368" s="3" t="s">
        <v>15540</v>
      </c>
    </row>
    <row r="4369" spans="1:3" ht="144" x14ac:dyDescent="0.25">
      <c r="A4369" t="s">
        <v>4382</v>
      </c>
      <c r="B4369" s="3" t="s">
        <v>15541</v>
      </c>
      <c r="C4369" s="2" t="s">
        <v>15542</v>
      </c>
    </row>
    <row r="4370" spans="1:3" x14ac:dyDescent="0.25">
      <c r="A4370" t="s">
        <v>4383</v>
      </c>
      <c r="B4370" s="3" t="s">
        <v>15543</v>
      </c>
      <c r="C4370" s="3" t="s">
        <v>15544</v>
      </c>
    </row>
    <row r="4371" spans="1:3" x14ac:dyDescent="0.25">
      <c r="A4371" t="s">
        <v>4384</v>
      </c>
      <c r="B4371" s="3" t="s">
        <v>15545</v>
      </c>
      <c r="C4371" s="3" t="s">
        <v>15546</v>
      </c>
    </row>
    <row r="4372" spans="1:3" x14ac:dyDescent="0.25">
      <c r="A4372" t="s">
        <v>4385</v>
      </c>
      <c r="B4372" s="3" t="s">
        <v>15547</v>
      </c>
      <c r="C4372" s="3" t="s">
        <v>15548</v>
      </c>
    </row>
    <row r="4373" spans="1:3" x14ac:dyDescent="0.25">
      <c r="A4373" t="s">
        <v>4386</v>
      </c>
      <c r="B4373" s="3" t="s">
        <v>15549</v>
      </c>
      <c r="C4373" s="3" t="s">
        <v>15550</v>
      </c>
    </row>
    <row r="4374" spans="1:3" x14ac:dyDescent="0.25">
      <c r="A4374" t="s">
        <v>4387</v>
      </c>
      <c r="B4374" s="3" t="s">
        <v>15551</v>
      </c>
      <c r="C4374" s="3" t="s">
        <v>15552</v>
      </c>
    </row>
    <row r="4375" spans="1:3" x14ac:dyDescent="0.25">
      <c r="A4375" t="s">
        <v>4388</v>
      </c>
      <c r="B4375" s="3"/>
      <c r="C4375" s="3" t="s">
        <v>15553</v>
      </c>
    </row>
    <row r="4376" spans="1:3" x14ac:dyDescent="0.25">
      <c r="A4376" t="s">
        <v>4389</v>
      </c>
      <c r="B4376" s="3" t="s">
        <v>15554</v>
      </c>
      <c r="C4376" s="3" t="s">
        <v>15555</v>
      </c>
    </row>
    <row r="4377" spans="1:3" x14ac:dyDescent="0.25">
      <c r="A4377" t="s">
        <v>4390</v>
      </c>
      <c r="B4377" s="3" t="s">
        <v>15556</v>
      </c>
      <c r="C4377" s="3" t="s">
        <v>15557</v>
      </c>
    </row>
    <row r="4378" spans="1:3" x14ac:dyDescent="0.25">
      <c r="A4378" t="s">
        <v>4391</v>
      </c>
      <c r="B4378" s="3" t="s">
        <v>15558</v>
      </c>
      <c r="C4378" s="3" t="s">
        <v>15559</v>
      </c>
    </row>
    <row r="4379" spans="1:3" ht="100.8" x14ac:dyDescent="0.25">
      <c r="A4379" t="s">
        <v>4392</v>
      </c>
      <c r="B4379" s="3" t="s">
        <v>15560</v>
      </c>
      <c r="C4379" s="2" t="s">
        <v>15561</v>
      </c>
    </row>
    <row r="4380" spans="1:3" ht="28.8" x14ac:dyDescent="0.25">
      <c r="A4380" t="s">
        <v>4393</v>
      </c>
      <c r="B4380" s="3" t="s">
        <v>2697</v>
      </c>
      <c r="C4380" s="2" t="s">
        <v>15562</v>
      </c>
    </row>
    <row r="4381" spans="1:3" x14ac:dyDescent="0.25">
      <c r="A4381" t="s">
        <v>4394</v>
      </c>
      <c r="B4381" s="3" t="s">
        <v>15563</v>
      </c>
      <c r="C4381" s="3" t="s">
        <v>15564</v>
      </c>
    </row>
    <row r="4382" spans="1:3" x14ac:dyDescent="0.25">
      <c r="A4382" t="s">
        <v>4395</v>
      </c>
      <c r="B4382" s="3" t="s">
        <v>15565</v>
      </c>
      <c r="C4382" s="3" t="s">
        <v>15566</v>
      </c>
    </row>
    <row r="4383" spans="1:3" ht="187.2" x14ac:dyDescent="0.25">
      <c r="A4383" t="s">
        <v>4396</v>
      </c>
      <c r="B4383" s="3" t="s">
        <v>15567</v>
      </c>
      <c r="C4383" s="2" t="s">
        <v>15568</v>
      </c>
    </row>
    <row r="4384" spans="1:3" ht="86.4" x14ac:dyDescent="0.25">
      <c r="A4384" t="s">
        <v>4397</v>
      </c>
      <c r="B4384" s="3" t="s">
        <v>15569</v>
      </c>
      <c r="C4384" s="2" t="s">
        <v>15570</v>
      </c>
    </row>
    <row r="4385" spans="1:3" x14ac:dyDescent="0.25">
      <c r="A4385" t="s">
        <v>4398</v>
      </c>
      <c r="B4385" s="3" t="s">
        <v>15571</v>
      </c>
      <c r="C4385" s="3" t="s">
        <v>15572</v>
      </c>
    </row>
    <row r="4386" spans="1:3" x14ac:dyDescent="0.25">
      <c r="A4386" t="s">
        <v>4399</v>
      </c>
      <c r="B4386" s="3" t="s">
        <v>15573</v>
      </c>
      <c r="C4386" s="3" t="s">
        <v>15574</v>
      </c>
    </row>
    <row r="4387" spans="1:3" x14ac:dyDescent="0.25">
      <c r="A4387" t="s">
        <v>4400</v>
      </c>
      <c r="B4387" s="3" t="s">
        <v>15575</v>
      </c>
      <c r="C4387" s="3" t="s">
        <v>15576</v>
      </c>
    </row>
    <row r="4388" spans="1:3" ht="172.8" x14ac:dyDescent="0.25">
      <c r="A4388" t="s">
        <v>4401</v>
      </c>
      <c r="B4388" s="3" t="s">
        <v>15577</v>
      </c>
      <c r="C4388" s="2" t="s">
        <v>15578</v>
      </c>
    </row>
    <row r="4389" spans="1:3" x14ac:dyDescent="0.25">
      <c r="A4389" t="s">
        <v>4402</v>
      </c>
      <c r="B4389" s="3" t="s">
        <v>15579</v>
      </c>
      <c r="C4389" s="3" t="s">
        <v>15580</v>
      </c>
    </row>
    <row r="4390" spans="1:3" x14ac:dyDescent="0.25">
      <c r="A4390" t="s">
        <v>4403</v>
      </c>
      <c r="B4390" s="3"/>
      <c r="C4390" s="3" t="s">
        <v>15581</v>
      </c>
    </row>
    <row r="4391" spans="1:3" ht="100.8" x14ac:dyDescent="0.25">
      <c r="A4391" t="s">
        <v>4404</v>
      </c>
      <c r="B4391" s="3" t="s">
        <v>15582</v>
      </c>
      <c r="C4391" s="2" t="s">
        <v>15583</v>
      </c>
    </row>
    <row r="4392" spans="1:3" x14ac:dyDescent="0.25">
      <c r="A4392" t="s">
        <v>4405</v>
      </c>
      <c r="B4392" s="3" t="s">
        <v>15584</v>
      </c>
      <c r="C4392" s="3" t="s">
        <v>15585</v>
      </c>
    </row>
    <row r="4393" spans="1:3" x14ac:dyDescent="0.25">
      <c r="A4393" t="s">
        <v>4406</v>
      </c>
      <c r="B4393" s="3" t="s">
        <v>15586</v>
      </c>
      <c r="C4393" s="3" t="s">
        <v>15587</v>
      </c>
    </row>
    <row r="4394" spans="1:3" x14ac:dyDescent="0.25">
      <c r="A4394" t="s">
        <v>4407</v>
      </c>
      <c r="B4394" s="3" t="s">
        <v>15586</v>
      </c>
      <c r="C4394" s="3" t="s">
        <v>15587</v>
      </c>
    </row>
    <row r="4395" spans="1:3" ht="187.2" x14ac:dyDescent="0.25">
      <c r="A4395" t="s">
        <v>4408</v>
      </c>
      <c r="B4395" s="3" t="s">
        <v>15588</v>
      </c>
      <c r="C4395" s="2" t="s">
        <v>15589</v>
      </c>
    </row>
    <row r="4396" spans="1:3" ht="100.8" x14ac:dyDescent="0.25">
      <c r="A4396" t="s">
        <v>4409</v>
      </c>
      <c r="B4396" s="3" t="s">
        <v>15590</v>
      </c>
      <c r="C4396" s="2" t="s">
        <v>15591</v>
      </c>
    </row>
    <row r="4397" spans="1:3" x14ac:dyDescent="0.25">
      <c r="A4397" t="s">
        <v>4410</v>
      </c>
      <c r="B4397" s="3" t="s">
        <v>15592</v>
      </c>
      <c r="C4397" s="3" t="s">
        <v>15593</v>
      </c>
    </row>
    <row r="4398" spans="1:3" ht="409.6" x14ac:dyDescent="0.25">
      <c r="A4398" t="s">
        <v>4411</v>
      </c>
      <c r="B4398" s="3"/>
      <c r="C4398" s="2" t="s">
        <v>15594</v>
      </c>
    </row>
    <row r="4399" spans="1:3" ht="86.4" x14ac:dyDescent="0.25">
      <c r="A4399" t="s">
        <v>4412</v>
      </c>
      <c r="B4399" s="3" t="s">
        <v>15595</v>
      </c>
      <c r="C4399" s="2" t="s">
        <v>15596</v>
      </c>
    </row>
    <row r="4400" spans="1:3" x14ac:dyDescent="0.25">
      <c r="A4400" t="s">
        <v>4413</v>
      </c>
      <c r="B4400" s="3" t="s">
        <v>15597</v>
      </c>
      <c r="C4400" s="3" t="s">
        <v>15598</v>
      </c>
    </row>
    <row r="4401" spans="1:3" ht="216" x14ac:dyDescent="0.25">
      <c r="A4401" t="s">
        <v>4414</v>
      </c>
      <c r="B4401" s="3" t="s">
        <v>15599</v>
      </c>
      <c r="C4401" s="2" t="s">
        <v>15600</v>
      </c>
    </row>
    <row r="4402" spans="1:3" ht="409.6" x14ac:dyDescent="0.25">
      <c r="A4402" t="s">
        <v>4415</v>
      </c>
      <c r="B4402" s="3"/>
      <c r="C4402" s="2" t="s">
        <v>15601</v>
      </c>
    </row>
    <row r="4403" spans="1:3" ht="158.4" x14ac:dyDescent="0.25">
      <c r="A4403" t="s">
        <v>4416</v>
      </c>
      <c r="B4403" s="3" t="s">
        <v>15602</v>
      </c>
      <c r="C4403" s="2" t="s">
        <v>15603</v>
      </c>
    </row>
    <row r="4404" spans="1:3" x14ac:dyDescent="0.25">
      <c r="A4404" t="s">
        <v>4417</v>
      </c>
      <c r="B4404" s="3" t="s">
        <v>15604</v>
      </c>
      <c r="C4404" s="3" t="s">
        <v>15605</v>
      </c>
    </row>
    <row r="4405" spans="1:3" ht="244.8" x14ac:dyDescent="0.25">
      <c r="A4405" t="s">
        <v>4418</v>
      </c>
      <c r="B4405" s="3" t="s">
        <v>15606</v>
      </c>
      <c r="C4405" s="2" t="s">
        <v>15607</v>
      </c>
    </row>
    <row r="4406" spans="1:3" x14ac:dyDescent="0.25">
      <c r="A4406" t="s">
        <v>4419</v>
      </c>
      <c r="B4406" s="3" t="s">
        <v>15608</v>
      </c>
      <c r="C4406" s="3" t="s">
        <v>15609</v>
      </c>
    </row>
    <row r="4407" spans="1:3" ht="100.8" x14ac:dyDescent="0.25">
      <c r="A4407" t="s">
        <v>4420</v>
      </c>
      <c r="B4407" s="3" t="s">
        <v>15610</v>
      </c>
      <c r="C4407" s="2" t="s">
        <v>15611</v>
      </c>
    </row>
    <row r="4408" spans="1:3" x14ac:dyDescent="0.25">
      <c r="A4408" t="s">
        <v>4421</v>
      </c>
      <c r="B4408" s="3" t="s">
        <v>15612</v>
      </c>
      <c r="C4408" s="3" t="s">
        <v>15613</v>
      </c>
    </row>
    <row r="4409" spans="1:3" x14ac:dyDescent="0.25">
      <c r="A4409" t="s">
        <v>4422</v>
      </c>
      <c r="B4409" s="3"/>
      <c r="C4409" s="3" t="s">
        <v>15614</v>
      </c>
    </row>
    <row r="4410" spans="1:3" ht="129.6" x14ac:dyDescent="0.25">
      <c r="A4410" t="s">
        <v>4423</v>
      </c>
      <c r="B4410" s="3" t="s">
        <v>15615</v>
      </c>
      <c r="C4410" s="2" t="s">
        <v>15616</v>
      </c>
    </row>
    <row r="4411" spans="1:3" x14ac:dyDescent="0.25">
      <c r="A4411" t="s">
        <v>4424</v>
      </c>
      <c r="B4411" s="3" t="s">
        <v>15617</v>
      </c>
      <c r="C4411" s="3" t="s">
        <v>15618</v>
      </c>
    </row>
    <row r="4412" spans="1:3" x14ac:dyDescent="0.25">
      <c r="A4412" t="s">
        <v>4425</v>
      </c>
      <c r="B4412" s="3" t="s">
        <v>15619</v>
      </c>
      <c r="C4412" s="3" t="s">
        <v>15620</v>
      </c>
    </row>
    <row r="4413" spans="1:3" x14ac:dyDescent="0.25">
      <c r="A4413" t="s">
        <v>4426</v>
      </c>
      <c r="B4413" s="3" t="s">
        <v>7820</v>
      </c>
      <c r="C4413" s="3" t="s">
        <v>15621</v>
      </c>
    </row>
    <row r="4414" spans="1:3" ht="100.8" x14ac:dyDescent="0.25">
      <c r="A4414" t="s">
        <v>4427</v>
      </c>
      <c r="B4414" s="3" t="s">
        <v>15622</v>
      </c>
      <c r="C4414" s="2" t="s">
        <v>15623</v>
      </c>
    </row>
    <row r="4415" spans="1:3" x14ac:dyDescent="0.25">
      <c r="A4415" t="s">
        <v>4428</v>
      </c>
      <c r="B4415" s="3" t="s">
        <v>15624</v>
      </c>
      <c r="C4415" s="3" t="s">
        <v>15625</v>
      </c>
    </row>
    <row r="4416" spans="1:3" x14ac:dyDescent="0.25">
      <c r="A4416" t="s">
        <v>4429</v>
      </c>
      <c r="B4416" s="3" t="s">
        <v>15626</v>
      </c>
      <c r="C4416" s="3" t="s">
        <v>15627</v>
      </c>
    </row>
    <row r="4417" spans="1:3" x14ac:dyDescent="0.25">
      <c r="A4417" t="s">
        <v>4430</v>
      </c>
      <c r="B4417" s="3" t="s">
        <v>15628</v>
      </c>
      <c r="C4417" s="3" t="s">
        <v>15629</v>
      </c>
    </row>
    <row r="4418" spans="1:3" ht="201.6" x14ac:dyDescent="0.25">
      <c r="A4418" t="s">
        <v>4431</v>
      </c>
      <c r="B4418" s="3" t="s">
        <v>15630</v>
      </c>
      <c r="C4418" s="2" t="s">
        <v>15631</v>
      </c>
    </row>
    <row r="4419" spans="1:3" ht="187.2" x14ac:dyDescent="0.25">
      <c r="A4419" t="s">
        <v>4432</v>
      </c>
      <c r="B4419" s="3" t="s">
        <v>15632</v>
      </c>
      <c r="C4419" s="2" t="s">
        <v>15633</v>
      </c>
    </row>
    <row r="4420" spans="1:3" ht="187.2" x14ac:dyDescent="0.25">
      <c r="A4420" t="s">
        <v>4433</v>
      </c>
      <c r="B4420" s="3" t="s">
        <v>15632</v>
      </c>
      <c r="C4420" s="2" t="s">
        <v>15633</v>
      </c>
    </row>
    <row r="4421" spans="1:3" ht="100.8" x14ac:dyDescent="0.25">
      <c r="A4421" t="s">
        <v>4434</v>
      </c>
      <c r="B4421" s="3" t="s">
        <v>15634</v>
      </c>
      <c r="C4421" s="2" t="s">
        <v>15635</v>
      </c>
    </row>
    <row r="4422" spans="1:3" ht="72" x14ac:dyDescent="0.25">
      <c r="A4422" t="s">
        <v>4435</v>
      </c>
      <c r="B4422" s="3" t="s">
        <v>15636</v>
      </c>
      <c r="C4422" s="2" t="s">
        <v>15637</v>
      </c>
    </row>
    <row r="4423" spans="1:3" ht="100.8" x14ac:dyDescent="0.25">
      <c r="A4423" t="s">
        <v>4436</v>
      </c>
      <c r="B4423" s="3" t="s">
        <v>15638</v>
      </c>
      <c r="C4423" s="2" t="s">
        <v>15639</v>
      </c>
    </row>
    <row r="4424" spans="1:3" ht="201.6" x14ac:dyDescent="0.25">
      <c r="A4424" t="s">
        <v>4437</v>
      </c>
      <c r="B4424" s="3" t="s">
        <v>15640</v>
      </c>
      <c r="C4424" s="2" t="s">
        <v>15641</v>
      </c>
    </row>
    <row r="4425" spans="1:3" ht="316.8" x14ac:dyDescent="0.25">
      <c r="A4425" t="s">
        <v>4438</v>
      </c>
      <c r="B4425" s="3"/>
      <c r="C4425" s="2" t="s">
        <v>15642</v>
      </c>
    </row>
    <row r="4426" spans="1:3" ht="230.4" x14ac:dyDescent="0.25">
      <c r="A4426" t="s">
        <v>4439</v>
      </c>
      <c r="B4426" s="3" t="s">
        <v>15643</v>
      </c>
      <c r="C4426" s="2" t="s">
        <v>15644</v>
      </c>
    </row>
    <row r="4427" spans="1:3" ht="100.8" x14ac:dyDescent="0.25">
      <c r="A4427" t="s">
        <v>4440</v>
      </c>
      <c r="B4427" s="3" t="s">
        <v>15645</v>
      </c>
      <c r="C4427" s="2" t="s">
        <v>15646</v>
      </c>
    </row>
    <row r="4428" spans="1:3" ht="302.39999999999998" x14ac:dyDescent="0.25">
      <c r="A4428" t="s">
        <v>4441</v>
      </c>
      <c r="B4428" s="3" t="s">
        <v>15647</v>
      </c>
      <c r="C4428" s="2" t="s">
        <v>15648</v>
      </c>
    </row>
    <row r="4429" spans="1:3" ht="86.4" x14ac:dyDescent="0.25">
      <c r="A4429" t="s">
        <v>4442</v>
      </c>
      <c r="B4429" s="3" t="s">
        <v>15649</v>
      </c>
      <c r="C4429" s="2" t="s">
        <v>15650</v>
      </c>
    </row>
    <row r="4430" spans="1:3" ht="129.6" x14ac:dyDescent="0.25">
      <c r="A4430" t="s">
        <v>4443</v>
      </c>
      <c r="B4430" s="3" t="s">
        <v>15651</v>
      </c>
      <c r="C4430" s="2" t="s">
        <v>15652</v>
      </c>
    </row>
    <row r="4431" spans="1:3" ht="86.4" x14ac:dyDescent="0.25">
      <c r="A4431" t="s">
        <v>4444</v>
      </c>
      <c r="B4431" s="3" t="s">
        <v>15649</v>
      </c>
      <c r="C4431" s="2" t="s">
        <v>15650</v>
      </c>
    </row>
    <row r="4432" spans="1:3" x14ac:dyDescent="0.25">
      <c r="A4432" t="s">
        <v>4445</v>
      </c>
      <c r="B4432" s="3" t="s">
        <v>15653</v>
      </c>
      <c r="C4432" s="3" t="s">
        <v>15654</v>
      </c>
    </row>
    <row r="4433" spans="1:3" ht="86.4" x14ac:dyDescent="0.25">
      <c r="A4433" t="s">
        <v>4446</v>
      </c>
      <c r="B4433" s="3" t="s">
        <v>15655</v>
      </c>
      <c r="C4433" s="2" t="s">
        <v>15656</v>
      </c>
    </row>
    <row r="4434" spans="1:3" x14ac:dyDescent="0.25">
      <c r="A4434" t="s">
        <v>4447</v>
      </c>
      <c r="B4434" s="3" t="s">
        <v>15657</v>
      </c>
      <c r="C4434" s="3" t="s">
        <v>15658</v>
      </c>
    </row>
    <row r="4435" spans="1:3" ht="158.4" x14ac:dyDescent="0.25">
      <c r="A4435" t="s">
        <v>4448</v>
      </c>
      <c r="B4435" s="3" t="s">
        <v>15659</v>
      </c>
      <c r="C4435" s="2" t="s">
        <v>15660</v>
      </c>
    </row>
    <row r="4436" spans="1:3" x14ac:dyDescent="0.25">
      <c r="A4436" t="s">
        <v>4449</v>
      </c>
      <c r="B4436" s="3" t="s">
        <v>15661</v>
      </c>
      <c r="C4436" s="3" t="s">
        <v>15662</v>
      </c>
    </row>
    <row r="4437" spans="1:3" ht="172.8" x14ac:dyDescent="0.25">
      <c r="A4437" t="s">
        <v>4450</v>
      </c>
      <c r="B4437" s="3" t="s">
        <v>15663</v>
      </c>
      <c r="C4437" s="2" t="s">
        <v>15664</v>
      </c>
    </row>
    <row r="4438" spans="1:3" ht="144" x14ac:dyDescent="0.25">
      <c r="A4438" t="s">
        <v>4451</v>
      </c>
      <c r="B4438" s="3" t="s">
        <v>15665</v>
      </c>
      <c r="C4438" s="2" t="s">
        <v>15666</v>
      </c>
    </row>
    <row r="4439" spans="1:3" ht="201.6" x14ac:dyDescent="0.25">
      <c r="A4439" t="s">
        <v>4452</v>
      </c>
      <c r="B4439" s="3" t="s">
        <v>15667</v>
      </c>
      <c r="C4439" s="2" t="s">
        <v>15668</v>
      </c>
    </row>
    <row r="4440" spans="1:3" x14ac:dyDescent="0.25">
      <c r="A4440" t="s">
        <v>4453</v>
      </c>
      <c r="B4440" s="3" t="s">
        <v>15669</v>
      </c>
      <c r="C4440" s="3" t="s">
        <v>15670</v>
      </c>
    </row>
    <row r="4441" spans="1:3" x14ac:dyDescent="0.25">
      <c r="A4441" t="s">
        <v>4454</v>
      </c>
      <c r="B4441" s="3" t="s">
        <v>15671</v>
      </c>
      <c r="C4441" s="3" t="s">
        <v>15672</v>
      </c>
    </row>
    <row r="4442" spans="1:3" x14ac:dyDescent="0.25">
      <c r="A4442" t="s">
        <v>4455</v>
      </c>
      <c r="B4442" s="3" t="s">
        <v>15673</v>
      </c>
      <c r="C4442" s="3" t="s">
        <v>15674</v>
      </c>
    </row>
    <row r="4443" spans="1:3" ht="187.2" x14ac:dyDescent="0.25">
      <c r="A4443" t="s">
        <v>4456</v>
      </c>
      <c r="B4443" s="3" t="s">
        <v>15675</v>
      </c>
      <c r="C4443" s="2" t="s">
        <v>15676</v>
      </c>
    </row>
    <row r="4444" spans="1:3" ht="187.2" x14ac:dyDescent="0.25">
      <c r="A4444" t="s">
        <v>4457</v>
      </c>
      <c r="B4444" s="3" t="s">
        <v>15677</v>
      </c>
      <c r="C4444" s="2" t="s">
        <v>15678</v>
      </c>
    </row>
    <row r="4445" spans="1:3" x14ac:dyDescent="0.25">
      <c r="A4445" t="s">
        <v>4458</v>
      </c>
      <c r="B4445" s="3"/>
      <c r="C4445" s="3" t="s">
        <v>15679</v>
      </c>
    </row>
    <row r="4446" spans="1:3" x14ac:dyDescent="0.25">
      <c r="A4446" t="s">
        <v>4459</v>
      </c>
      <c r="B4446" s="3" t="s">
        <v>15680</v>
      </c>
      <c r="C4446" s="3" t="s">
        <v>15681</v>
      </c>
    </row>
    <row r="4447" spans="1:3" x14ac:dyDescent="0.25">
      <c r="A4447" t="s">
        <v>4460</v>
      </c>
      <c r="B4447" s="3" t="s">
        <v>15682</v>
      </c>
      <c r="C4447" s="3" t="s">
        <v>15683</v>
      </c>
    </row>
    <row r="4448" spans="1:3" ht="158.4" x14ac:dyDescent="0.25">
      <c r="A4448" t="s">
        <v>4461</v>
      </c>
      <c r="B4448" s="3" t="s">
        <v>15684</v>
      </c>
      <c r="C4448" s="2" t="s">
        <v>15685</v>
      </c>
    </row>
    <row r="4449" spans="1:3" ht="216" x14ac:dyDescent="0.25">
      <c r="A4449" t="s">
        <v>4462</v>
      </c>
      <c r="B4449" s="3" t="s">
        <v>15686</v>
      </c>
      <c r="C4449" s="2" t="s">
        <v>15687</v>
      </c>
    </row>
    <row r="4450" spans="1:3" ht="158.4" x14ac:dyDescent="0.25">
      <c r="A4450" t="s">
        <v>4463</v>
      </c>
      <c r="B4450" s="3" t="s">
        <v>15688</v>
      </c>
      <c r="C4450" s="2" t="s">
        <v>15689</v>
      </c>
    </row>
    <row r="4451" spans="1:3" x14ac:dyDescent="0.25">
      <c r="A4451" t="s">
        <v>4464</v>
      </c>
      <c r="B4451" s="3" t="s">
        <v>2697</v>
      </c>
      <c r="C4451" s="3" t="s">
        <v>15690</v>
      </c>
    </row>
    <row r="4452" spans="1:3" x14ac:dyDescent="0.25">
      <c r="A4452" t="s">
        <v>4465</v>
      </c>
      <c r="B4452" s="3" t="s">
        <v>15691</v>
      </c>
      <c r="C4452" s="3" t="s">
        <v>15692</v>
      </c>
    </row>
    <row r="4453" spans="1:3" x14ac:dyDescent="0.25">
      <c r="A4453" t="s">
        <v>4466</v>
      </c>
      <c r="B4453" s="3" t="s">
        <v>15693</v>
      </c>
      <c r="C4453" s="3" t="s">
        <v>15694</v>
      </c>
    </row>
    <row r="4454" spans="1:3" ht="244.8" x14ac:dyDescent="0.25">
      <c r="A4454" t="s">
        <v>4467</v>
      </c>
      <c r="B4454" s="3" t="s">
        <v>15695</v>
      </c>
      <c r="C4454" s="2" t="s">
        <v>15696</v>
      </c>
    </row>
    <row r="4455" spans="1:3" x14ac:dyDescent="0.25">
      <c r="A4455" t="s">
        <v>4468</v>
      </c>
      <c r="B4455" s="3" t="s">
        <v>15697</v>
      </c>
      <c r="C4455" s="3" t="s">
        <v>15698</v>
      </c>
    </row>
    <row r="4456" spans="1:3" ht="115.2" x14ac:dyDescent="0.25">
      <c r="A4456" t="s">
        <v>4469</v>
      </c>
      <c r="B4456" s="3"/>
      <c r="C4456" s="2" t="s">
        <v>15699</v>
      </c>
    </row>
    <row r="4457" spans="1:3" x14ac:dyDescent="0.25">
      <c r="A4457" t="s">
        <v>4470</v>
      </c>
      <c r="B4457" s="3" t="s">
        <v>15700</v>
      </c>
      <c r="C4457" s="3" t="s">
        <v>15701</v>
      </c>
    </row>
    <row r="4458" spans="1:3" ht="86.4" x14ac:dyDescent="0.25">
      <c r="A4458" t="s">
        <v>4471</v>
      </c>
      <c r="B4458" s="3" t="s">
        <v>15702</v>
      </c>
      <c r="C4458" s="2" t="s">
        <v>15703</v>
      </c>
    </row>
    <row r="4459" spans="1:3" ht="129.6" x14ac:dyDescent="0.25">
      <c r="A4459" t="s">
        <v>4472</v>
      </c>
      <c r="B4459" s="3" t="s">
        <v>15704</v>
      </c>
      <c r="C4459" s="2" t="s">
        <v>15705</v>
      </c>
    </row>
    <row r="4460" spans="1:3" ht="129.6" x14ac:dyDescent="0.25">
      <c r="A4460" t="s">
        <v>4473</v>
      </c>
      <c r="B4460" s="3" t="s">
        <v>15706</v>
      </c>
      <c r="C4460" s="2" t="s">
        <v>15707</v>
      </c>
    </row>
    <row r="4461" spans="1:3" x14ac:dyDescent="0.25">
      <c r="A4461" t="s">
        <v>4474</v>
      </c>
      <c r="B4461" s="3" t="s">
        <v>15708</v>
      </c>
      <c r="C4461" s="3" t="s">
        <v>15709</v>
      </c>
    </row>
    <row r="4462" spans="1:3" x14ac:dyDescent="0.25">
      <c r="A4462" t="s">
        <v>4475</v>
      </c>
      <c r="B4462" s="3" t="s">
        <v>15710</v>
      </c>
      <c r="C4462" s="3" t="s">
        <v>15711</v>
      </c>
    </row>
    <row r="4463" spans="1:3" ht="43.2" x14ac:dyDescent="0.25">
      <c r="A4463" t="s">
        <v>4476</v>
      </c>
      <c r="B4463" s="3" t="s">
        <v>15712</v>
      </c>
      <c r="C4463" s="2" t="s">
        <v>15713</v>
      </c>
    </row>
    <row r="4464" spans="1:3" ht="144" x14ac:dyDescent="0.25">
      <c r="A4464" t="s">
        <v>4477</v>
      </c>
      <c r="B4464" s="3" t="s">
        <v>15714</v>
      </c>
      <c r="C4464" s="2" t="s">
        <v>15715</v>
      </c>
    </row>
    <row r="4465" spans="1:3" x14ac:dyDescent="0.25">
      <c r="A4465" t="s">
        <v>4478</v>
      </c>
      <c r="B4465" s="3" t="s">
        <v>15716</v>
      </c>
      <c r="C4465" s="3" t="s">
        <v>15717</v>
      </c>
    </row>
    <row r="4466" spans="1:3" ht="57.6" x14ac:dyDescent="0.25">
      <c r="A4466" t="s">
        <v>4479</v>
      </c>
      <c r="B4466" s="3"/>
      <c r="C4466" s="2" t="s">
        <v>15718</v>
      </c>
    </row>
    <row r="4467" spans="1:3" x14ac:dyDescent="0.25">
      <c r="A4467" t="s">
        <v>4480</v>
      </c>
      <c r="B4467" s="3" t="s">
        <v>7820</v>
      </c>
      <c r="C4467" s="3" t="s">
        <v>15719</v>
      </c>
    </row>
    <row r="4468" spans="1:3" ht="86.4" x14ac:dyDescent="0.25">
      <c r="A4468" t="s">
        <v>4481</v>
      </c>
      <c r="B4468" s="3" t="s">
        <v>15720</v>
      </c>
      <c r="C4468" s="2" t="s">
        <v>15721</v>
      </c>
    </row>
    <row r="4469" spans="1:3" ht="86.4" x14ac:dyDescent="0.25">
      <c r="A4469" t="s">
        <v>4482</v>
      </c>
      <c r="B4469" s="3" t="s">
        <v>15722</v>
      </c>
      <c r="C4469" s="2" t="s">
        <v>15723</v>
      </c>
    </row>
    <row r="4470" spans="1:3" ht="115.2" x14ac:dyDescent="0.25">
      <c r="A4470" t="s">
        <v>4483</v>
      </c>
      <c r="B4470" s="3" t="s">
        <v>15724</v>
      </c>
      <c r="C4470" s="2" t="s">
        <v>15725</v>
      </c>
    </row>
    <row r="4471" spans="1:3" x14ac:dyDescent="0.25">
      <c r="A4471" t="s">
        <v>4484</v>
      </c>
      <c r="B4471" s="3" t="s">
        <v>15726</v>
      </c>
      <c r="C4471" s="3" t="s">
        <v>15727</v>
      </c>
    </row>
    <row r="4472" spans="1:3" x14ac:dyDescent="0.25">
      <c r="A4472" t="s">
        <v>4485</v>
      </c>
      <c r="B4472" s="3" t="s">
        <v>15728</v>
      </c>
      <c r="C4472" s="3" t="s">
        <v>15729</v>
      </c>
    </row>
    <row r="4473" spans="1:3" x14ac:dyDescent="0.25">
      <c r="A4473" t="s">
        <v>4486</v>
      </c>
      <c r="B4473" s="3" t="s">
        <v>15730</v>
      </c>
      <c r="C4473" s="3" t="s">
        <v>15731</v>
      </c>
    </row>
    <row r="4474" spans="1:3" ht="288" x14ac:dyDescent="0.25">
      <c r="A4474" t="s">
        <v>4487</v>
      </c>
      <c r="B4474" s="3" t="s">
        <v>15732</v>
      </c>
      <c r="C4474" s="2" t="s">
        <v>15733</v>
      </c>
    </row>
    <row r="4475" spans="1:3" ht="129.6" x14ac:dyDescent="0.25">
      <c r="A4475" t="s">
        <v>4488</v>
      </c>
      <c r="B4475" s="3" t="s">
        <v>15734</v>
      </c>
      <c r="C4475" s="2" t="s">
        <v>15735</v>
      </c>
    </row>
    <row r="4476" spans="1:3" x14ac:dyDescent="0.25">
      <c r="A4476" t="s">
        <v>4489</v>
      </c>
      <c r="B4476" s="3" t="s">
        <v>15736</v>
      </c>
      <c r="C4476" s="3" t="s">
        <v>15737</v>
      </c>
    </row>
    <row r="4477" spans="1:3" x14ac:dyDescent="0.25">
      <c r="A4477" t="s">
        <v>4490</v>
      </c>
      <c r="B4477" s="3" t="s">
        <v>15738</v>
      </c>
      <c r="C4477" s="3" t="s">
        <v>15739</v>
      </c>
    </row>
    <row r="4478" spans="1:3" x14ac:dyDescent="0.25">
      <c r="A4478" t="s">
        <v>4491</v>
      </c>
      <c r="B4478" s="3" t="s">
        <v>15740</v>
      </c>
      <c r="C4478" s="3" t="s">
        <v>15741</v>
      </c>
    </row>
    <row r="4479" spans="1:3" x14ac:dyDescent="0.25">
      <c r="A4479" t="s">
        <v>4492</v>
      </c>
      <c r="B4479" s="3" t="s">
        <v>15742</v>
      </c>
      <c r="C4479" s="3" t="s">
        <v>15743</v>
      </c>
    </row>
    <row r="4480" spans="1:3" x14ac:dyDescent="0.25">
      <c r="A4480" t="s">
        <v>4493</v>
      </c>
      <c r="B4480" s="3" t="s">
        <v>15744</v>
      </c>
      <c r="C4480" s="3" t="s">
        <v>15745</v>
      </c>
    </row>
    <row r="4481" spans="1:3" x14ac:dyDescent="0.25">
      <c r="A4481" t="s">
        <v>4494</v>
      </c>
      <c r="B4481" s="3" t="s">
        <v>15746</v>
      </c>
      <c r="C4481" s="3" t="s">
        <v>15747</v>
      </c>
    </row>
    <row r="4482" spans="1:3" x14ac:dyDescent="0.25">
      <c r="A4482" t="s">
        <v>4495</v>
      </c>
      <c r="B4482" s="3" t="s">
        <v>15748</v>
      </c>
      <c r="C4482" s="3" t="s">
        <v>15749</v>
      </c>
    </row>
    <row r="4483" spans="1:3" x14ac:dyDescent="0.25">
      <c r="A4483" t="s">
        <v>4496</v>
      </c>
      <c r="B4483" s="3" t="s">
        <v>15750</v>
      </c>
      <c r="C4483" s="3" t="s">
        <v>15751</v>
      </c>
    </row>
    <row r="4484" spans="1:3" ht="388.8" x14ac:dyDescent="0.25">
      <c r="A4484" t="s">
        <v>4497</v>
      </c>
      <c r="B4484" s="3"/>
      <c r="C4484" s="2" t="s">
        <v>15752</v>
      </c>
    </row>
    <row r="4485" spans="1:3" x14ac:dyDescent="0.25">
      <c r="A4485" t="s">
        <v>4498</v>
      </c>
      <c r="B4485" s="3" t="s">
        <v>15753</v>
      </c>
      <c r="C4485" s="3" t="s">
        <v>15754</v>
      </c>
    </row>
    <row r="4486" spans="1:3" x14ac:dyDescent="0.25">
      <c r="A4486" t="s">
        <v>4499</v>
      </c>
      <c r="B4486" s="3" t="s">
        <v>15755</v>
      </c>
      <c r="C4486" s="3" t="s">
        <v>15756</v>
      </c>
    </row>
    <row r="4487" spans="1:3" ht="409.6" x14ac:dyDescent="0.25">
      <c r="A4487" t="s">
        <v>4500</v>
      </c>
      <c r="B4487" s="3"/>
      <c r="C4487" s="2" t="s">
        <v>15757</v>
      </c>
    </row>
    <row r="4488" spans="1:3" ht="201.6" x14ac:dyDescent="0.25">
      <c r="A4488" t="s">
        <v>4501</v>
      </c>
      <c r="B4488" s="3" t="s">
        <v>15758</v>
      </c>
      <c r="C4488" s="2" t="s">
        <v>15759</v>
      </c>
    </row>
    <row r="4489" spans="1:3" x14ac:dyDescent="0.25">
      <c r="A4489" t="s">
        <v>4502</v>
      </c>
      <c r="B4489" s="3" t="s">
        <v>15760</v>
      </c>
      <c r="C4489" s="3" t="s">
        <v>15761</v>
      </c>
    </row>
    <row r="4490" spans="1:3" x14ac:dyDescent="0.25">
      <c r="A4490" t="s">
        <v>4503</v>
      </c>
      <c r="B4490" s="3" t="s">
        <v>15762</v>
      </c>
      <c r="C4490" s="3" t="s">
        <v>15763</v>
      </c>
    </row>
    <row r="4491" spans="1:3" ht="115.2" x14ac:dyDescent="0.25">
      <c r="A4491" t="s">
        <v>4504</v>
      </c>
      <c r="B4491" s="3" t="s">
        <v>15764</v>
      </c>
      <c r="C4491" s="2" t="s">
        <v>15765</v>
      </c>
    </row>
    <row r="4492" spans="1:3" x14ac:dyDescent="0.25">
      <c r="A4492" t="s">
        <v>4505</v>
      </c>
      <c r="B4492" s="3" t="s">
        <v>15766</v>
      </c>
      <c r="C4492" s="3" t="s">
        <v>15767</v>
      </c>
    </row>
    <row r="4493" spans="1:3" ht="72" x14ac:dyDescent="0.25">
      <c r="A4493" t="s">
        <v>4506</v>
      </c>
      <c r="B4493" s="3" t="s">
        <v>15768</v>
      </c>
      <c r="C4493" s="2" t="s">
        <v>15769</v>
      </c>
    </row>
    <row r="4494" spans="1:3" ht="100.8" x14ac:dyDescent="0.25">
      <c r="A4494" t="s">
        <v>4507</v>
      </c>
      <c r="B4494" s="3" t="s">
        <v>15770</v>
      </c>
      <c r="C4494" s="2" t="s">
        <v>15771</v>
      </c>
    </row>
    <row r="4495" spans="1:3" ht="100.8" x14ac:dyDescent="0.25">
      <c r="A4495" t="s">
        <v>4508</v>
      </c>
      <c r="B4495" s="3" t="s">
        <v>15772</v>
      </c>
      <c r="C4495" s="2" t="s">
        <v>15773</v>
      </c>
    </row>
    <row r="4496" spans="1:3" ht="216" x14ac:dyDescent="0.25">
      <c r="A4496" t="s">
        <v>4509</v>
      </c>
      <c r="B4496" s="3" t="s">
        <v>15774</v>
      </c>
      <c r="C4496" s="2" t="s">
        <v>15775</v>
      </c>
    </row>
    <row r="4497" spans="1:3" x14ac:dyDescent="0.25">
      <c r="A4497" t="s">
        <v>4510</v>
      </c>
      <c r="B4497" s="3" t="s">
        <v>15776</v>
      </c>
      <c r="C4497" s="3" t="s">
        <v>15777</v>
      </c>
    </row>
    <row r="4498" spans="1:3" x14ac:dyDescent="0.25">
      <c r="A4498" t="s">
        <v>4511</v>
      </c>
      <c r="B4498" s="3" t="s">
        <v>15778</v>
      </c>
      <c r="C4498" s="3" t="s">
        <v>15779</v>
      </c>
    </row>
    <row r="4499" spans="1:3" ht="144" x14ac:dyDescent="0.25">
      <c r="A4499" t="s">
        <v>4512</v>
      </c>
      <c r="B4499" s="3" t="s">
        <v>15780</v>
      </c>
      <c r="C4499" s="2" t="s">
        <v>15781</v>
      </c>
    </row>
    <row r="4500" spans="1:3" ht="172.8" x14ac:dyDescent="0.25">
      <c r="A4500" t="s">
        <v>4513</v>
      </c>
      <c r="B4500" s="3" t="s">
        <v>15782</v>
      </c>
      <c r="C4500" s="2" t="s">
        <v>15783</v>
      </c>
    </row>
    <row r="4501" spans="1:3" x14ac:dyDescent="0.25">
      <c r="A4501" t="s">
        <v>4514</v>
      </c>
      <c r="B4501" s="3" t="s">
        <v>15784</v>
      </c>
      <c r="C4501" s="3" t="s">
        <v>15785</v>
      </c>
    </row>
    <row r="4502" spans="1:3" x14ac:dyDescent="0.25">
      <c r="A4502" t="s">
        <v>4515</v>
      </c>
      <c r="B4502" s="3" t="s">
        <v>15786</v>
      </c>
      <c r="C4502" s="3" t="s">
        <v>15787</v>
      </c>
    </row>
    <row r="4503" spans="1:3" ht="230.4" x14ac:dyDescent="0.25">
      <c r="A4503" t="s">
        <v>4516</v>
      </c>
      <c r="B4503" s="3" t="s">
        <v>15788</v>
      </c>
      <c r="C4503" s="2" t="s">
        <v>15789</v>
      </c>
    </row>
    <row r="4504" spans="1:3" x14ac:dyDescent="0.25">
      <c r="A4504" t="s">
        <v>4517</v>
      </c>
      <c r="B4504" s="3" t="s">
        <v>15790</v>
      </c>
      <c r="C4504" s="3" t="s">
        <v>15791</v>
      </c>
    </row>
    <row r="4505" spans="1:3" x14ac:dyDescent="0.25">
      <c r="A4505" t="s">
        <v>4518</v>
      </c>
      <c r="B4505" s="3" t="s">
        <v>15792</v>
      </c>
      <c r="C4505" s="3" t="s">
        <v>15793</v>
      </c>
    </row>
    <row r="4506" spans="1:3" ht="129.6" x14ac:dyDescent="0.25">
      <c r="A4506" t="s">
        <v>4519</v>
      </c>
      <c r="B4506" s="3" t="s">
        <v>15794</v>
      </c>
      <c r="C4506" s="2" t="s">
        <v>15795</v>
      </c>
    </row>
    <row r="4507" spans="1:3" ht="158.4" x14ac:dyDescent="0.25">
      <c r="A4507" t="s">
        <v>4520</v>
      </c>
      <c r="B4507" s="3" t="s">
        <v>15796</v>
      </c>
      <c r="C4507" s="2" t="s">
        <v>15797</v>
      </c>
    </row>
    <row r="4508" spans="1:3" ht="86.4" x14ac:dyDescent="0.25">
      <c r="A4508" t="s">
        <v>4521</v>
      </c>
      <c r="B4508" s="3" t="s">
        <v>15798</v>
      </c>
      <c r="C4508" s="2" t="s">
        <v>15799</v>
      </c>
    </row>
    <row r="4509" spans="1:3" x14ac:dyDescent="0.25">
      <c r="A4509" t="s">
        <v>4522</v>
      </c>
      <c r="B4509" s="3" t="s">
        <v>15800</v>
      </c>
      <c r="C4509" s="3" t="s">
        <v>15801</v>
      </c>
    </row>
    <row r="4510" spans="1:3" x14ac:dyDescent="0.25">
      <c r="A4510" t="s">
        <v>4523</v>
      </c>
      <c r="B4510" s="3" t="s">
        <v>15802</v>
      </c>
      <c r="C4510" s="3" t="s">
        <v>15803</v>
      </c>
    </row>
    <row r="4511" spans="1:3" x14ac:dyDescent="0.25">
      <c r="A4511" t="s">
        <v>4524</v>
      </c>
      <c r="B4511" s="3" t="s">
        <v>15804</v>
      </c>
      <c r="C4511" s="3" t="s">
        <v>15805</v>
      </c>
    </row>
    <row r="4512" spans="1:3" x14ac:dyDescent="0.25">
      <c r="A4512" t="s">
        <v>4525</v>
      </c>
      <c r="B4512" s="3" t="s">
        <v>15806</v>
      </c>
      <c r="C4512" s="3" t="s">
        <v>15807</v>
      </c>
    </row>
    <row r="4513" spans="1:3" ht="129.6" x14ac:dyDescent="0.25">
      <c r="A4513" t="s">
        <v>4526</v>
      </c>
      <c r="B4513" s="3" t="s">
        <v>15808</v>
      </c>
      <c r="C4513" s="2" t="s">
        <v>15809</v>
      </c>
    </row>
    <row r="4514" spans="1:3" ht="201.6" x14ac:dyDescent="0.25">
      <c r="A4514" t="s">
        <v>4527</v>
      </c>
      <c r="B4514" s="3" t="s">
        <v>15810</v>
      </c>
      <c r="C4514" s="2" t="s">
        <v>15811</v>
      </c>
    </row>
    <row r="4515" spans="1:3" ht="172.8" x14ac:dyDescent="0.25">
      <c r="A4515" t="s">
        <v>4528</v>
      </c>
      <c r="B4515" s="3" t="s">
        <v>15812</v>
      </c>
      <c r="C4515" s="2" t="s">
        <v>15813</v>
      </c>
    </row>
    <row r="4516" spans="1:3" x14ac:dyDescent="0.25">
      <c r="A4516" t="s">
        <v>4529</v>
      </c>
      <c r="B4516" s="3" t="s">
        <v>15814</v>
      </c>
      <c r="C4516" s="3" t="s">
        <v>15815</v>
      </c>
    </row>
    <row r="4517" spans="1:3" ht="172.8" x14ac:dyDescent="0.25">
      <c r="A4517" t="s">
        <v>4530</v>
      </c>
      <c r="B4517" s="3" t="s">
        <v>15816</v>
      </c>
      <c r="C4517" s="2" t="s">
        <v>15817</v>
      </c>
    </row>
    <row r="4518" spans="1:3" ht="172.8" x14ac:dyDescent="0.25">
      <c r="A4518" t="s">
        <v>4531</v>
      </c>
      <c r="B4518" s="3" t="s">
        <v>15816</v>
      </c>
      <c r="C4518" s="2" t="s">
        <v>15817</v>
      </c>
    </row>
    <row r="4519" spans="1:3" ht="158.4" x14ac:dyDescent="0.25">
      <c r="A4519" t="s">
        <v>4532</v>
      </c>
      <c r="B4519" s="3" t="s">
        <v>15818</v>
      </c>
      <c r="C4519" s="2" t="s">
        <v>15819</v>
      </c>
    </row>
    <row r="4520" spans="1:3" ht="57.6" x14ac:dyDescent="0.25">
      <c r="A4520" t="s">
        <v>4533</v>
      </c>
      <c r="B4520" s="3" t="s">
        <v>15820</v>
      </c>
      <c r="C4520" s="2" t="s">
        <v>15821</v>
      </c>
    </row>
    <row r="4521" spans="1:3" x14ac:dyDescent="0.25">
      <c r="A4521" t="s">
        <v>4534</v>
      </c>
      <c r="B4521" s="3" t="s">
        <v>15822</v>
      </c>
      <c r="C4521" s="3" t="s">
        <v>15823</v>
      </c>
    </row>
    <row r="4522" spans="1:3" ht="144" x14ac:dyDescent="0.25">
      <c r="A4522" t="s">
        <v>4535</v>
      </c>
      <c r="B4522" s="3" t="s">
        <v>15824</v>
      </c>
      <c r="C4522" s="2" t="s">
        <v>15825</v>
      </c>
    </row>
    <row r="4523" spans="1:3" x14ac:dyDescent="0.25">
      <c r="A4523" t="s">
        <v>4536</v>
      </c>
      <c r="B4523" s="3" t="s">
        <v>15826</v>
      </c>
      <c r="C4523" s="3" t="s">
        <v>15827</v>
      </c>
    </row>
    <row r="4524" spans="1:3" x14ac:dyDescent="0.25">
      <c r="A4524" t="s">
        <v>4537</v>
      </c>
      <c r="B4524" s="3" t="s">
        <v>15828</v>
      </c>
      <c r="C4524" s="3" t="s">
        <v>15829</v>
      </c>
    </row>
    <row r="4525" spans="1:3" ht="86.4" x14ac:dyDescent="0.25">
      <c r="A4525" t="s">
        <v>4538</v>
      </c>
      <c r="B4525" s="3"/>
      <c r="C4525" s="2" t="s">
        <v>15830</v>
      </c>
    </row>
    <row r="4526" spans="1:3" ht="86.4" x14ac:dyDescent="0.25">
      <c r="A4526" t="s">
        <v>4539</v>
      </c>
      <c r="B4526" s="3" t="s">
        <v>15831</v>
      </c>
      <c r="C4526" s="2" t="s">
        <v>15832</v>
      </c>
    </row>
    <row r="4527" spans="1:3" x14ac:dyDescent="0.25">
      <c r="A4527" t="s">
        <v>4540</v>
      </c>
      <c r="B4527" s="3" t="s">
        <v>15833</v>
      </c>
      <c r="C4527" s="3" t="s">
        <v>15834</v>
      </c>
    </row>
    <row r="4528" spans="1:3" ht="115.2" x14ac:dyDescent="0.25">
      <c r="A4528" t="s">
        <v>4541</v>
      </c>
      <c r="B4528" s="3" t="s">
        <v>15835</v>
      </c>
      <c r="C4528" s="2" t="s">
        <v>15836</v>
      </c>
    </row>
    <row r="4529" spans="1:3" x14ac:dyDescent="0.25">
      <c r="A4529" t="s">
        <v>4542</v>
      </c>
      <c r="B4529" s="3" t="s">
        <v>15837</v>
      </c>
      <c r="C4529" s="3" t="s">
        <v>15838</v>
      </c>
    </row>
    <row r="4530" spans="1:3" ht="172.8" x14ac:dyDescent="0.25">
      <c r="A4530" t="s">
        <v>4543</v>
      </c>
      <c r="B4530" s="3" t="s">
        <v>15839</v>
      </c>
      <c r="C4530" s="2" t="s">
        <v>15840</v>
      </c>
    </row>
    <row r="4531" spans="1:3" x14ac:dyDescent="0.25">
      <c r="A4531" t="s">
        <v>4544</v>
      </c>
      <c r="B4531" s="3" t="s">
        <v>15841</v>
      </c>
      <c r="C4531" s="3" t="s">
        <v>15842</v>
      </c>
    </row>
    <row r="4532" spans="1:3" ht="129.6" x14ac:dyDescent="0.25">
      <c r="A4532" t="s">
        <v>4545</v>
      </c>
      <c r="B4532" s="3" t="s">
        <v>15843</v>
      </c>
      <c r="C4532" s="2" t="s">
        <v>15844</v>
      </c>
    </row>
    <row r="4533" spans="1:3" ht="129.6" x14ac:dyDescent="0.25">
      <c r="A4533" t="s">
        <v>4546</v>
      </c>
      <c r="B4533" s="3" t="s">
        <v>15843</v>
      </c>
      <c r="C4533" s="2" t="s">
        <v>15844</v>
      </c>
    </row>
    <row r="4534" spans="1:3" ht="187.2" x14ac:dyDescent="0.25">
      <c r="A4534" t="s">
        <v>4547</v>
      </c>
      <c r="B4534" s="3" t="s">
        <v>15845</v>
      </c>
      <c r="C4534" s="2" t="s">
        <v>15846</v>
      </c>
    </row>
    <row r="4535" spans="1:3" x14ac:dyDescent="0.25">
      <c r="A4535" t="s">
        <v>4548</v>
      </c>
      <c r="B4535" s="3"/>
      <c r="C4535" s="3" t="s">
        <v>15847</v>
      </c>
    </row>
    <row r="4536" spans="1:3" ht="230.4" x14ac:dyDescent="0.25">
      <c r="A4536" t="s">
        <v>4549</v>
      </c>
      <c r="B4536" s="3" t="s">
        <v>15848</v>
      </c>
      <c r="C4536" s="2" t="s">
        <v>15849</v>
      </c>
    </row>
    <row r="4537" spans="1:3" x14ac:dyDescent="0.25">
      <c r="A4537" t="s">
        <v>4550</v>
      </c>
      <c r="B4537" s="3" t="s">
        <v>15850</v>
      </c>
      <c r="C4537" s="3" t="s">
        <v>15851</v>
      </c>
    </row>
    <row r="4538" spans="1:3" x14ac:dyDescent="0.25">
      <c r="A4538" t="s">
        <v>4551</v>
      </c>
      <c r="B4538" s="3" t="s">
        <v>15852</v>
      </c>
      <c r="C4538" s="3" t="s">
        <v>15853</v>
      </c>
    </row>
    <row r="4539" spans="1:3" x14ac:dyDescent="0.25">
      <c r="A4539" t="s">
        <v>4552</v>
      </c>
      <c r="B4539" s="3" t="s">
        <v>15854</v>
      </c>
      <c r="C4539" s="3" t="s">
        <v>15855</v>
      </c>
    </row>
    <row r="4540" spans="1:3" ht="129.6" x14ac:dyDescent="0.25">
      <c r="A4540" t="s">
        <v>4553</v>
      </c>
      <c r="B4540" s="3" t="s">
        <v>15856</v>
      </c>
      <c r="C4540" s="2" t="s">
        <v>15857</v>
      </c>
    </row>
    <row r="4541" spans="1:3" x14ac:dyDescent="0.25">
      <c r="A4541" t="s">
        <v>4554</v>
      </c>
      <c r="B4541" s="3" t="s">
        <v>15858</v>
      </c>
      <c r="C4541" s="3" t="s">
        <v>15859</v>
      </c>
    </row>
    <row r="4542" spans="1:3" ht="158.4" x14ac:dyDescent="0.25">
      <c r="A4542" t="s">
        <v>4555</v>
      </c>
      <c r="B4542" s="3" t="s">
        <v>15860</v>
      </c>
      <c r="C4542" s="2" t="s">
        <v>15861</v>
      </c>
    </row>
    <row r="4543" spans="1:3" ht="129.6" x14ac:dyDescent="0.25">
      <c r="A4543" t="s">
        <v>4556</v>
      </c>
      <c r="B4543" s="3"/>
      <c r="C4543" s="2" t="s">
        <v>15862</v>
      </c>
    </row>
    <row r="4544" spans="1:3" x14ac:dyDescent="0.25">
      <c r="A4544" t="s">
        <v>4557</v>
      </c>
      <c r="B4544" s="3"/>
      <c r="C4544" s="3" t="s">
        <v>15863</v>
      </c>
    </row>
    <row r="4545" spans="1:3" ht="144" x14ac:dyDescent="0.25">
      <c r="A4545" t="s">
        <v>4558</v>
      </c>
      <c r="B4545" s="3" t="s">
        <v>15864</v>
      </c>
      <c r="C4545" s="2" t="s">
        <v>15865</v>
      </c>
    </row>
    <row r="4546" spans="1:3" ht="86.4" x14ac:dyDescent="0.25">
      <c r="A4546" t="s">
        <v>4559</v>
      </c>
      <c r="B4546" s="3"/>
      <c r="C4546" s="2" t="s">
        <v>15866</v>
      </c>
    </row>
    <row r="4547" spans="1:3" ht="100.8" x14ac:dyDescent="0.25">
      <c r="A4547" t="s">
        <v>4560</v>
      </c>
      <c r="B4547" s="3" t="s">
        <v>15867</v>
      </c>
      <c r="C4547" s="2" t="s">
        <v>15868</v>
      </c>
    </row>
    <row r="4548" spans="1:3" ht="129.6" x14ac:dyDescent="0.25">
      <c r="A4548" t="s">
        <v>4561</v>
      </c>
      <c r="B4548" s="3" t="s">
        <v>15869</v>
      </c>
      <c r="C4548" s="2" t="s">
        <v>15870</v>
      </c>
    </row>
    <row r="4549" spans="1:3" x14ac:dyDescent="0.25">
      <c r="A4549" t="s">
        <v>4562</v>
      </c>
      <c r="B4549" s="3" t="s">
        <v>15871</v>
      </c>
      <c r="C4549" s="3" t="s">
        <v>15872</v>
      </c>
    </row>
    <row r="4550" spans="1:3" x14ac:dyDescent="0.25">
      <c r="A4550" t="s">
        <v>4563</v>
      </c>
      <c r="B4550" s="3" t="s">
        <v>15873</v>
      </c>
      <c r="C4550" s="3" t="s">
        <v>15874</v>
      </c>
    </row>
    <row r="4551" spans="1:3" x14ac:dyDescent="0.25">
      <c r="A4551" t="s">
        <v>4564</v>
      </c>
      <c r="B4551" s="3" t="s">
        <v>15875</v>
      </c>
      <c r="C4551" s="3" t="s">
        <v>15876</v>
      </c>
    </row>
    <row r="4552" spans="1:3" x14ac:dyDescent="0.25">
      <c r="A4552" t="s">
        <v>4565</v>
      </c>
      <c r="B4552" s="3" t="s">
        <v>15877</v>
      </c>
      <c r="C4552" s="3" t="s">
        <v>15878</v>
      </c>
    </row>
    <row r="4553" spans="1:3" ht="144" x14ac:dyDescent="0.25">
      <c r="A4553" t="s">
        <v>4566</v>
      </c>
      <c r="B4553" s="3" t="s">
        <v>15879</v>
      </c>
      <c r="C4553" s="2" t="s">
        <v>15880</v>
      </c>
    </row>
    <row r="4554" spans="1:3" ht="158.4" x14ac:dyDescent="0.25">
      <c r="A4554" t="s">
        <v>4567</v>
      </c>
      <c r="B4554" s="3" t="s">
        <v>15881</v>
      </c>
      <c r="C4554" s="2" t="s">
        <v>15882</v>
      </c>
    </row>
    <row r="4555" spans="1:3" x14ac:dyDescent="0.25">
      <c r="A4555" t="s">
        <v>4568</v>
      </c>
      <c r="B4555" s="3" t="s">
        <v>15883</v>
      </c>
      <c r="C4555" s="3" t="s">
        <v>15884</v>
      </c>
    </row>
    <row r="4556" spans="1:3" ht="86.4" x14ac:dyDescent="0.25">
      <c r="A4556" t="s">
        <v>4569</v>
      </c>
      <c r="B4556" s="3" t="s">
        <v>7820</v>
      </c>
      <c r="C4556" s="2" t="s">
        <v>15885</v>
      </c>
    </row>
    <row r="4557" spans="1:3" ht="144" x14ac:dyDescent="0.25">
      <c r="A4557" t="s">
        <v>4570</v>
      </c>
      <c r="B4557" s="3" t="s">
        <v>15886</v>
      </c>
      <c r="C4557" s="2" t="s">
        <v>15887</v>
      </c>
    </row>
    <row r="4558" spans="1:3" ht="115.2" x14ac:dyDescent="0.25">
      <c r="A4558" t="s">
        <v>4571</v>
      </c>
      <c r="B4558" s="3" t="s">
        <v>15888</v>
      </c>
      <c r="C4558" s="2" t="s">
        <v>15889</v>
      </c>
    </row>
    <row r="4559" spans="1:3" x14ac:dyDescent="0.25">
      <c r="A4559" t="s">
        <v>4572</v>
      </c>
      <c r="B4559" s="3" t="s">
        <v>2697</v>
      </c>
      <c r="C4559" s="3" t="s">
        <v>15890</v>
      </c>
    </row>
    <row r="4560" spans="1:3" ht="43.2" x14ac:dyDescent="0.25">
      <c r="A4560" t="s">
        <v>4573</v>
      </c>
      <c r="B4560" s="3" t="s">
        <v>15891</v>
      </c>
      <c r="C4560" s="2" t="s">
        <v>15892</v>
      </c>
    </row>
    <row r="4561" spans="1:3" x14ac:dyDescent="0.25">
      <c r="A4561" t="s">
        <v>4574</v>
      </c>
      <c r="B4561" s="3" t="s">
        <v>15893</v>
      </c>
      <c r="C4561" s="3" t="s">
        <v>15894</v>
      </c>
    </row>
    <row r="4562" spans="1:3" x14ac:dyDescent="0.25">
      <c r="A4562" t="s">
        <v>4575</v>
      </c>
      <c r="B4562" s="3" t="s">
        <v>15895</v>
      </c>
      <c r="C4562" s="3" t="s">
        <v>15896</v>
      </c>
    </row>
    <row r="4563" spans="1:3" x14ac:dyDescent="0.25">
      <c r="A4563" t="s">
        <v>4576</v>
      </c>
      <c r="B4563" s="3"/>
      <c r="C4563" s="3" t="s">
        <v>15897</v>
      </c>
    </row>
    <row r="4564" spans="1:3" ht="172.8" x14ac:dyDescent="0.25">
      <c r="A4564" t="s">
        <v>4577</v>
      </c>
      <c r="B4564" s="3"/>
      <c r="C4564" s="2" t="s">
        <v>15898</v>
      </c>
    </row>
    <row r="4565" spans="1:3" x14ac:dyDescent="0.25">
      <c r="A4565" t="s">
        <v>4578</v>
      </c>
      <c r="B4565" s="3" t="s">
        <v>15899</v>
      </c>
      <c r="C4565" s="3" t="s">
        <v>15900</v>
      </c>
    </row>
    <row r="4566" spans="1:3" x14ac:dyDescent="0.25">
      <c r="A4566" t="s">
        <v>4579</v>
      </c>
      <c r="B4566" s="3" t="s">
        <v>15901</v>
      </c>
      <c r="C4566" s="3" t="s">
        <v>15902</v>
      </c>
    </row>
    <row r="4567" spans="1:3" x14ac:dyDescent="0.25">
      <c r="A4567" t="s">
        <v>4580</v>
      </c>
      <c r="B4567" s="3" t="s">
        <v>15903</v>
      </c>
      <c r="C4567" s="3" t="s">
        <v>15904</v>
      </c>
    </row>
    <row r="4568" spans="1:3" ht="72" x14ac:dyDescent="0.25">
      <c r="A4568" t="s">
        <v>4581</v>
      </c>
      <c r="B4568" s="3"/>
      <c r="C4568" s="2" t="s">
        <v>15905</v>
      </c>
    </row>
    <row r="4569" spans="1:3" ht="172.8" x14ac:dyDescent="0.25">
      <c r="A4569" t="s">
        <v>4582</v>
      </c>
      <c r="B4569" s="3" t="s">
        <v>2697</v>
      </c>
      <c r="C4569" s="2" t="s">
        <v>15906</v>
      </c>
    </row>
    <row r="4570" spans="1:3" ht="158.4" x14ac:dyDescent="0.25">
      <c r="A4570" t="s">
        <v>4583</v>
      </c>
      <c r="B4570" s="3" t="s">
        <v>15907</v>
      </c>
      <c r="C4570" s="2" t="s">
        <v>15908</v>
      </c>
    </row>
    <row r="4571" spans="1:3" x14ac:dyDescent="0.25">
      <c r="A4571" t="s">
        <v>4584</v>
      </c>
      <c r="B4571" s="3" t="s">
        <v>15909</v>
      </c>
      <c r="C4571" s="3" t="s">
        <v>15910</v>
      </c>
    </row>
    <row r="4572" spans="1:3" x14ac:dyDescent="0.25">
      <c r="A4572" t="s">
        <v>4585</v>
      </c>
      <c r="B4572" s="3" t="s">
        <v>15911</v>
      </c>
      <c r="C4572" s="3" t="s">
        <v>15912</v>
      </c>
    </row>
    <row r="4573" spans="1:3" ht="172.8" x14ac:dyDescent="0.25">
      <c r="A4573" t="s">
        <v>4586</v>
      </c>
      <c r="B4573" s="3" t="s">
        <v>15913</v>
      </c>
      <c r="C4573" s="2" t="s">
        <v>15914</v>
      </c>
    </row>
    <row r="4574" spans="1:3" ht="144" x14ac:dyDescent="0.25">
      <c r="A4574" t="s">
        <v>4587</v>
      </c>
      <c r="B4574" s="3" t="s">
        <v>15915</v>
      </c>
      <c r="C4574" s="2" t="s">
        <v>15916</v>
      </c>
    </row>
    <row r="4575" spans="1:3" x14ac:dyDescent="0.25">
      <c r="A4575" t="s">
        <v>4588</v>
      </c>
      <c r="B4575" s="3" t="s">
        <v>15917</v>
      </c>
      <c r="C4575" s="3" t="s">
        <v>15918</v>
      </c>
    </row>
    <row r="4576" spans="1:3" x14ac:dyDescent="0.25">
      <c r="A4576" t="s">
        <v>4589</v>
      </c>
      <c r="B4576" s="3" t="s">
        <v>2697</v>
      </c>
      <c r="C4576" s="3" t="s">
        <v>15919</v>
      </c>
    </row>
    <row r="4577" spans="1:3" ht="115.2" x14ac:dyDescent="0.25">
      <c r="A4577" t="s">
        <v>4590</v>
      </c>
      <c r="B4577" s="3" t="s">
        <v>15920</v>
      </c>
      <c r="C4577" s="2" t="s">
        <v>15921</v>
      </c>
    </row>
    <row r="4578" spans="1:3" x14ac:dyDescent="0.25">
      <c r="A4578" t="s">
        <v>4591</v>
      </c>
      <c r="B4578" s="3" t="s">
        <v>15922</v>
      </c>
      <c r="C4578" s="3" t="s">
        <v>15923</v>
      </c>
    </row>
    <row r="4579" spans="1:3" x14ac:dyDescent="0.25">
      <c r="A4579" t="s">
        <v>4592</v>
      </c>
      <c r="B4579" s="3" t="s">
        <v>15924</v>
      </c>
      <c r="C4579" s="3" t="s">
        <v>15925</v>
      </c>
    </row>
    <row r="4580" spans="1:3" x14ac:dyDescent="0.25">
      <c r="A4580" t="s">
        <v>4593</v>
      </c>
      <c r="B4580" s="3" t="s">
        <v>15926</v>
      </c>
      <c r="C4580" s="3" t="s">
        <v>15927</v>
      </c>
    </row>
    <row r="4581" spans="1:3" ht="129.6" x14ac:dyDescent="0.25">
      <c r="A4581" t="s">
        <v>4594</v>
      </c>
      <c r="B4581" s="3" t="s">
        <v>15928</v>
      </c>
      <c r="C4581" s="2" t="s">
        <v>15929</v>
      </c>
    </row>
    <row r="4582" spans="1:3" ht="57.6" x14ac:dyDescent="0.25">
      <c r="A4582" t="s">
        <v>4595</v>
      </c>
      <c r="B4582" s="3"/>
      <c r="C4582" s="2" t="s">
        <v>15930</v>
      </c>
    </row>
    <row r="4583" spans="1:3" ht="100.8" x14ac:dyDescent="0.25">
      <c r="A4583" t="s">
        <v>4596</v>
      </c>
      <c r="B4583" s="3" t="s">
        <v>15931</v>
      </c>
      <c r="C4583" s="2" t="s">
        <v>15932</v>
      </c>
    </row>
    <row r="4584" spans="1:3" ht="100.8" x14ac:dyDescent="0.25">
      <c r="A4584" t="s">
        <v>4597</v>
      </c>
      <c r="B4584" s="3" t="s">
        <v>15933</v>
      </c>
      <c r="C4584" s="2" t="s">
        <v>15934</v>
      </c>
    </row>
    <row r="4585" spans="1:3" x14ac:dyDescent="0.25">
      <c r="A4585" t="s">
        <v>4598</v>
      </c>
      <c r="B4585" s="3" t="s">
        <v>15935</v>
      </c>
      <c r="C4585" s="3" t="s">
        <v>15936</v>
      </c>
    </row>
    <row r="4586" spans="1:3" ht="172.8" x14ac:dyDescent="0.25">
      <c r="A4586" t="s">
        <v>4599</v>
      </c>
      <c r="B4586" s="3" t="s">
        <v>15937</v>
      </c>
      <c r="C4586" s="2" t="s">
        <v>15938</v>
      </c>
    </row>
    <row r="4587" spans="1:3" ht="129.6" x14ac:dyDescent="0.25">
      <c r="A4587" t="s">
        <v>4600</v>
      </c>
      <c r="B4587" s="3" t="s">
        <v>15939</v>
      </c>
      <c r="C4587" s="2" t="s">
        <v>15940</v>
      </c>
    </row>
    <row r="4588" spans="1:3" ht="115.2" x14ac:dyDescent="0.25">
      <c r="A4588" t="s">
        <v>4601</v>
      </c>
      <c r="B4588" s="3" t="s">
        <v>15941</v>
      </c>
      <c r="C4588" s="2" t="s">
        <v>15942</v>
      </c>
    </row>
    <row r="4589" spans="1:3" ht="187.2" x14ac:dyDescent="0.25">
      <c r="A4589" t="s">
        <v>4602</v>
      </c>
      <c r="B4589" s="3" t="s">
        <v>2697</v>
      </c>
      <c r="C4589" s="2" t="s">
        <v>15943</v>
      </c>
    </row>
    <row r="4590" spans="1:3" ht="172.8" x14ac:dyDescent="0.25">
      <c r="A4590" t="s">
        <v>4603</v>
      </c>
      <c r="B4590" s="3" t="s">
        <v>15944</v>
      </c>
      <c r="C4590" s="2" t="s">
        <v>15945</v>
      </c>
    </row>
    <row r="4591" spans="1:3" x14ac:dyDescent="0.25">
      <c r="A4591" t="s">
        <v>4604</v>
      </c>
      <c r="B4591" s="3" t="s">
        <v>15946</v>
      </c>
      <c r="C4591" s="3" t="s">
        <v>15947</v>
      </c>
    </row>
    <row r="4592" spans="1:3" x14ac:dyDescent="0.25">
      <c r="A4592" t="s">
        <v>4605</v>
      </c>
      <c r="B4592" s="3" t="s">
        <v>15948</v>
      </c>
      <c r="C4592" s="3" t="s">
        <v>15949</v>
      </c>
    </row>
    <row r="4593" spans="1:3" ht="273.60000000000002" x14ac:dyDescent="0.25">
      <c r="A4593" t="s">
        <v>4606</v>
      </c>
      <c r="B4593" s="3" t="s">
        <v>15950</v>
      </c>
      <c r="C4593" s="2" t="s">
        <v>15951</v>
      </c>
    </row>
    <row r="4594" spans="1:3" x14ac:dyDescent="0.25">
      <c r="A4594" t="s">
        <v>4607</v>
      </c>
      <c r="B4594" s="3"/>
      <c r="C4594" s="3" t="s">
        <v>15952</v>
      </c>
    </row>
    <row r="4595" spans="1:3" ht="115.2" x14ac:dyDescent="0.25">
      <c r="A4595" t="s">
        <v>4608</v>
      </c>
      <c r="B4595" s="3" t="s">
        <v>15953</v>
      </c>
      <c r="C4595" s="2" t="s">
        <v>15954</v>
      </c>
    </row>
    <row r="4596" spans="1:3" x14ac:dyDescent="0.25">
      <c r="A4596" t="s">
        <v>4609</v>
      </c>
      <c r="B4596" s="3" t="s">
        <v>15955</v>
      </c>
      <c r="C4596" s="3" t="s">
        <v>15956</v>
      </c>
    </row>
    <row r="4597" spans="1:3" ht="28.8" x14ac:dyDescent="0.25">
      <c r="A4597" t="s">
        <v>4610</v>
      </c>
      <c r="B4597" s="3"/>
      <c r="C4597" s="2" t="s">
        <v>15957</v>
      </c>
    </row>
    <row r="4598" spans="1:3" x14ac:dyDescent="0.25">
      <c r="A4598" t="s">
        <v>4611</v>
      </c>
      <c r="B4598" s="3" t="s">
        <v>15958</v>
      </c>
      <c r="C4598" s="3" t="s">
        <v>15959</v>
      </c>
    </row>
    <row r="4599" spans="1:3" x14ac:dyDescent="0.25">
      <c r="A4599" t="s">
        <v>4612</v>
      </c>
      <c r="B4599" s="3" t="s">
        <v>15960</v>
      </c>
      <c r="C4599" s="3" t="s">
        <v>15961</v>
      </c>
    </row>
    <row r="4600" spans="1:3" x14ac:dyDescent="0.25">
      <c r="A4600" t="s">
        <v>4613</v>
      </c>
      <c r="B4600" s="3" t="s">
        <v>15962</v>
      </c>
      <c r="C4600" s="3" t="s">
        <v>15963</v>
      </c>
    </row>
    <row r="4601" spans="1:3" x14ac:dyDescent="0.25">
      <c r="A4601" t="s">
        <v>4614</v>
      </c>
      <c r="B4601" s="3" t="s">
        <v>15964</v>
      </c>
      <c r="C4601" s="3" t="s">
        <v>15965</v>
      </c>
    </row>
    <row r="4602" spans="1:3" ht="100.8" x14ac:dyDescent="0.25">
      <c r="A4602" t="s">
        <v>4615</v>
      </c>
      <c r="B4602" s="3" t="s">
        <v>15966</v>
      </c>
      <c r="C4602" s="2" t="s">
        <v>15967</v>
      </c>
    </row>
    <row r="4603" spans="1:3" ht="72" x14ac:dyDescent="0.25">
      <c r="A4603" t="s">
        <v>4616</v>
      </c>
      <c r="B4603" s="3" t="s">
        <v>15968</v>
      </c>
      <c r="C4603" s="2" t="s">
        <v>15969</v>
      </c>
    </row>
    <row r="4604" spans="1:3" ht="86.4" x14ac:dyDescent="0.25">
      <c r="A4604" t="s">
        <v>4617</v>
      </c>
      <c r="B4604" s="3" t="s">
        <v>15970</v>
      </c>
      <c r="C4604" s="2" t="s">
        <v>15971</v>
      </c>
    </row>
    <row r="4605" spans="1:3" ht="86.4" x14ac:dyDescent="0.25">
      <c r="A4605" t="s">
        <v>4618</v>
      </c>
      <c r="B4605" s="3" t="s">
        <v>15972</v>
      </c>
      <c r="C4605" s="2" t="s">
        <v>15973</v>
      </c>
    </row>
    <row r="4606" spans="1:3" ht="100.8" x14ac:dyDescent="0.25">
      <c r="A4606" t="s">
        <v>4619</v>
      </c>
      <c r="B4606" s="3" t="s">
        <v>15974</v>
      </c>
      <c r="C4606" s="2" t="s">
        <v>15975</v>
      </c>
    </row>
    <row r="4607" spans="1:3" ht="172.8" x14ac:dyDescent="0.25">
      <c r="A4607" t="s">
        <v>4620</v>
      </c>
      <c r="B4607" s="3" t="s">
        <v>15976</v>
      </c>
      <c r="C4607" s="2" t="s">
        <v>15977</v>
      </c>
    </row>
    <row r="4608" spans="1:3" x14ac:dyDescent="0.25">
      <c r="A4608" t="s">
        <v>4621</v>
      </c>
      <c r="B4608" s="3" t="s">
        <v>15978</v>
      </c>
      <c r="C4608" s="3" t="s">
        <v>15979</v>
      </c>
    </row>
    <row r="4609" spans="1:3" x14ac:dyDescent="0.25">
      <c r="A4609" t="s">
        <v>4622</v>
      </c>
      <c r="B4609" s="3" t="s">
        <v>15980</v>
      </c>
      <c r="C4609" s="3" t="s">
        <v>15981</v>
      </c>
    </row>
    <row r="4610" spans="1:3" ht="230.4" x14ac:dyDescent="0.25">
      <c r="A4610" t="s">
        <v>4623</v>
      </c>
      <c r="B4610" s="3" t="s">
        <v>15982</v>
      </c>
      <c r="C4610" s="2" t="s">
        <v>15983</v>
      </c>
    </row>
    <row r="4611" spans="1:3" ht="144" x14ac:dyDescent="0.25">
      <c r="A4611" t="s">
        <v>4624</v>
      </c>
      <c r="B4611" s="3" t="s">
        <v>15984</v>
      </c>
      <c r="C4611" s="2" t="s">
        <v>15985</v>
      </c>
    </row>
    <row r="4612" spans="1:3" ht="72" x14ac:dyDescent="0.25">
      <c r="A4612" t="s">
        <v>4625</v>
      </c>
      <c r="B4612" s="3" t="s">
        <v>15986</v>
      </c>
      <c r="C4612" s="2" t="s">
        <v>15987</v>
      </c>
    </row>
    <row r="4613" spans="1:3" x14ac:dyDescent="0.25">
      <c r="A4613" t="s">
        <v>4626</v>
      </c>
      <c r="B4613" s="3" t="s">
        <v>15988</v>
      </c>
      <c r="C4613" s="3" t="s">
        <v>15989</v>
      </c>
    </row>
    <row r="4614" spans="1:3" x14ac:dyDescent="0.25">
      <c r="A4614" t="s">
        <v>4627</v>
      </c>
      <c r="B4614" s="3" t="s">
        <v>15990</v>
      </c>
      <c r="C4614" s="3" t="s">
        <v>15991</v>
      </c>
    </row>
    <row r="4615" spans="1:3" x14ac:dyDescent="0.25">
      <c r="A4615" t="s">
        <v>4628</v>
      </c>
      <c r="B4615" s="3" t="s">
        <v>15992</v>
      </c>
      <c r="C4615" s="3" t="s">
        <v>15993</v>
      </c>
    </row>
    <row r="4616" spans="1:3" x14ac:dyDescent="0.25">
      <c r="A4616" t="s">
        <v>4629</v>
      </c>
      <c r="B4616" s="3" t="s">
        <v>15994</v>
      </c>
      <c r="C4616" s="3" t="s">
        <v>15995</v>
      </c>
    </row>
    <row r="4617" spans="1:3" ht="86.4" x14ac:dyDescent="0.25">
      <c r="A4617" t="s">
        <v>4630</v>
      </c>
      <c r="B4617" s="3" t="s">
        <v>15996</v>
      </c>
      <c r="C4617" s="2" t="s">
        <v>15997</v>
      </c>
    </row>
    <row r="4618" spans="1:3" x14ac:dyDescent="0.25">
      <c r="A4618" t="s">
        <v>4631</v>
      </c>
      <c r="B4618" s="3" t="s">
        <v>2697</v>
      </c>
      <c r="C4618" s="3" t="s">
        <v>15998</v>
      </c>
    </row>
    <row r="4619" spans="1:3" x14ac:dyDescent="0.25">
      <c r="A4619" t="s">
        <v>4632</v>
      </c>
      <c r="B4619" s="3" t="s">
        <v>15999</v>
      </c>
      <c r="C4619" s="3" t="s">
        <v>16000</v>
      </c>
    </row>
    <row r="4620" spans="1:3" x14ac:dyDescent="0.25">
      <c r="A4620" t="s">
        <v>4633</v>
      </c>
      <c r="B4620" s="3" t="s">
        <v>16001</v>
      </c>
      <c r="C4620" s="3" t="s">
        <v>16002</v>
      </c>
    </row>
    <row r="4621" spans="1:3" x14ac:dyDescent="0.25">
      <c r="A4621" t="s">
        <v>4634</v>
      </c>
      <c r="B4621" s="3" t="s">
        <v>16003</v>
      </c>
      <c r="C4621" s="3" t="s">
        <v>16004</v>
      </c>
    </row>
    <row r="4622" spans="1:3" ht="72" x14ac:dyDescent="0.25">
      <c r="A4622" t="s">
        <v>4635</v>
      </c>
      <c r="B4622" s="3" t="s">
        <v>16005</v>
      </c>
      <c r="C4622" s="2" t="s">
        <v>16006</v>
      </c>
    </row>
    <row r="4623" spans="1:3" ht="158.4" x14ac:dyDescent="0.25">
      <c r="A4623" t="s">
        <v>4636</v>
      </c>
      <c r="B4623" s="3" t="s">
        <v>16007</v>
      </c>
      <c r="C4623" s="2" t="s">
        <v>16008</v>
      </c>
    </row>
    <row r="4624" spans="1:3" ht="115.2" x14ac:dyDescent="0.25">
      <c r="A4624" t="s">
        <v>4637</v>
      </c>
      <c r="B4624" s="3" t="s">
        <v>16009</v>
      </c>
      <c r="C4624" s="2" t="s">
        <v>16010</v>
      </c>
    </row>
    <row r="4625" spans="1:3" ht="115.2" x14ac:dyDescent="0.25">
      <c r="A4625" t="s">
        <v>4638</v>
      </c>
      <c r="B4625" s="3" t="s">
        <v>16011</v>
      </c>
      <c r="C4625" s="2" t="s">
        <v>16012</v>
      </c>
    </row>
    <row r="4626" spans="1:3" ht="158.4" x14ac:dyDescent="0.25">
      <c r="A4626" t="s">
        <v>4639</v>
      </c>
      <c r="B4626" s="3" t="s">
        <v>16013</v>
      </c>
      <c r="C4626" s="2" t="s">
        <v>16014</v>
      </c>
    </row>
    <row r="4627" spans="1:3" x14ac:dyDescent="0.25">
      <c r="A4627" t="s">
        <v>4640</v>
      </c>
      <c r="B4627" s="3" t="s">
        <v>16015</v>
      </c>
      <c r="C4627" s="3" t="s">
        <v>16016</v>
      </c>
    </row>
    <row r="4628" spans="1:3" x14ac:dyDescent="0.25">
      <c r="A4628" t="s">
        <v>4641</v>
      </c>
      <c r="B4628" s="3" t="s">
        <v>16017</v>
      </c>
      <c r="C4628" s="3" t="s">
        <v>16018</v>
      </c>
    </row>
    <row r="4629" spans="1:3" x14ac:dyDescent="0.25">
      <c r="A4629" t="s">
        <v>4642</v>
      </c>
      <c r="B4629" s="3" t="s">
        <v>16019</v>
      </c>
      <c r="C4629" s="3" t="s">
        <v>16020</v>
      </c>
    </row>
    <row r="4630" spans="1:3" x14ac:dyDescent="0.25">
      <c r="A4630" t="s">
        <v>4643</v>
      </c>
      <c r="B4630" s="3" t="s">
        <v>16021</v>
      </c>
      <c r="C4630" s="3" t="s">
        <v>16022</v>
      </c>
    </row>
    <row r="4631" spans="1:3" x14ac:dyDescent="0.25">
      <c r="A4631" t="s">
        <v>4644</v>
      </c>
      <c r="B4631" s="3" t="s">
        <v>16023</v>
      </c>
      <c r="C4631" s="3" t="s">
        <v>16024</v>
      </c>
    </row>
    <row r="4632" spans="1:3" x14ac:dyDescent="0.25">
      <c r="A4632" t="s">
        <v>4645</v>
      </c>
      <c r="B4632" s="3" t="s">
        <v>16025</v>
      </c>
      <c r="C4632" s="3" t="s">
        <v>16026</v>
      </c>
    </row>
    <row r="4633" spans="1:3" x14ac:dyDescent="0.25">
      <c r="A4633" t="s">
        <v>4646</v>
      </c>
      <c r="B4633" s="3" t="s">
        <v>16027</v>
      </c>
      <c r="C4633" s="3" t="s">
        <v>16028</v>
      </c>
    </row>
    <row r="4634" spans="1:3" ht="144" x14ac:dyDescent="0.25">
      <c r="A4634" t="s">
        <v>4647</v>
      </c>
      <c r="B4634" s="3" t="s">
        <v>16029</v>
      </c>
      <c r="C4634" s="2" t="s">
        <v>16030</v>
      </c>
    </row>
    <row r="4635" spans="1:3" x14ac:dyDescent="0.25">
      <c r="A4635" t="s">
        <v>4648</v>
      </c>
      <c r="B4635" s="3" t="s">
        <v>16031</v>
      </c>
      <c r="C4635" s="3" t="s">
        <v>16032</v>
      </c>
    </row>
    <row r="4636" spans="1:3" ht="216" x14ac:dyDescent="0.25">
      <c r="A4636" t="s">
        <v>4649</v>
      </c>
      <c r="B4636" s="3" t="s">
        <v>16033</v>
      </c>
      <c r="C4636" s="2" t="s">
        <v>16034</v>
      </c>
    </row>
    <row r="4637" spans="1:3" x14ac:dyDescent="0.25">
      <c r="A4637" t="s">
        <v>4650</v>
      </c>
      <c r="B4637" s="3" t="s">
        <v>16035</v>
      </c>
      <c r="C4637" s="3" t="s">
        <v>16036</v>
      </c>
    </row>
    <row r="4638" spans="1:3" x14ac:dyDescent="0.25">
      <c r="A4638" t="s">
        <v>4651</v>
      </c>
      <c r="B4638" s="3" t="s">
        <v>16037</v>
      </c>
      <c r="C4638" s="3" t="s">
        <v>16038</v>
      </c>
    </row>
    <row r="4639" spans="1:3" ht="144" x14ac:dyDescent="0.25">
      <c r="A4639" t="s">
        <v>4652</v>
      </c>
      <c r="B4639" s="3" t="s">
        <v>16039</v>
      </c>
      <c r="C4639" s="2" t="s">
        <v>16040</v>
      </c>
    </row>
    <row r="4640" spans="1:3" x14ac:dyDescent="0.25">
      <c r="A4640" t="s">
        <v>4653</v>
      </c>
      <c r="B4640" s="3" t="s">
        <v>16041</v>
      </c>
      <c r="C4640" s="3" t="s">
        <v>16042</v>
      </c>
    </row>
    <row r="4641" spans="1:3" ht="216" x14ac:dyDescent="0.25">
      <c r="A4641" t="s">
        <v>4654</v>
      </c>
      <c r="B4641" s="3"/>
      <c r="C4641" s="2" t="s">
        <v>16043</v>
      </c>
    </row>
    <row r="4642" spans="1:3" ht="115.2" x14ac:dyDescent="0.25">
      <c r="A4642" t="s">
        <v>4655</v>
      </c>
      <c r="B4642" s="3" t="s">
        <v>16044</v>
      </c>
      <c r="C4642" s="2" t="s">
        <v>16045</v>
      </c>
    </row>
    <row r="4643" spans="1:3" ht="201.6" x14ac:dyDescent="0.25">
      <c r="A4643" t="s">
        <v>4656</v>
      </c>
      <c r="B4643" s="3" t="s">
        <v>16046</v>
      </c>
      <c r="C4643" s="2" t="s">
        <v>16047</v>
      </c>
    </row>
    <row r="4644" spans="1:3" x14ac:dyDescent="0.25">
      <c r="A4644" t="s">
        <v>4657</v>
      </c>
      <c r="B4644" s="3"/>
      <c r="C4644" s="3" t="s">
        <v>16048</v>
      </c>
    </row>
    <row r="4645" spans="1:3" ht="158.4" x14ac:dyDescent="0.25">
      <c r="A4645" t="s">
        <v>4658</v>
      </c>
      <c r="B4645" s="3" t="s">
        <v>16049</v>
      </c>
      <c r="C4645" s="2" t="s">
        <v>16050</v>
      </c>
    </row>
    <row r="4646" spans="1:3" x14ac:dyDescent="0.25">
      <c r="A4646" t="s">
        <v>4659</v>
      </c>
      <c r="B4646" s="3" t="s">
        <v>16051</v>
      </c>
      <c r="C4646" s="3" t="s">
        <v>16052</v>
      </c>
    </row>
    <row r="4647" spans="1:3" x14ac:dyDescent="0.25">
      <c r="A4647" t="s">
        <v>4660</v>
      </c>
      <c r="B4647" s="3" t="s">
        <v>16053</v>
      </c>
      <c r="C4647" s="3" t="s">
        <v>16054</v>
      </c>
    </row>
    <row r="4648" spans="1:3" x14ac:dyDescent="0.25">
      <c r="A4648" t="s">
        <v>4661</v>
      </c>
      <c r="B4648" s="3" t="s">
        <v>16055</v>
      </c>
      <c r="C4648" s="3" t="s">
        <v>16056</v>
      </c>
    </row>
    <row r="4649" spans="1:3" x14ac:dyDescent="0.25">
      <c r="A4649" t="s">
        <v>4662</v>
      </c>
      <c r="B4649" s="3" t="s">
        <v>16057</v>
      </c>
      <c r="C4649" s="3" t="s">
        <v>16058</v>
      </c>
    </row>
    <row r="4650" spans="1:3" ht="144" x14ac:dyDescent="0.25">
      <c r="A4650" t="s">
        <v>4663</v>
      </c>
      <c r="B4650" s="3" t="s">
        <v>16059</v>
      </c>
      <c r="C4650" s="2" t="s">
        <v>16060</v>
      </c>
    </row>
    <row r="4651" spans="1:3" x14ac:dyDescent="0.25">
      <c r="A4651" t="s">
        <v>4664</v>
      </c>
      <c r="B4651" s="3" t="s">
        <v>7820</v>
      </c>
      <c r="C4651" s="3" t="s">
        <v>16061</v>
      </c>
    </row>
    <row r="4652" spans="1:3" ht="115.2" x14ac:dyDescent="0.25">
      <c r="A4652" t="s">
        <v>4665</v>
      </c>
      <c r="B4652" s="3" t="s">
        <v>16062</v>
      </c>
      <c r="C4652" s="2" t="s">
        <v>16063</v>
      </c>
    </row>
    <row r="4653" spans="1:3" x14ac:dyDescent="0.25">
      <c r="A4653" t="s">
        <v>4666</v>
      </c>
      <c r="B4653" s="3" t="s">
        <v>16064</v>
      </c>
      <c r="C4653" s="3" t="s">
        <v>16065</v>
      </c>
    </row>
    <row r="4654" spans="1:3" x14ac:dyDescent="0.25">
      <c r="A4654" t="s">
        <v>4667</v>
      </c>
      <c r="B4654" s="3" t="s">
        <v>16066</v>
      </c>
      <c r="C4654" s="3" t="s">
        <v>16067</v>
      </c>
    </row>
    <row r="4655" spans="1:3" ht="115.2" x14ac:dyDescent="0.25">
      <c r="A4655" t="s">
        <v>4668</v>
      </c>
      <c r="B4655" s="3"/>
      <c r="C4655" s="2" t="s">
        <v>16068</v>
      </c>
    </row>
    <row r="4656" spans="1:3" ht="187.2" x14ac:dyDescent="0.25">
      <c r="A4656" t="s">
        <v>4669</v>
      </c>
      <c r="B4656" s="3" t="s">
        <v>16069</v>
      </c>
      <c r="C4656" s="2" t="s">
        <v>16070</v>
      </c>
    </row>
    <row r="4657" spans="1:3" x14ac:dyDescent="0.25">
      <c r="A4657" t="s">
        <v>4670</v>
      </c>
      <c r="B4657" s="3" t="s">
        <v>16071</v>
      </c>
      <c r="C4657" s="3" t="s">
        <v>16072</v>
      </c>
    </row>
    <row r="4658" spans="1:3" ht="115.2" x14ac:dyDescent="0.25">
      <c r="A4658" t="s">
        <v>4671</v>
      </c>
      <c r="B4658" s="3" t="s">
        <v>16073</v>
      </c>
      <c r="C4658" s="2" t="s">
        <v>16074</v>
      </c>
    </row>
    <row r="4659" spans="1:3" ht="201.6" x14ac:dyDescent="0.25">
      <c r="A4659" t="s">
        <v>4672</v>
      </c>
      <c r="B4659" s="3" t="s">
        <v>16075</v>
      </c>
      <c r="C4659" s="2" t="s">
        <v>16076</v>
      </c>
    </row>
    <row r="4660" spans="1:3" x14ac:dyDescent="0.25">
      <c r="A4660" t="s">
        <v>4673</v>
      </c>
      <c r="B4660" s="3" t="s">
        <v>2697</v>
      </c>
      <c r="C4660" s="3" t="s">
        <v>16077</v>
      </c>
    </row>
    <row r="4661" spans="1:3" x14ac:dyDescent="0.25">
      <c r="A4661" t="s">
        <v>4674</v>
      </c>
      <c r="B4661" s="3"/>
      <c r="C4661" s="3" t="s">
        <v>16078</v>
      </c>
    </row>
    <row r="4662" spans="1:3" ht="172.8" x14ac:dyDescent="0.25">
      <c r="A4662" t="s">
        <v>4675</v>
      </c>
      <c r="B4662" s="3" t="s">
        <v>16079</v>
      </c>
      <c r="C4662" s="2" t="s">
        <v>16080</v>
      </c>
    </row>
    <row r="4663" spans="1:3" x14ac:dyDescent="0.25">
      <c r="A4663" t="s">
        <v>4676</v>
      </c>
      <c r="B4663" s="3" t="s">
        <v>16081</v>
      </c>
      <c r="C4663" s="3" t="s">
        <v>16082</v>
      </c>
    </row>
    <row r="4664" spans="1:3" x14ac:dyDescent="0.25">
      <c r="A4664" t="s">
        <v>4677</v>
      </c>
      <c r="B4664" s="3" t="s">
        <v>16083</v>
      </c>
      <c r="C4664" s="3" t="s">
        <v>16084</v>
      </c>
    </row>
    <row r="4665" spans="1:3" ht="115.2" x14ac:dyDescent="0.25">
      <c r="A4665" t="s">
        <v>4678</v>
      </c>
      <c r="B4665" s="3" t="s">
        <v>16085</v>
      </c>
      <c r="C4665" s="2" t="s">
        <v>16086</v>
      </c>
    </row>
    <row r="4666" spans="1:3" ht="86.4" x14ac:dyDescent="0.25">
      <c r="A4666" t="s">
        <v>4679</v>
      </c>
      <c r="B4666" s="3" t="s">
        <v>16087</v>
      </c>
      <c r="C4666" s="2" t="s">
        <v>16088</v>
      </c>
    </row>
    <row r="4667" spans="1:3" ht="158.4" x14ac:dyDescent="0.25">
      <c r="A4667" t="s">
        <v>4680</v>
      </c>
      <c r="B4667" s="3" t="s">
        <v>16089</v>
      </c>
      <c r="C4667" s="2" t="s">
        <v>16090</v>
      </c>
    </row>
    <row r="4668" spans="1:3" ht="100.8" x14ac:dyDescent="0.25">
      <c r="A4668" t="s">
        <v>4681</v>
      </c>
      <c r="B4668" s="3" t="s">
        <v>16091</v>
      </c>
      <c r="C4668" s="2" t="s">
        <v>16092</v>
      </c>
    </row>
    <row r="4669" spans="1:3" x14ac:dyDescent="0.25">
      <c r="A4669" t="s">
        <v>4682</v>
      </c>
      <c r="B4669" s="3" t="s">
        <v>16093</v>
      </c>
      <c r="C4669" s="3" t="s">
        <v>16094</v>
      </c>
    </row>
    <row r="4670" spans="1:3" x14ac:dyDescent="0.25">
      <c r="A4670" t="s">
        <v>4683</v>
      </c>
      <c r="B4670" s="3" t="s">
        <v>16095</v>
      </c>
      <c r="C4670" s="3" t="s">
        <v>16096</v>
      </c>
    </row>
    <row r="4671" spans="1:3" x14ac:dyDescent="0.25">
      <c r="A4671" t="s">
        <v>4684</v>
      </c>
      <c r="B4671" s="3" t="s">
        <v>16097</v>
      </c>
      <c r="C4671" s="3" t="s">
        <v>16098</v>
      </c>
    </row>
    <row r="4672" spans="1:3" ht="28.8" x14ac:dyDescent="0.25">
      <c r="A4672" t="s">
        <v>4685</v>
      </c>
      <c r="B4672" s="3"/>
      <c r="C4672" s="2" t="s">
        <v>16099</v>
      </c>
    </row>
    <row r="4673" spans="1:3" x14ac:dyDescent="0.25">
      <c r="A4673" t="s">
        <v>4686</v>
      </c>
      <c r="B4673" s="3" t="s">
        <v>16100</v>
      </c>
      <c r="C4673" s="3" t="s">
        <v>16101</v>
      </c>
    </row>
    <row r="4674" spans="1:3" ht="172.8" x14ac:dyDescent="0.25">
      <c r="A4674" t="s">
        <v>4687</v>
      </c>
      <c r="B4674" s="3" t="s">
        <v>16102</v>
      </c>
      <c r="C4674" s="2" t="s">
        <v>16103</v>
      </c>
    </row>
    <row r="4675" spans="1:3" ht="172.8" x14ac:dyDescent="0.25">
      <c r="A4675" t="s">
        <v>4688</v>
      </c>
      <c r="B4675" s="3" t="s">
        <v>16104</v>
      </c>
      <c r="C4675" s="2" t="s">
        <v>16105</v>
      </c>
    </row>
    <row r="4676" spans="1:3" x14ac:dyDescent="0.25">
      <c r="A4676" t="s">
        <v>4689</v>
      </c>
      <c r="B4676" s="3"/>
      <c r="C4676" s="3" t="s">
        <v>16106</v>
      </c>
    </row>
    <row r="4677" spans="1:3" ht="86.4" x14ac:dyDescent="0.25">
      <c r="A4677" t="s">
        <v>4690</v>
      </c>
      <c r="B4677" s="3" t="s">
        <v>16107</v>
      </c>
      <c r="C4677" s="2" t="s">
        <v>16108</v>
      </c>
    </row>
    <row r="4678" spans="1:3" x14ac:dyDescent="0.25">
      <c r="A4678" t="s">
        <v>4691</v>
      </c>
      <c r="B4678" s="3" t="s">
        <v>16109</v>
      </c>
      <c r="C4678" s="3" t="s">
        <v>16110</v>
      </c>
    </row>
    <row r="4679" spans="1:3" ht="86.4" x14ac:dyDescent="0.25">
      <c r="A4679" t="s">
        <v>4692</v>
      </c>
      <c r="B4679" s="3" t="s">
        <v>16111</v>
      </c>
      <c r="C4679" s="2" t="s">
        <v>16112</v>
      </c>
    </row>
    <row r="4680" spans="1:3" x14ac:dyDescent="0.25">
      <c r="A4680" t="s">
        <v>4693</v>
      </c>
      <c r="B4680" s="3" t="s">
        <v>16113</v>
      </c>
      <c r="C4680" s="3" t="s">
        <v>16114</v>
      </c>
    </row>
    <row r="4681" spans="1:3" x14ac:dyDescent="0.25">
      <c r="A4681" t="s">
        <v>4694</v>
      </c>
      <c r="B4681" s="3" t="s">
        <v>7820</v>
      </c>
      <c r="C4681" s="3" t="s">
        <v>16115</v>
      </c>
    </row>
    <row r="4682" spans="1:3" ht="129.6" x14ac:dyDescent="0.25">
      <c r="A4682" t="s">
        <v>4695</v>
      </c>
      <c r="B4682" s="3" t="s">
        <v>16116</v>
      </c>
      <c r="C4682" s="2" t="s">
        <v>16117</v>
      </c>
    </row>
    <row r="4683" spans="1:3" ht="129.6" x14ac:dyDescent="0.25">
      <c r="A4683" t="s">
        <v>4696</v>
      </c>
      <c r="B4683" s="3" t="s">
        <v>16118</v>
      </c>
      <c r="C4683" s="2" t="s">
        <v>16119</v>
      </c>
    </row>
    <row r="4684" spans="1:3" ht="86.4" x14ac:dyDescent="0.25">
      <c r="A4684" t="s">
        <v>4697</v>
      </c>
      <c r="B4684" s="3" t="s">
        <v>16120</v>
      </c>
      <c r="C4684" s="2" t="s">
        <v>16121</v>
      </c>
    </row>
    <row r="4685" spans="1:3" ht="172.8" x14ac:dyDescent="0.25">
      <c r="A4685" t="s">
        <v>4698</v>
      </c>
      <c r="B4685" s="3" t="s">
        <v>16122</v>
      </c>
      <c r="C4685" s="2" t="s">
        <v>16123</v>
      </c>
    </row>
    <row r="4686" spans="1:3" ht="129.6" x14ac:dyDescent="0.25">
      <c r="A4686" t="s">
        <v>4699</v>
      </c>
      <c r="B4686" s="3" t="s">
        <v>16124</v>
      </c>
      <c r="C4686" s="2" t="s">
        <v>16125</v>
      </c>
    </row>
    <row r="4687" spans="1:3" ht="129.6" x14ac:dyDescent="0.25">
      <c r="A4687" t="s">
        <v>4700</v>
      </c>
      <c r="B4687" s="3" t="s">
        <v>16124</v>
      </c>
      <c r="C4687" s="2" t="s">
        <v>16125</v>
      </c>
    </row>
    <row r="4688" spans="1:3" x14ac:dyDescent="0.25">
      <c r="A4688" t="s">
        <v>4701</v>
      </c>
      <c r="B4688" s="3" t="s">
        <v>16126</v>
      </c>
      <c r="C4688" s="3" t="s">
        <v>16127</v>
      </c>
    </row>
    <row r="4689" spans="1:3" ht="230.4" x14ac:dyDescent="0.25">
      <c r="A4689" t="s">
        <v>4702</v>
      </c>
      <c r="B4689" s="3" t="s">
        <v>16128</v>
      </c>
      <c r="C4689" s="2" t="s">
        <v>16129</v>
      </c>
    </row>
    <row r="4690" spans="1:3" ht="230.4" x14ac:dyDescent="0.25">
      <c r="A4690" t="s">
        <v>4703</v>
      </c>
      <c r="B4690" s="3" t="s">
        <v>16130</v>
      </c>
      <c r="C4690" s="2" t="s">
        <v>16131</v>
      </c>
    </row>
    <row r="4691" spans="1:3" ht="158.4" x14ac:dyDescent="0.25">
      <c r="A4691" t="s">
        <v>4704</v>
      </c>
      <c r="B4691" s="3" t="s">
        <v>16132</v>
      </c>
      <c r="C4691" s="2" t="s">
        <v>16133</v>
      </c>
    </row>
    <row r="4692" spans="1:3" ht="158.4" x14ac:dyDescent="0.25">
      <c r="A4692" t="s">
        <v>4705</v>
      </c>
      <c r="B4692" s="3" t="s">
        <v>16134</v>
      </c>
      <c r="C4692" s="2" t="s">
        <v>16135</v>
      </c>
    </row>
    <row r="4693" spans="1:3" ht="187.2" x14ac:dyDescent="0.25">
      <c r="A4693" t="s">
        <v>4706</v>
      </c>
      <c r="B4693" s="3" t="s">
        <v>16136</v>
      </c>
      <c r="C4693" s="2" t="s">
        <v>16137</v>
      </c>
    </row>
    <row r="4694" spans="1:3" x14ac:dyDescent="0.25">
      <c r="A4694" t="s">
        <v>4707</v>
      </c>
      <c r="B4694" s="3" t="s">
        <v>16138</v>
      </c>
      <c r="C4694" s="3" t="s">
        <v>16139</v>
      </c>
    </row>
    <row r="4695" spans="1:3" ht="201.6" x14ac:dyDescent="0.25">
      <c r="A4695" t="s">
        <v>4708</v>
      </c>
      <c r="B4695" s="3" t="s">
        <v>16140</v>
      </c>
      <c r="C4695" s="2" t="s">
        <v>16141</v>
      </c>
    </row>
    <row r="4696" spans="1:3" x14ac:dyDescent="0.25">
      <c r="A4696" t="s">
        <v>4709</v>
      </c>
      <c r="B4696" s="3"/>
      <c r="C4696" s="3" t="s">
        <v>16142</v>
      </c>
    </row>
    <row r="4697" spans="1:3" x14ac:dyDescent="0.25">
      <c r="A4697" t="s">
        <v>4710</v>
      </c>
      <c r="B4697" s="3"/>
      <c r="C4697" s="3" t="s">
        <v>16143</v>
      </c>
    </row>
    <row r="4698" spans="1:3" x14ac:dyDescent="0.25">
      <c r="A4698" t="s">
        <v>4711</v>
      </c>
      <c r="B4698" s="3" t="s">
        <v>16144</v>
      </c>
      <c r="C4698" s="3" t="s">
        <v>16145</v>
      </c>
    </row>
    <row r="4699" spans="1:3" ht="129.6" x14ac:dyDescent="0.25">
      <c r="A4699" t="s">
        <v>4712</v>
      </c>
      <c r="B4699" s="3" t="s">
        <v>16146</v>
      </c>
      <c r="C4699" s="2" t="s">
        <v>16147</v>
      </c>
    </row>
    <row r="4700" spans="1:3" ht="144" x14ac:dyDescent="0.25">
      <c r="A4700" t="s">
        <v>4713</v>
      </c>
      <c r="B4700" s="3" t="s">
        <v>16148</v>
      </c>
      <c r="C4700" s="2" t="s">
        <v>16149</v>
      </c>
    </row>
    <row r="4701" spans="1:3" ht="158.4" x14ac:dyDescent="0.25">
      <c r="A4701" t="s">
        <v>4714</v>
      </c>
      <c r="B4701" s="3" t="s">
        <v>16150</v>
      </c>
      <c r="C4701" s="2" t="s">
        <v>16151</v>
      </c>
    </row>
    <row r="4702" spans="1:3" ht="172.8" x14ac:dyDescent="0.25">
      <c r="A4702" t="s">
        <v>4715</v>
      </c>
      <c r="B4702" s="3" t="s">
        <v>16152</v>
      </c>
      <c r="C4702" s="2" t="s">
        <v>16153</v>
      </c>
    </row>
    <row r="4703" spans="1:3" ht="158.4" x14ac:dyDescent="0.25">
      <c r="A4703" t="s">
        <v>4716</v>
      </c>
      <c r="B4703" s="3" t="s">
        <v>16154</v>
      </c>
      <c r="C4703" s="2" t="s">
        <v>16155</v>
      </c>
    </row>
    <row r="4704" spans="1:3" ht="158.4" x14ac:dyDescent="0.25">
      <c r="A4704" t="s">
        <v>4717</v>
      </c>
      <c r="B4704" s="3" t="s">
        <v>16154</v>
      </c>
      <c r="C4704" s="2" t="s">
        <v>16155</v>
      </c>
    </row>
    <row r="4705" spans="1:3" x14ac:dyDescent="0.25">
      <c r="A4705" t="s">
        <v>4718</v>
      </c>
      <c r="B4705" s="3" t="s">
        <v>16156</v>
      </c>
      <c r="C4705" s="3" t="s">
        <v>16157</v>
      </c>
    </row>
    <row r="4706" spans="1:3" x14ac:dyDescent="0.25">
      <c r="A4706" t="s">
        <v>4719</v>
      </c>
      <c r="B4706" s="3"/>
      <c r="C4706" s="3" t="s">
        <v>16158</v>
      </c>
    </row>
    <row r="4707" spans="1:3" x14ac:dyDescent="0.25">
      <c r="A4707" t="s">
        <v>4720</v>
      </c>
      <c r="B4707" s="3" t="s">
        <v>16159</v>
      </c>
      <c r="C4707" s="3" t="s">
        <v>16160</v>
      </c>
    </row>
    <row r="4708" spans="1:3" ht="230.4" x14ac:dyDescent="0.25">
      <c r="A4708" t="s">
        <v>4721</v>
      </c>
      <c r="B4708" s="3" t="s">
        <v>16161</v>
      </c>
      <c r="C4708" s="2" t="s">
        <v>16162</v>
      </c>
    </row>
    <row r="4709" spans="1:3" ht="144" x14ac:dyDescent="0.25">
      <c r="A4709" t="s">
        <v>4722</v>
      </c>
      <c r="B4709" s="3" t="s">
        <v>16163</v>
      </c>
      <c r="C4709" s="2" t="s">
        <v>16164</v>
      </c>
    </row>
    <row r="4710" spans="1:3" ht="100.8" x14ac:dyDescent="0.25">
      <c r="A4710" t="s">
        <v>4723</v>
      </c>
      <c r="B4710" s="3" t="s">
        <v>16165</v>
      </c>
      <c r="C4710" s="2" t="s">
        <v>16166</v>
      </c>
    </row>
    <row r="4711" spans="1:3" ht="115.2" x14ac:dyDescent="0.25">
      <c r="A4711" t="s">
        <v>4724</v>
      </c>
      <c r="B4711" s="3" t="s">
        <v>16167</v>
      </c>
      <c r="C4711" s="2" t="s">
        <v>16168</v>
      </c>
    </row>
    <row r="4712" spans="1:3" ht="86.4" x14ac:dyDescent="0.25">
      <c r="A4712" t="s">
        <v>4725</v>
      </c>
      <c r="B4712" s="3" t="s">
        <v>16169</v>
      </c>
      <c r="C4712" s="2" t="s">
        <v>16170</v>
      </c>
    </row>
    <row r="4713" spans="1:3" ht="115.2" x14ac:dyDescent="0.25">
      <c r="A4713" t="s">
        <v>4726</v>
      </c>
      <c r="B4713" s="3" t="s">
        <v>16171</v>
      </c>
      <c r="C4713" s="2" t="s">
        <v>16172</v>
      </c>
    </row>
    <row r="4714" spans="1:3" ht="129.6" x14ac:dyDescent="0.25">
      <c r="A4714" t="s">
        <v>4727</v>
      </c>
      <c r="B4714" s="3" t="s">
        <v>7820</v>
      </c>
      <c r="C4714" s="2" t="s">
        <v>16173</v>
      </c>
    </row>
    <row r="4715" spans="1:3" ht="115.2" x14ac:dyDescent="0.25">
      <c r="A4715" t="s">
        <v>4728</v>
      </c>
      <c r="B4715" s="3" t="s">
        <v>16171</v>
      </c>
      <c r="C4715" s="2" t="s">
        <v>16172</v>
      </c>
    </row>
    <row r="4716" spans="1:3" ht="115.2" x14ac:dyDescent="0.25">
      <c r="A4716" t="s">
        <v>4729</v>
      </c>
      <c r="B4716" s="3" t="s">
        <v>16174</v>
      </c>
      <c r="C4716" s="2" t="s">
        <v>16175</v>
      </c>
    </row>
    <row r="4717" spans="1:3" ht="100.8" x14ac:dyDescent="0.25">
      <c r="A4717" t="s">
        <v>4730</v>
      </c>
      <c r="B4717" s="3" t="s">
        <v>16176</v>
      </c>
      <c r="C4717" s="2" t="s">
        <v>16177</v>
      </c>
    </row>
    <row r="4718" spans="1:3" x14ac:dyDescent="0.25">
      <c r="A4718" t="s">
        <v>4731</v>
      </c>
      <c r="B4718" s="3" t="s">
        <v>16178</v>
      </c>
      <c r="C4718" s="3" t="s">
        <v>16179</v>
      </c>
    </row>
    <row r="4719" spans="1:3" x14ac:dyDescent="0.25">
      <c r="A4719" t="s">
        <v>4732</v>
      </c>
      <c r="B4719" s="3" t="s">
        <v>16180</v>
      </c>
      <c r="C4719" s="3" t="s">
        <v>16181</v>
      </c>
    </row>
    <row r="4720" spans="1:3" ht="100.8" x14ac:dyDescent="0.25">
      <c r="A4720" t="s">
        <v>4733</v>
      </c>
      <c r="B4720" s="3"/>
      <c r="C4720" s="2" t="s">
        <v>16182</v>
      </c>
    </row>
    <row r="4721" spans="1:3" x14ac:dyDescent="0.25">
      <c r="A4721" t="s">
        <v>4734</v>
      </c>
      <c r="B4721" s="3"/>
      <c r="C4721" s="3" t="s">
        <v>16183</v>
      </c>
    </row>
    <row r="4722" spans="1:3" x14ac:dyDescent="0.25">
      <c r="A4722" t="s">
        <v>4735</v>
      </c>
      <c r="B4722" s="3" t="s">
        <v>16184</v>
      </c>
      <c r="C4722" s="3" t="s">
        <v>16185</v>
      </c>
    </row>
    <row r="4723" spans="1:3" ht="187.2" x14ac:dyDescent="0.25">
      <c r="A4723" t="s">
        <v>4736</v>
      </c>
      <c r="B4723" s="3"/>
      <c r="C4723" s="2" t="s">
        <v>16186</v>
      </c>
    </row>
    <row r="4724" spans="1:3" ht="187.2" x14ac:dyDescent="0.25">
      <c r="A4724" t="s">
        <v>4737</v>
      </c>
      <c r="B4724" s="3" t="s">
        <v>16187</v>
      </c>
      <c r="C4724" s="2" t="s">
        <v>16188</v>
      </c>
    </row>
    <row r="4725" spans="1:3" ht="86.4" x14ac:dyDescent="0.25">
      <c r="A4725" t="s">
        <v>4738</v>
      </c>
      <c r="B4725" s="3"/>
      <c r="C4725" s="2" t="s">
        <v>16189</v>
      </c>
    </row>
    <row r="4726" spans="1:3" ht="230.4" x14ac:dyDescent="0.25">
      <c r="A4726" t="s">
        <v>4739</v>
      </c>
      <c r="B4726" s="3" t="s">
        <v>16190</v>
      </c>
      <c r="C4726" s="2" t="s">
        <v>16191</v>
      </c>
    </row>
    <row r="4727" spans="1:3" x14ac:dyDescent="0.25">
      <c r="A4727" t="s">
        <v>4740</v>
      </c>
      <c r="B4727" s="3" t="s">
        <v>16192</v>
      </c>
      <c r="C4727" s="3" t="s">
        <v>16193</v>
      </c>
    </row>
    <row r="4728" spans="1:3" x14ac:dyDescent="0.25">
      <c r="A4728" t="s">
        <v>4741</v>
      </c>
      <c r="B4728" s="3" t="s">
        <v>16194</v>
      </c>
      <c r="C4728" s="3" t="s">
        <v>16195</v>
      </c>
    </row>
    <row r="4729" spans="1:3" ht="144" x14ac:dyDescent="0.25">
      <c r="A4729" t="s">
        <v>4742</v>
      </c>
      <c r="B4729" s="3"/>
      <c r="C4729" s="2" t="s">
        <v>16196</v>
      </c>
    </row>
    <row r="4730" spans="1:3" x14ac:dyDescent="0.25">
      <c r="A4730" t="s">
        <v>4743</v>
      </c>
      <c r="B4730" s="3" t="s">
        <v>16197</v>
      </c>
      <c r="C4730" s="3" t="s">
        <v>16198</v>
      </c>
    </row>
    <row r="4731" spans="1:3" ht="115.2" x14ac:dyDescent="0.25">
      <c r="A4731" t="s">
        <v>4744</v>
      </c>
      <c r="B4731" s="3" t="s">
        <v>16199</v>
      </c>
      <c r="C4731" s="2" t="s">
        <v>16200</v>
      </c>
    </row>
    <row r="4732" spans="1:3" ht="216" x14ac:dyDescent="0.25">
      <c r="A4732" t="s">
        <v>4745</v>
      </c>
      <c r="B4732" s="3" t="s">
        <v>16201</v>
      </c>
      <c r="C4732" s="2" t="s">
        <v>16202</v>
      </c>
    </row>
    <row r="4733" spans="1:3" ht="172.8" x14ac:dyDescent="0.25">
      <c r="A4733" t="s">
        <v>4746</v>
      </c>
      <c r="B4733" s="3" t="s">
        <v>16203</v>
      </c>
      <c r="C4733" s="2" t="s">
        <v>16204</v>
      </c>
    </row>
    <row r="4734" spans="1:3" x14ac:dyDescent="0.25">
      <c r="A4734" t="s">
        <v>4747</v>
      </c>
      <c r="B4734" s="3" t="s">
        <v>16205</v>
      </c>
      <c r="C4734" s="3" t="s">
        <v>16206</v>
      </c>
    </row>
    <row r="4735" spans="1:3" ht="144" x14ac:dyDescent="0.25">
      <c r="A4735" t="s">
        <v>4748</v>
      </c>
      <c r="B4735" s="3" t="s">
        <v>16207</v>
      </c>
      <c r="C4735" s="2" t="s">
        <v>16208</v>
      </c>
    </row>
    <row r="4736" spans="1:3" ht="144" x14ac:dyDescent="0.25">
      <c r="A4736" t="s">
        <v>4749</v>
      </c>
      <c r="B4736" s="3" t="s">
        <v>16209</v>
      </c>
      <c r="C4736" s="2" t="s">
        <v>16210</v>
      </c>
    </row>
    <row r="4737" spans="1:3" x14ac:dyDescent="0.25">
      <c r="A4737" t="s">
        <v>4750</v>
      </c>
      <c r="B4737" s="3" t="s">
        <v>16211</v>
      </c>
      <c r="C4737" s="3" t="s">
        <v>16212</v>
      </c>
    </row>
    <row r="4738" spans="1:3" x14ac:dyDescent="0.25">
      <c r="A4738" t="s">
        <v>4751</v>
      </c>
      <c r="B4738" s="3" t="s">
        <v>16213</v>
      </c>
      <c r="C4738" s="3" t="s">
        <v>16214</v>
      </c>
    </row>
    <row r="4739" spans="1:3" x14ac:dyDescent="0.25">
      <c r="A4739" t="s">
        <v>4752</v>
      </c>
      <c r="B4739" s="3" t="s">
        <v>16215</v>
      </c>
      <c r="C4739" s="3" t="s">
        <v>16216</v>
      </c>
    </row>
    <row r="4740" spans="1:3" x14ac:dyDescent="0.25">
      <c r="A4740" t="s">
        <v>4753</v>
      </c>
      <c r="B4740" s="3" t="s">
        <v>16217</v>
      </c>
      <c r="C4740" s="3" t="s">
        <v>16218</v>
      </c>
    </row>
    <row r="4741" spans="1:3" ht="158.4" x14ac:dyDescent="0.25">
      <c r="A4741" t="s">
        <v>4754</v>
      </c>
      <c r="B4741" s="3" t="s">
        <v>16219</v>
      </c>
      <c r="C4741" s="2" t="s">
        <v>16220</v>
      </c>
    </row>
    <row r="4742" spans="1:3" x14ac:dyDescent="0.25">
      <c r="A4742" t="s">
        <v>4755</v>
      </c>
      <c r="B4742" s="3" t="s">
        <v>16221</v>
      </c>
      <c r="C4742" s="3" t="s">
        <v>16222</v>
      </c>
    </row>
    <row r="4743" spans="1:3" x14ac:dyDescent="0.25">
      <c r="A4743" t="s">
        <v>4756</v>
      </c>
      <c r="B4743" s="3" t="s">
        <v>16223</v>
      </c>
      <c r="C4743" s="3" t="s">
        <v>16224</v>
      </c>
    </row>
    <row r="4744" spans="1:3" ht="187.2" x14ac:dyDescent="0.25">
      <c r="A4744" t="s">
        <v>4757</v>
      </c>
      <c r="B4744" s="3"/>
      <c r="C4744" s="2" t="s">
        <v>16225</v>
      </c>
    </row>
    <row r="4745" spans="1:3" ht="115.2" x14ac:dyDescent="0.25">
      <c r="A4745" t="s">
        <v>4758</v>
      </c>
      <c r="B4745" s="3" t="s">
        <v>16226</v>
      </c>
      <c r="C4745" s="2" t="s">
        <v>16227</v>
      </c>
    </row>
    <row r="4746" spans="1:3" ht="115.2" x14ac:dyDescent="0.25">
      <c r="A4746" t="s">
        <v>4759</v>
      </c>
      <c r="B4746" s="3" t="s">
        <v>16228</v>
      </c>
      <c r="C4746" s="2" t="s">
        <v>16229</v>
      </c>
    </row>
    <row r="4747" spans="1:3" ht="316.8" x14ac:dyDescent="0.25">
      <c r="A4747" t="s">
        <v>4760</v>
      </c>
      <c r="B4747" s="3" t="s">
        <v>16230</v>
      </c>
      <c r="C4747" s="2" t="s">
        <v>16231</v>
      </c>
    </row>
    <row r="4748" spans="1:3" ht="158.4" x14ac:dyDescent="0.25">
      <c r="A4748" t="s">
        <v>4761</v>
      </c>
      <c r="B4748" s="3" t="s">
        <v>16232</v>
      </c>
      <c r="C4748" s="2" t="s">
        <v>16233</v>
      </c>
    </row>
    <row r="4749" spans="1:3" x14ac:dyDescent="0.25">
      <c r="A4749" t="s">
        <v>4762</v>
      </c>
      <c r="B4749" s="3" t="s">
        <v>16234</v>
      </c>
      <c r="C4749" s="3" t="s">
        <v>16235</v>
      </c>
    </row>
    <row r="4750" spans="1:3" ht="172.8" x14ac:dyDescent="0.25">
      <c r="A4750" t="s">
        <v>4763</v>
      </c>
      <c r="B4750" s="3" t="s">
        <v>16236</v>
      </c>
      <c r="C4750" s="2" t="s">
        <v>16237</v>
      </c>
    </row>
    <row r="4751" spans="1:3" x14ac:dyDescent="0.25">
      <c r="A4751" t="s">
        <v>4764</v>
      </c>
      <c r="B4751" s="3" t="s">
        <v>16238</v>
      </c>
      <c r="C4751" s="3" t="s">
        <v>16239</v>
      </c>
    </row>
    <row r="4752" spans="1:3" ht="345.6" x14ac:dyDescent="0.25">
      <c r="A4752" t="s">
        <v>4765</v>
      </c>
      <c r="B4752" s="3" t="s">
        <v>16240</v>
      </c>
      <c r="C4752" s="2" t="s">
        <v>16241</v>
      </c>
    </row>
    <row r="4753" spans="1:3" ht="115.2" x14ac:dyDescent="0.25">
      <c r="A4753" t="s">
        <v>4766</v>
      </c>
      <c r="B4753" s="3" t="s">
        <v>16242</v>
      </c>
      <c r="C4753" s="2" t="s">
        <v>16243</v>
      </c>
    </row>
    <row r="4754" spans="1:3" x14ac:dyDescent="0.25">
      <c r="A4754" t="s">
        <v>4767</v>
      </c>
      <c r="B4754" s="3" t="s">
        <v>16244</v>
      </c>
      <c r="C4754" s="3" t="s">
        <v>16245</v>
      </c>
    </row>
    <row r="4755" spans="1:3" ht="187.2" x14ac:dyDescent="0.25">
      <c r="A4755" t="s">
        <v>4768</v>
      </c>
      <c r="B4755" s="3" t="s">
        <v>16246</v>
      </c>
      <c r="C4755" s="2" t="s">
        <v>16247</v>
      </c>
    </row>
    <row r="4756" spans="1:3" x14ac:dyDescent="0.25">
      <c r="A4756" t="s">
        <v>4769</v>
      </c>
      <c r="B4756" s="3" t="s">
        <v>16248</v>
      </c>
      <c r="C4756" s="3" t="s">
        <v>16249</v>
      </c>
    </row>
    <row r="4757" spans="1:3" ht="158.4" x14ac:dyDescent="0.25">
      <c r="A4757" t="s">
        <v>4770</v>
      </c>
      <c r="B4757" s="3" t="s">
        <v>16250</v>
      </c>
      <c r="C4757" s="2" t="s">
        <v>16251</v>
      </c>
    </row>
    <row r="4758" spans="1:3" x14ac:dyDescent="0.25">
      <c r="A4758" t="s">
        <v>4771</v>
      </c>
      <c r="B4758" s="3" t="s">
        <v>16252</v>
      </c>
      <c r="C4758" s="3" t="s">
        <v>16253</v>
      </c>
    </row>
    <row r="4759" spans="1:3" x14ac:dyDescent="0.25">
      <c r="A4759" t="s">
        <v>4772</v>
      </c>
      <c r="B4759" s="3" t="s">
        <v>16254</v>
      </c>
      <c r="C4759" s="3" t="s">
        <v>16255</v>
      </c>
    </row>
    <row r="4760" spans="1:3" x14ac:dyDescent="0.25">
      <c r="A4760" t="s">
        <v>4773</v>
      </c>
      <c r="B4760" s="3" t="s">
        <v>16256</v>
      </c>
      <c r="C4760" s="3" t="s">
        <v>16257</v>
      </c>
    </row>
    <row r="4761" spans="1:3" x14ac:dyDescent="0.25">
      <c r="A4761" t="s">
        <v>4774</v>
      </c>
      <c r="B4761" s="3" t="s">
        <v>16256</v>
      </c>
      <c r="C4761" s="3" t="s">
        <v>16257</v>
      </c>
    </row>
    <row r="4762" spans="1:3" ht="129.6" x14ac:dyDescent="0.25">
      <c r="A4762" t="s">
        <v>4775</v>
      </c>
      <c r="B4762" s="3" t="s">
        <v>16258</v>
      </c>
      <c r="C4762" s="2" t="s">
        <v>16259</v>
      </c>
    </row>
    <row r="4763" spans="1:3" x14ac:dyDescent="0.25">
      <c r="A4763" t="s">
        <v>4776</v>
      </c>
      <c r="B4763" s="3" t="s">
        <v>16260</v>
      </c>
      <c r="C4763" s="3" t="s">
        <v>16261</v>
      </c>
    </row>
    <row r="4764" spans="1:3" ht="172.8" x14ac:dyDescent="0.25">
      <c r="A4764" t="s">
        <v>4777</v>
      </c>
      <c r="B4764" s="3" t="s">
        <v>16262</v>
      </c>
      <c r="C4764" s="2" t="s">
        <v>16263</v>
      </c>
    </row>
    <row r="4765" spans="1:3" ht="100.8" x14ac:dyDescent="0.25">
      <c r="A4765" t="s">
        <v>4778</v>
      </c>
      <c r="B4765" s="3" t="s">
        <v>16264</v>
      </c>
      <c r="C4765" s="2" t="s">
        <v>16265</v>
      </c>
    </row>
    <row r="4766" spans="1:3" ht="244.8" x14ac:dyDescent="0.25">
      <c r="A4766" t="s">
        <v>4779</v>
      </c>
      <c r="B4766" s="3" t="s">
        <v>16266</v>
      </c>
      <c r="C4766" s="2" t="s">
        <v>16267</v>
      </c>
    </row>
    <row r="4767" spans="1:3" ht="129.6" x14ac:dyDescent="0.25">
      <c r="A4767" t="s">
        <v>4780</v>
      </c>
      <c r="B4767" s="3" t="s">
        <v>16268</v>
      </c>
      <c r="C4767" s="2" t="s">
        <v>16269</v>
      </c>
    </row>
    <row r="4768" spans="1:3" x14ac:dyDescent="0.25">
      <c r="A4768" t="s">
        <v>4781</v>
      </c>
      <c r="B4768" s="3" t="s">
        <v>16270</v>
      </c>
      <c r="C4768" s="3" t="s">
        <v>16271</v>
      </c>
    </row>
    <row r="4769" spans="1:3" x14ac:dyDescent="0.25">
      <c r="A4769" t="s">
        <v>4782</v>
      </c>
      <c r="B4769" s="3" t="s">
        <v>16272</v>
      </c>
      <c r="C4769" s="3" t="s">
        <v>16273</v>
      </c>
    </row>
    <row r="4770" spans="1:3" x14ac:dyDescent="0.25">
      <c r="A4770" t="s">
        <v>4783</v>
      </c>
      <c r="B4770" s="3" t="s">
        <v>2697</v>
      </c>
      <c r="C4770" s="3" t="s">
        <v>16274</v>
      </c>
    </row>
    <row r="4771" spans="1:3" x14ac:dyDescent="0.25">
      <c r="A4771" t="s">
        <v>4784</v>
      </c>
      <c r="B4771" s="3" t="s">
        <v>16275</v>
      </c>
      <c r="C4771" s="3" t="s">
        <v>16276</v>
      </c>
    </row>
    <row r="4772" spans="1:3" x14ac:dyDescent="0.25">
      <c r="A4772" t="s">
        <v>4785</v>
      </c>
      <c r="B4772" s="3" t="s">
        <v>16277</v>
      </c>
      <c r="C4772" s="3" t="s">
        <v>16278</v>
      </c>
    </row>
    <row r="4773" spans="1:3" x14ac:dyDescent="0.25">
      <c r="A4773" t="s">
        <v>4786</v>
      </c>
      <c r="B4773" s="3" t="s">
        <v>16279</v>
      </c>
      <c r="C4773" s="3" t="s">
        <v>16280</v>
      </c>
    </row>
    <row r="4774" spans="1:3" ht="158.4" x14ac:dyDescent="0.25">
      <c r="A4774" t="s">
        <v>4787</v>
      </c>
      <c r="B4774" s="3" t="s">
        <v>16281</v>
      </c>
      <c r="C4774" s="2" t="s">
        <v>16282</v>
      </c>
    </row>
    <row r="4775" spans="1:3" ht="302.39999999999998" x14ac:dyDescent="0.25">
      <c r="A4775" t="s">
        <v>4788</v>
      </c>
      <c r="B4775" s="3" t="s">
        <v>16283</v>
      </c>
      <c r="C4775" s="2" t="s">
        <v>16284</v>
      </c>
    </row>
    <row r="4776" spans="1:3" ht="201.6" x14ac:dyDescent="0.25">
      <c r="A4776" t="s">
        <v>4789</v>
      </c>
      <c r="B4776" s="3" t="s">
        <v>16285</v>
      </c>
      <c r="C4776" s="2" t="s">
        <v>16286</v>
      </c>
    </row>
    <row r="4777" spans="1:3" ht="172.8" x14ac:dyDescent="0.25">
      <c r="A4777" t="s">
        <v>4790</v>
      </c>
      <c r="B4777" s="3" t="s">
        <v>16287</v>
      </c>
      <c r="C4777" s="2" t="s">
        <v>16288</v>
      </c>
    </row>
    <row r="4778" spans="1:3" x14ac:dyDescent="0.25">
      <c r="A4778" t="s">
        <v>4791</v>
      </c>
      <c r="B4778" s="3"/>
      <c r="C4778" s="3" t="s">
        <v>16289</v>
      </c>
    </row>
    <row r="4779" spans="1:3" x14ac:dyDescent="0.25">
      <c r="A4779" t="s">
        <v>4792</v>
      </c>
      <c r="B4779" s="3" t="s">
        <v>16290</v>
      </c>
      <c r="C4779" s="3" t="s">
        <v>16291</v>
      </c>
    </row>
    <row r="4780" spans="1:3" x14ac:dyDescent="0.25">
      <c r="A4780" t="s">
        <v>4793</v>
      </c>
      <c r="B4780" s="3" t="s">
        <v>16292</v>
      </c>
      <c r="C4780" s="3" t="s">
        <v>16293</v>
      </c>
    </row>
    <row r="4781" spans="1:3" x14ac:dyDescent="0.25">
      <c r="A4781" t="s">
        <v>4794</v>
      </c>
      <c r="B4781" s="3" t="s">
        <v>16294</v>
      </c>
      <c r="C4781" s="3" t="s">
        <v>16295</v>
      </c>
    </row>
    <row r="4782" spans="1:3" ht="187.2" x14ac:dyDescent="0.25">
      <c r="A4782" t="s">
        <v>4795</v>
      </c>
      <c r="B4782" s="3" t="s">
        <v>16296</v>
      </c>
      <c r="C4782" s="2" t="s">
        <v>16297</v>
      </c>
    </row>
    <row r="4783" spans="1:3" ht="172.8" x14ac:dyDescent="0.25">
      <c r="A4783" t="s">
        <v>4796</v>
      </c>
      <c r="B4783" s="3" t="s">
        <v>16298</v>
      </c>
      <c r="C4783" s="2" t="s">
        <v>16299</v>
      </c>
    </row>
    <row r="4784" spans="1:3" x14ac:dyDescent="0.25">
      <c r="A4784" t="s">
        <v>4797</v>
      </c>
      <c r="B4784" s="3" t="s">
        <v>16300</v>
      </c>
      <c r="C4784" s="3" t="s">
        <v>16301</v>
      </c>
    </row>
    <row r="4785" spans="1:3" x14ac:dyDescent="0.25">
      <c r="A4785" t="s">
        <v>4798</v>
      </c>
      <c r="B4785" s="3" t="s">
        <v>16302</v>
      </c>
      <c r="C4785" s="3" t="s">
        <v>16303</v>
      </c>
    </row>
    <row r="4786" spans="1:3" x14ac:dyDescent="0.25">
      <c r="A4786" t="s">
        <v>4799</v>
      </c>
      <c r="B4786" s="3" t="s">
        <v>16304</v>
      </c>
      <c r="C4786" s="3" t="s">
        <v>16305</v>
      </c>
    </row>
    <row r="4787" spans="1:3" x14ac:dyDescent="0.25">
      <c r="A4787" t="s">
        <v>4800</v>
      </c>
      <c r="B4787" s="3" t="s">
        <v>16306</v>
      </c>
      <c r="C4787" s="3" t="s">
        <v>16307</v>
      </c>
    </row>
    <row r="4788" spans="1:3" x14ac:dyDescent="0.25">
      <c r="A4788" t="s">
        <v>4801</v>
      </c>
      <c r="B4788" s="3" t="s">
        <v>16308</v>
      </c>
      <c r="C4788" s="3" t="s">
        <v>16309</v>
      </c>
    </row>
    <row r="4789" spans="1:3" ht="86.4" x14ac:dyDescent="0.25">
      <c r="A4789" t="s">
        <v>4802</v>
      </c>
      <c r="B4789" s="3" t="s">
        <v>16310</v>
      </c>
      <c r="C4789" s="2" t="s">
        <v>16311</v>
      </c>
    </row>
    <row r="4790" spans="1:3" x14ac:dyDescent="0.25">
      <c r="A4790" t="s">
        <v>4803</v>
      </c>
      <c r="B4790" s="3" t="s">
        <v>16312</v>
      </c>
      <c r="C4790" s="3" t="s">
        <v>16313</v>
      </c>
    </row>
    <row r="4791" spans="1:3" ht="201.6" x14ac:dyDescent="0.25">
      <c r="A4791" t="s">
        <v>4804</v>
      </c>
      <c r="B4791" s="3" t="s">
        <v>16314</v>
      </c>
      <c r="C4791" s="2" t="s">
        <v>16315</v>
      </c>
    </row>
    <row r="4792" spans="1:3" x14ac:dyDescent="0.25">
      <c r="A4792" t="s">
        <v>4805</v>
      </c>
      <c r="B4792" s="3" t="s">
        <v>2697</v>
      </c>
      <c r="C4792" s="3" t="s">
        <v>16316</v>
      </c>
    </row>
    <row r="4793" spans="1:3" x14ac:dyDescent="0.25">
      <c r="A4793" t="s">
        <v>4806</v>
      </c>
      <c r="B4793" s="3" t="s">
        <v>16317</v>
      </c>
      <c r="C4793" s="3" t="s">
        <v>16318</v>
      </c>
    </row>
    <row r="4794" spans="1:3" x14ac:dyDescent="0.25">
      <c r="A4794" t="s">
        <v>4807</v>
      </c>
      <c r="B4794" s="3" t="s">
        <v>16319</v>
      </c>
      <c r="C4794" s="3" t="s">
        <v>16320</v>
      </c>
    </row>
    <row r="4795" spans="1:3" ht="115.2" x14ac:dyDescent="0.25">
      <c r="A4795" t="s">
        <v>4808</v>
      </c>
      <c r="B4795" s="3" t="s">
        <v>16321</v>
      </c>
      <c r="C4795" s="2" t="s">
        <v>16322</v>
      </c>
    </row>
    <row r="4796" spans="1:3" ht="100.8" x14ac:dyDescent="0.25">
      <c r="A4796" t="s">
        <v>4809</v>
      </c>
      <c r="B4796" s="3" t="s">
        <v>16323</v>
      </c>
      <c r="C4796" s="2" t="s">
        <v>16324</v>
      </c>
    </row>
    <row r="4797" spans="1:3" x14ac:dyDescent="0.25">
      <c r="A4797" t="s">
        <v>4810</v>
      </c>
      <c r="B4797" s="3" t="s">
        <v>16325</v>
      </c>
      <c r="C4797" s="3" t="s">
        <v>16326</v>
      </c>
    </row>
    <row r="4798" spans="1:3" x14ac:dyDescent="0.25">
      <c r="A4798" t="s">
        <v>4811</v>
      </c>
      <c r="B4798" s="3"/>
      <c r="C4798" s="3" t="s">
        <v>16327</v>
      </c>
    </row>
    <row r="4799" spans="1:3" x14ac:dyDescent="0.25">
      <c r="A4799" t="s">
        <v>4812</v>
      </c>
      <c r="B4799" s="3" t="s">
        <v>16328</v>
      </c>
      <c r="C4799" s="3" t="s">
        <v>16329</v>
      </c>
    </row>
    <row r="4800" spans="1:3" x14ac:dyDescent="0.25">
      <c r="A4800" t="s">
        <v>4813</v>
      </c>
      <c r="B4800" s="3" t="s">
        <v>16330</v>
      </c>
      <c r="C4800" s="3" t="s">
        <v>16331</v>
      </c>
    </row>
    <row r="4801" spans="1:3" ht="115.2" x14ac:dyDescent="0.25">
      <c r="A4801" t="s">
        <v>4814</v>
      </c>
      <c r="B4801" s="3" t="s">
        <v>16332</v>
      </c>
      <c r="C4801" s="2" t="s">
        <v>16333</v>
      </c>
    </row>
    <row r="4802" spans="1:3" x14ac:dyDescent="0.25">
      <c r="A4802" t="s">
        <v>4815</v>
      </c>
      <c r="B4802" s="3" t="s">
        <v>16334</v>
      </c>
      <c r="C4802" s="3" t="s">
        <v>16335</v>
      </c>
    </row>
    <row r="4803" spans="1:3" ht="144" x14ac:dyDescent="0.25">
      <c r="A4803" t="s">
        <v>4816</v>
      </c>
      <c r="B4803" s="3" t="s">
        <v>16336</v>
      </c>
      <c r="C4803" s="2" t="s">
        <v>16337</v>
      </c>
    </row>
    <row r="4804" spans="1:3" ht="230.4" x14ac:dyDescent="0.25">
      <c r="A4804" t="s">
        <v>4817</v>
      </c>
      <c r="B4804" s="3" t="s">
        <v>16338</v>
      </c>
      <c r="C4804" s="2" t="s">
        <v>16339</v>
      </c>
    </row>
    <row r="4805" spans="1:3" ht="172.8" x14ac:dyDescent="0.25">
      <c r="A4805" t="s">
        <v>4818</v>
      </c>
      <c r="B4805" s="3" t="s">
        <v>7820</v>
      </c>
      <c r="C4805" s="2" t="s">
        <v>16340</v>
      </c>
    </row>
    <row r="4806" spans="1:3" ht="172.8" x14ac:dyDescent="0.25">
      <c r="A4806" t="s">
        <v>4819</v>
      </c>
      <c r="B4806" s="3" t="s">
        <v>16341</v>
      </c>
      <c r="C4806" s="2" t="s">
        <v>16342</v>
      </c>
    </row>
    <row r="4807" spans="1:3" ht="316.8" x14ac:dyDescent="0.25">
      <c r="A4807" t="s">
        <v>4820</v>
      </c>
      <c r="B4807" s="3" t="s">
        <v>16343</v>
      </c>
      <c r="C4807" s="2" t="s">
        <v>16344</v>
      </c>
    </row>
    <row r="4808" spans="1:3" x14ac:dyDescent="0.25">
      <c r="A4808" t="s">
        <v>4821</v>
      </c>
      <c r="B4808" s="3" t="s">
        <v>16345</v>
      </c>
      <c r="C4808" s="3" t="s">
        <v>16346</v>
      </c>
    </row>
    <row r="4809" spans="1:3" ht="172.8" x14ac:dyDescent="0.25">
      <c r="A4809" t="s">
        <v>4822</v>
      </c>
      <c r="B4809" s="3" t="s">
        <v>16347</v>
      </c>
      <c r="C4809" s="2" t="s">
        <v>16348</v>
      </c>
    </row>
    <row r="4810" spans="1:3" ht="187.2" x14ac:dyDescent="0.25">
      <c r="A4810" t="s">
        <v>4823</v>
      </c>
      <c r="B4810" s="3" t="s">
        <v>16349</v>
      </c>
      <c r="C4810" s="2" t="s">
        <v>16350</v>
      </c>
    </row>
    <row r="4811" spans="1:3" x14ac:dyDescent="0.25">
      <c r="A4811" t="s">
        <v>4824</v>
      </c>
      <c r="B4811" s="3" t="s">
        <v>16351</v>
      </c>
      <c r="C4811" s="3" t="s">
        <v>16352</v>
      </c>
    </row>
    <row r="4812" spans="1:3" ht="115.2" x14ac:dyDescent="0.25">
      <c r="A4812" t="s">
        <v>4825</v>
      </c>
      <c r="B4812" s="3" t="s">
        <v>16353</v>
      </c>
      <c r="C4812" s="2" t="s">
        <v>16354</v>
      </c>
    </row>
    <row r="4813" spans="1:3" x14ac:dyDescent="0.25">
      <c r="A4813" t="s">
        <v>4826</v>
      </c>
      <c r="B4813" s="3" t="s">
        <v>7820</v>
      </c>
      <c r="C4813" s="3" t="s">
        <v>16355</v>
      </c>
    </row>
    <row r="4814" spans="1:3" x14ac:dyDescent="0.25">
      <c r="A4814" t="s">
        <v>4827</v>
      </c>
      <c r="B4814" s="3" t="s">
        <v>16356</v>
      </c>
      <c r="C4814" s="3" t="s">
        <v>16357</v>
      </c>
    </row>
    <row r="4815" spans="1:3" ht="158.4" x14ac:dyDescent="0.25">
      <c r="A4815" t="s">
        <v>4828</v>
      </c>
      <c r="B4815" s="3" t="s">
        <v>16358</v>
      </c>
      <c r="C4815" s="2" t="s">
        <v>16359</v>
      </c>
    </row>
    <row r="4816" spans="1:3" x14ac:dyDescent="0.25">
      <c r="A4816" t="s">
        <v>4829</v>
      </c>
      <c r="B4816" s="3" t="s">
        <v>16360</v>
      </c>
      <c r="C4816" s="3" t="s">
        <v>16361</v>
      </c>
    </row>
    <row r="4817" spans="1:3" x14ac:dyDescent="0.25">
      <c r="A4817" t="s">
        <v>4830</v>
      </c>
      <c r="B4817" s="3" t="s">
        <v>16362</v>
      </c>
      <c r="C4817" s="3" t="s">
        <v>16363</v>
      </c>
    </row>
    <row r="4818" spans="1:3" x14ac:dyDescent="0.25">
      <c r="A4818" t="s">
        <v>4831</v>
      </c>
      <c r="B4818" s="3" t="s">
        <v>16364</v>
      </c>
      <c r="C4818" s="3" t="s">
        <v>16365</v>
      </c>
    </row>
    <row r="4819" spans="1:3" ht="144" x14ac:dyDescent="0.25">
      <c r="A4819" t="s">
        <v>4832</v>
      </c>
      <c r="B4819" s="3" t="s">
        <v>16366</v>
      </c>
      <c r="C4819" s="2" t="s">
        <v>16367</v>
      </c>
    </row>
    <row r="4820" spans="1:3" x14ac:dyDescent="0.25">
      <c r="A4820" t="s">
        <v>4833</v>
      </c>
      <c r="B4820" s="3" t="s">
        <v>16368</v>
      </c>
      <c r="C4820" s="3" t="s">
        <v>16369</v>
      </c>
    </row>
    <row r="4821" spans="1:3" ht="129.6" x14ac:dyDescent="0.25">
      <c r="A4821" t="s">
        <v>4834</v>
      </c>
      <c r="B4821" s="3" t="s">
        <v>16370</v>
      </c>
      <c r="C4821" s="2" t="s">
        <v>16371</v>
      </c>
    </row>
    <row r="4822" spans="1:3" x14ac:dyDescent="0.25">
      <c r="A4822" t="s">
        <v>4835</v>
      </c>
      <c r="B4822" s="3" t="s">
        <v>16372</v>
      </c>
      <c r="C4822" s="3" t="s">
        <v>16373</v>
      </c>
    </row>
    <row r="4823" spans="1:3" ht="158.4" x14ac:dyDescent="0.25">
      <c r="A4823" t="s">
        <v>4836</v>
      </c>
      <c r="B4823" s="3" t="s">
        <v>16374</v>
      </c>
      <c r="C4823" s="2" t="s">
        <v>16375</v>
      </c>
    </row>
    <row r="4824" spans="1:3" ht="201.6" x14ac:dyDescent="0.25">
      <c r="A4824" t="s">
        <v>4837</v>
      </c>
      <c r="B4824" s="3" t="s">
        <v>16376</v>
      </c>
      <c r="C4824" s="2" t="s">
        <v>16377</v>
      </c>
    </row>
    <row r="4825" spans="1:3" ht="115.2" x14ac:dyDescent="0.25">
      <c r="A4825" t="s">
        <v>4838</v>
      </c>
      <c r="B4825" s="3" t="s">
        <v>16378</v>
      </c>
      <c r="C4825" s="2" t="s">
        <v>16379</v>
      </c>
    </row>
    <row r="4826" spans="1:3" ht="172.8" x14ac:dyDescent="0.25">
      <c r="A4826" t="s">
        <v>4839</v>
      </c>
      <c r="B4826" s="3" t="s">
        <v>16380</v>
      </c>
      <c r="C4826" s="2" t="s">
        <v>16381</v>
      </c>
    </row>
    <row r="4827" spans="1:3" x14ac:dyDescent="0.25">
      <c r="A4827" t="s">
        <v>4840</v>
      </c>
      <c r="B4827" s="3"/>
      <c r="C4827" s="3" t="s">
        <v>16382</v>
      </c>
    </row>
    <row r="4828" spans="1:3" ht="115.2" x14ac:dyDescent="0.25">
      <c r="A4828" t="s">
        <v>4841</v>
      </c>
      <c r="B4828" s="3" t="s">
        <v>16383</v>
      </c>
      <c r="C4828" s="2" t="s">
        <v>16384</v>
      </c>
    </row>
    <row r="4829" spans="1:3" ht="129.6" x14ac:dyDescent="0.25">
      <c r="A4829" t="s">
        <v>4842</v>
      </c>
      <c r="B4829" s="3" t="s">
        <v>16385</v>
      </c>
      <c r="C4829" s="2" t="s">
        <v>16386</v>
      </c>
    </row>
    <row r="4830" spans="1:3" x14ac:dyDescent="0.25">
      <c r="A4830" t="s">
        <v>4843</v>
      </c>
      <c r="B4830" s="3"/>
      <c r="C4830" s="3" t="s">
        <v>16387</v>
      </c>
    </row>
    <row r="4831" spans="1:3" x14ac:dyDescent="0.25">
      <c r="A4831" t="s">
        <v>4844</v>
      </c>
      <c r="B4831" s="3" t="s">
        <v>16388</v>
      </c>
      <c r="C4831" s="3" t="s">
        <v>16389</v>
      </c>
    </row>
    <row r="4832" spans="1:3" x14ac:dyDescent="0.25">
      <c r="A4832" t="s">
        <v>4845</v>
      </c>
      <c r="B4832" s="3" t="s">
        <v>16390</v>
      </c>
      <c r="C4832" s="3" t="s">
        <v>16391</v>
      </c>
    </row>
    <row r="4833" spans="1:3" ht="331.2" x14ac:dyDescent="0.25">
      <c r="A4833" t="s">
        <v>4846</v>
      </c>
      <c r="B4833" s="3" t="s">
        <v>16392</v>
      </c>
      <c r="C4833" s="2" t="s">
        <v>16393</v>
      </c>
    </row>
    <row r="4834" spans="1:3" ht="187.2" x14ac:dyDescent="0.25">
      <c r="A4834" t="s">
        <v>4847</v>
      </c>
      <c r="B4834" s="3" t="s">
        <v>16394</v>
      </c>
      <c r="C4834" s="2" t="s">
        <v>16395</v>
      </c>
    </row>
    <row r="4835" spans="1:3" ht="259.2" x14ac:dyDescent="0.25">
      <c r="A4835" t="s">
        <v>4848</v>
      </c>
      <c r="B4835" s="3" t="s">
        <v>16392</v>
      </c>
      <c r="C4835" s="2" t="s">
        <v>16396</v>
      </c>
    </row>
    <row r="4836" spans="1:3" ht="201.6" x14ac:dyDescent="0.25">
      <c r="A4836" t="s">
        <v>4849</v>
      </c>
      <c r="B4836" s="3" t="s">
        <v>16397</v>
      </c>
      <c r="C4836" s="2" t="s">
        <v>16398</v>
      </c>
    </row>
    <row r="4837" spans="1:3" x14ac:dyDescent="0.25">
      <c r="A4837" t="s">
        <v>4850</v>
      </c>
      <c r="B4837" s="3" t="s">
        <v>16399</v>
      </c>
      <c r="C4837" s="3" t="s">
        <v>16400</v>
      </c>
    </row>
    <row r="4838" spans="1:3" ht="216" x14ac:dyDescent="0.25">
      <c r="A4838" t="s">
        <v>4851</v>
      </c>
      <c r="B4838" s="3" t="s">
        <v>16401</v>
      </c>
      <c r="C4838" s="2" t="s">
        <v>16402</v>
      </c>
    </row>
    <row r="4839" spans="1:3" ht="230.4" x14ac:dyDescent="0.25">
      <c r="A4839" t="s">
        <v>4852</v>
      </c>
      <c r="B4839" s="3" t="s">
        <v>16403</v>
      </c>
      <c r="C4839" s="2" t="s">
        <v>16404</v>
      </c>
    </row>
    <row r="4840" spans="1:3" x14ac:dyDescent="0.25">
      <c r="A4840" t="s">
        <v>4853</v>
      </c>
      <c r="B4840" s="3"/>
      <c r="C4840" s="3" t="s">
        <v>16405</v>
      </c>
    </row>
    <row r="4841" spans="1:3" ht="230.4" x14ac:dyDescent="0.25">
      <c r="A4841" t="s">
        <v>4854</v>
      </c>
      <c r="B4841" s="3" t="s">
        <v>16406</v>
      </c>
      <c r="C4841" s="2" t="s">
        <v>16407</v>
      </c>
    </row>
    <row r="4842" spans="1:3" ht="244.8" x14ac:dyDescent="0.25">
      <c r="A4842" t="s">
        <v>4855</v>
      </c>
      <c r="B4842" s="3"/>
      <c r="C4842" s="2" t="s">
        <v>16408</v>
      </c>
    </row>
    <row r="4843" spans="1:3" ht="244.8" x14ac:dyDescent="0.25">
      <c r="A4843" t="s">
        <v>4856</v>
      </c>
      <c r="B4843" s="3" t="s">
        <v>16409</v>
      </c>
      <c r="C4843" s="2" t="s">
        <v>16410</v>
      </c>
    </row>
    <row r="4844" spans="1:3" ht="129.6" x14ac:dyDescent="0.25">
      <c r="A4844" t="s">
        <v>4857</v>
      </c>
      <c r="B4844" s="3" t="s">
        <v>16411</v>
      </c>
      <c r="C4844" s="2" t="s">
        <v>16412</v>
      </c>
    </row>
    <row r="4845" spans="1:3" ht="187.2" x14ac:dyDescent="0.25">
      <c r="A4845" t="s">
        <v>4858</v>
      </c>
      <c r="B4845" s="3" t="s">
        <v>16413</v>
      </c>
      <c r="C4845" s="2" t="s">
        <v>16414</v>
      </c>
    </row>
    <row r="4846" spans="1:3" x14ac:dyDescent="0.25">
      <c r="A4846" t="s">
        <v>4859</v>
      </c>
      <c r="B4846" s="3" t="s">
        <v>16415</v>
      </c>
      <c r="C4846" s="3" t="s">
        <v>16416</v>
      </c>
    </row>
    <row r="4847" spans="1:3" x14ac:dyDescent="0.25">
      <c r="A4847" t="s">
        <v>4860</v>
      </c>
      <c r="B4847" s="3" t="s">
        <v>16417</v>
      </c>
      <c r="C4847" s="3" t="s">
        <v>16418</v>
      </c>
    </row>
    <row r="4848" spans="1:3" x14ac:dyDescent="0.25">
      <c r="A4848" t="s">
        <v>4861</v>
      </c>
      <c r="B4848" s="3" t="s">
        <v>16419</v>
      </c>
      <c r="C4848" s="3" t="s">
        <v>16420</v>
      </c>
    </row>
    <row r="4849" spans="1:3" ht="129.6" x14ac:dyDescent="0.25">
      <c r="A4849" t="s">
        <v>4862</v>
      </c>
      <c r="B4849" s="3" t="s">
        <v>16421</v>
      </c>
      <c r="C4849" s="2" t="s">
        <v>16422</v>
      </c>
    </row>
    <row r="4850" spans="1:3" x14ac:dyDescent="0.25">
      <c r="A4850" t="s">
        <v>4863</v>
      </c>
      <c r="B4850" s="3" t="s">
        <v>16423</v>
      </c>
      <c r="C4850" s="3" t="s">
        <v>16424</v>
      </c>
    </row>
    <row r="4851" spans="1:3" x14ac:dyDescent="0.25">
      <c r="A4851" t="s">
        <v>4864</v>
      </c>
      <c r="B4851" s="3" t="s">
        <v>16425</v>
      </c>
      <c r="C4851" s="3" t="s">
        <v>16426</v>
      </c>
    </row>
    <row r="4852" spans="1:3" x14ac:dyDescent="0.25">
      <c r="A4852" t="s">
        <v>4865</v>
      </c>
      <c r="B4852" s="3" t="s">
        <v>16427</v>
      </c>
      <c r="C4852" s="3" t="s">
        <v>16428</v>
      </c>
    </row>
    <row r="4853" spans="1:3" ht="28.8" x14ac:dyDescent="0.25">
      <c r="A4853" t="s">
        <v>4866</v>
      </c>
      <c r="B4853" s="3"/>
      <c r="C4853" s="2" t="s">
        <v>16429</v>
      </c>
    </row>
    <row r="4854" spans="1:3" x14ac:dyDescent="0.25">
      <c r="A4854" t="s">
        <v>4867</v>
      </c>
      <c r="B4854" s="3" t="s">
        <v>16430</v>
      </c>
      <c r="C4854" s="3" t="s">
        <v>16431</v>
      </c>
    </row>
    <row r="4855" spans="1:3" x14ac:dyDescent="0.25">
      <c r="A4855" t="s">
        <v>4868</v>
      </c>
      <c r="B4855" s="3" t="s">
        <v>16432</v>
      </c>
      <c r="C4855" s="3" t="s">
        <v>16433</v>
      </c>
    </row>
    <row r="4856" spans="1:3" x14ac:dyDescent="0.25">
      <c r="A4856" t="s">
        <v>4869</v>
      </c>
      <c r="B4856" s="3" t="s">
        <v>16434</v>
      </c>
      <c r="C4856" s="3" t="s">
        <v>16435</v>
      </c>
    </row>
    <row r="4857" spans="1:3" x14ac:dyDescent="0.25">
      <c r="A4857" t="s">
        <v>4870</v>
      </c>
      <c r="B4857" s="3" t="s">
        <v>2697</v>
      </c>
      <c r="C4857" s="3" t="s">
        <v>16436</v>
      </c>
    </row>
    <row r="4858" spans="1:3" x14ac:dyDescent="0.25">
      <c r="A4858" t="s">
        <v>4871</v>
      </c>
      <c r="B4858" s="3" t="s">
        <v>16437</v>
      </c>
      <c r="C4858" s="3" t="s">
        <v>16438</v>
      </c>
    </row>
    <row r="4859" spans="1:3" x14ac:dyDescent="0.25">
      <c r="A4859" t="s">
        <v>4872</v>
      </c>
      <c r="B4859" s="3" t="s">
        <v>16439</v>
      </c>
      <c r="C4859" s="3" t="s">
        <v>16440</v>
      </c>
    </row>
    <row r="4860" spans="1:3" ht="115.2" x14ac:dyDescent="0.25">
      <c r="A4860" t="s">
        <v>4873</v>
      </c>
      <c r="B4860" s="3" t="s">
        <v>16441</v>
      </c>
      <c r="C4860" s="2" t="s">
        <v>16442</v>
      </c>
    </row>
    <row r="4861" spans="1:3" x14ac:dyDescent="0.25">
      <c r="A4861" t="s">
        <v>4874</v>
      </c>
      <c r="B4861" s="3" t="s">
        <v>7820</v>
      </c>
      <c r="C4861" s="3" t="s">
        <v>16443</v>
      </c>
    </row>
    <row r="4862" spans="1:3" ht="244.8" x14ac:dyDescent="0.25">
      <c r="A4862" t="s">
        <v>4875</v>
      </c>
      <c r="B4862" s="3" t="s">
        <v>16444</v>
      </c>
      <c r="C4862" s="2" t="s">
        <v>16445</v>
      </c>
    </row>
    <row r="4863" spans="1:3" ht="259.2" x14ac:dyDescent="0.25">
      <c r="A4863" t="s">
        <v>4876</v>
      </c>
      <c r="B4863" s="3" t="s">
        <v>16446</v>
      </c>
      <c r="C4863" s="2" t="s">
        <v>16447</v>
      </c>
    </row>
    <row r="4864" spans="1:3" x14ac:dyDescent="0.25">
      <c r="A4864" t="s">
        <v>4877</v>
      </c>
      <c r="B4864" s="3" t="s">
        <v>16448</v>
      </c>
      <c r="C4864" s="3" t="s">
        <v>16449</v>
      </c>
    </row>
    <row r="4865" spans="1:3" x14ac:dyDescent="0.25">
      <c r="A4865" t="s">
        <v>4878</v>
      </c>
      <c r="B4865" s="3" t="s">
        <v>16450</v>
      </c>
      <c r="C4865" s="3" t="s">
        <v>16451</v>
      </c>
    </row>
    <row r="4866" spans="1:3" ht="115.2" x14ac:dyDescent="0.25">
      <c r="A4866" t="s">
        <v>4879</v>
      </c>
      <c r="B4866" s="3" t="s">
        <v>16452</v>
      </c>
      <c r="C4866" s="2" t="s">
        <v>16453</v>
      </c>
    </row>
    <row r="4867" spans="1:3" ht="216" x14ac:dyDescent="0.25">
      <c r="A4867" t="s">
        <v>4880</v>
      </c>
      <c r="B4867" s="3" t="s">
        <v>16454</v>
      </c>
      <c r="C4867" s="2" t="s">
        <v>16455</v>
      </c>
    </row>
    <row r="4868" spans="1:3" ht="129.6" x14ac:dyDescent="0.25">
      <c r="A4868" t="s">
        <v>4881</v>
      </c>
      <c r="B4868" s="3" t="s">
        <v>16456</v>
      </c>
      <c r="C4868" s="2" t="s">
        <v>16457</v>
      </c>
    </row>
    <row r="4869" spans="1:3" x14ac:dyDescent="0.25">
      <c r="A4869" t="s">
        <v>4882</v>
      </c>
      <c r="B4869" s="3" t="s">
        <v>16458</v>
      </c>
      <c r="C4869" s="3" t="s">
        <v>16459</v>
      </c>
    </row>
    <row r="4870" spans="1:3" ht="216" x14ac:dyDescent="0.25">
      <c r="A4870" t="s">
        <v>4883</v>
      </c>
      <c r="B4870" s="3" t="s">
        <v>16460</v>
      </c>
      <c r="C4870" s="2" t="s">
        <v>16461</v>
      </c>
    </row>
    <row r="4871" spans="1:3" ht="216" x14ac:dyDescent="0.25">
      <c r="A4871" t="s">
        <v>4884</v>
      </c>
      <c r="B4871" s="3" t="s">
        <v>16462</v>
      </c>
      <c r="C4871" s="2" t="s">
        <v>16463</v>
      </c>
    </row>
    <row r="4872" spans="1:3" ht="28.8" x14ac:dyDescent="0.25">
      <c r="A4872" t="s">
        <v>4885</v>
      </c>
      <c r="B4872" s="3"/>
      <c r="C4872" s="2" t="s">
        <v>16464</v>
      </c>
    </row>
    <row r="4873" spans="1:3" ht="86.4" x14ac:dyDescent="0.25">
      <c r="A4873" t="s">
        <v>4886</v>
      </c>
      <c r="B4873" s="3" t="s">
        <v>2697</v>
      </c>
      <c r="C4873" s="2" t="s">
        <v>16465</v>
      </c>
    </row>
    <row r="4874" spans="1:3" ht="187.2" x14ac:dyDescent="0.25">
      <c r="A4874" t="s">
        <v>4887</v>
      </c>
      <c r="B4874" s="3" t="s">
        <v>16466</v>
      </c>
      <c r="C4874" s="2" t="s">
        <v>16467</v>
      </c>
    </row>
    <row r="4875" spans="1:3" ht="144" x14ac:dyDescent="0.25">
      <c r="A4875" t="s">
        <v>4888</v>
      </c>
      <c r="B4875" s="3" t="s">
        <v>16468</v>
      </c>
      <c r="C4875" s="2" t="s">
        <v>16469</v>
      </c>
    </row>
    <row r="4876" spans="1:3" x14ac:dyDescent="0.25">
      <c r="A4876" t="s">
        <v>4889</v>
      </c>
      <c r="B4876" s="3" t="s">
        <v>16470</v>
      </c>
      <c r="C4876" s="3" t="s">
        <v>16471</v>
      </c>
    </row>
    <row r="4877" spans="1:3" x14ac:dyDescent="0.25">
      <c r="A4877" t="s">
        <v>4890</v>
      </c>
      <c r="B4877" s="3" t="s">
        <v>16472</v>
      </c>
      <c r="C4877" s="3" t="s">
        <v>16473</v>
      </c>
    </row>
    <row r="4878" spans="1:3" ht="72" x14ac:dyDescent="0.25">
      <c r="A4878" t="s">
        <v>4891</v>
      </c>
      <c r="B4878" s="3" t="s">
        <v>16474</v>
      </c>
      <c r="C4878" s="2" t="s">
        <v>16475</v>
      </c>
    </row>
    <row r="4879" spans="1:3" ht="100.8" x14ac:dyDescent="0.25">
      <c r="A4879" t="s">
        <v>4892</v>
      </c>
      <c r="B4879" s="3" t="s">
        <v>16476</v>
      </c>
      <c r="C4879" s="2" t="s">
        <v>16477</v>
      </c>
    </row>
    <row r="4880" spans="1:3" ht="100.8" x14ac:dyDescent="0.25">
      <c r="A4880" t="s">
        <v>4893</v>
      </c>
      <c r="B4880" s="3" t="s">
        <v>16478</v>
      </c>
      <c r="C4880" s="2" t="s">
        <v>16479</v>
      </c>
    </row>
    <row r="4881" spans="1:3" x14ac:dyDescent="0.25">
      <c r="A4881" t="s">
        <v>4894</v>
      </c>
      <c r="B4881" s="3"/>
      <c r="C4881" s="3" t="s">
        <v>16480</v>
      </c>
    </row>
    <row r="4882" spans="1:3" ht="158.4" x14ac:dyDescent="0.25">
      <c r="A4882" t="s">
        <v>4895</v>
      </c>
      <c r="B4882" s="3" t="s">
        <v>16481</v>
      </c>
      <c r="C4882" s="2" t="s">
        <v>16482</v>
      </c>
    </row>
    <row r="4883" spans="1:3" ht="100.8" x14ac:dyDescent="0.25">
      <c r="A4883" t="s">
        <v>4896</v>
      </c>
      <c r="B4883" s="3" t="s">
        <v>16478</v>
      </c>
      <c r="C4883" s="2" t="s">
        <v>16479</v>
      </c>
    </row>
    <row r="4884" spans="1:3" x14ac:dyDescent="0.25">
      <c r="A4884" t="s">
        <v>4897</v>
      </c>
      <c r="B4884" s="3" t="s">
        <v>16483</v>
      </c>
      <c r="C4884" s="3" t="s">
        <v>16484</v>
      </c>
    </row>
    <row r="4885" spans="1:3" ht="86.4" x14ac:dyDescent="0.25">
      <c r="A4885" t="s">
        <v>4898</v>
      </c>
      <c r="B4885" s="3" t="s">
        <v>16485</v>
      </c>
      <c r="C4885" s="2" t="s">
        <v>16486</v>
      </c>
    </row>
    <row r="4886" spans="1:3" ht="86.4" x14ac:dyDescent="0.25">
      <c r="A4886" t="s">
        <v>4899</v>
      </c>
      <c r="B4886" s="3" t="s">
        <v>16487</v>
      </c>
      <c r="C4886" s="2" t="s">
        <v>16488</v>
      </c>
    </row>
    <row r="4887" spans="1:3" x14ac:dyDescent="0.25">
      <c r="A4887" t="s">
        <v>4900</v>
      </c>
      <c r="B4887" s="3" t="s">
        <v>16489</v>
      </c>
      <c r="C4887" s="3" t="s">
        <v>16490</v>
      </c>
    </row>
    <row r="4888" spans="1:3" x14ac:dyDescent="0.25">
      <c r="A4888" t="s">
        <v>4901</v>
      </c>
      <c r="B4888" s="3" t="s">
        <v>16491</v>
      </c>
      <c r="C4888" s="3" t="s">
        <v>16492</v>
      </c>
    </row>
    <row r="4889" spans="1:3" ht="316.8" x14ac:dyDescent="0.25">
      <c r="A4889" t="s">
        <v>4902</v>
      </c>
      <c r="B4889" s="3" t="s">
        <v>16493</v>
      </c>
      <c r="C4889" s="2" t="s">
        <v>16494</v>
      </c>
    </row>
    <row r="4890" spans="1:3" x14ac:dyDescent="0.25">
      <c r="A4890" t="s">
        <v>4903</v>
      </c>
      <c r="B4890" s="3"/>
      <c r="C4890" s="3" t="s">
        <v>16495</v>
      </c>
    </row>
    <row r="4891" spans="1:3" ht="172.8" x14ac:dyDescent="0.25">
      <c r="A4891" t="s">
        <v>4904</v>
      </c>
      <c r="B4891" s="3" t="s">
        <v>16496</v>
      </c>
      <c r="C4891" s="2" t="s">
        <v>16497</v>
      </c>
    </row>
    <row r="4892" spans="1:3" x14ac:dyDescent="0.25">
      <c r="A4892" t="s">
        <v>4905</v>
      </c>
      <c r="B4892" s="3" t="s">
        <v>16498</v>
      </c>
      <c r="C4892" s="3" t="s">
        <v>16499</v>
      </c>
    </row>
    <row r="4893" spans="1:3" ht="129.6" x14ac:dyDescent="0.25">
      <c r="A4893" t="s">
        <v>4906</v>
      </c>
      <c r="B4893" s="3" t="s">
        <v>16500</v>
      </c>
      <c r="C4893" s="2" t="s">
        <v>16501</v>
      </c>
    </row>
    <row r="4894" spans="1:3" x14ac:dyDescent="0.25">
      <c r="A4894" t="s">
        <v>4907</v>
      </c>
      <c r="B4894" s="3" t="s">
        <v>16502</v>
      </c>
      <c r="C4894" s="3" t="s">
        <v>16503</v>
      </c>
    </row>
    <row r="4895" spans="1:3" x14ac:dyDescent="0.25">
      <c r="A4895" t="s">
        <v>4908</v>
      </c>
      <c r="B4895" s="3" t="s">
        <v>16504</v>
      </c>
      <c r="C4895" s="3" t="s">
        <v>16505</v>
      </c>
    </row>
    <row r="4896" spans="1:3" x14ac:dyDescent="0.25">
      <c r="A4896" t="s">
        <v>4909</v>
      </c>
      <c r="B4896" s="3" t="s">
        <v>16506</v>
      </c>
      <c r="C4896" s="3" t="s">
        <v>16507</v>
      </c>
    </row>
    <row r="4897" spans="1:3" x14ac:dyDescent="0.25">
      <c r="A4897" t="s">
        <v>4910</v>
      </c>
      <c r="B4897" s="3"/>
      <c r="C4897" s="3" t="s">
        <v>16508</v>
      </c>
    </row>
    <row r="4898" spans="1:3" ht="57.6" x14ac:dyDescent="0.25">
      <c r="A4898" t="s">
        <v>4911</v>
      </c>
      <c r="B4898" s="3" t="s">
        <v>16509</v>
      </c>
      <c r="C4898" s="2" t="s">
        <v>16510</v>
      </c>
    </row>
    <row r="4899" spans="1:3" x14ac:dyDescent="0.25">
      <c r="A4899" t="s">
        <v>4912</v>
      </c>
      <c r="B4899" s="3" t="s">
        <v>16511</v>
      </c>
      <c r="C4899" s="3" t="s">
        <v>16512</v>
      </c>
    </row>
    <row r="4900" spans="1:3" ht="129.6" x14ac:dyDescent="0.25">
      <c r="A4900" t="s">
        <v>4913</v>
      </c>
      <c r="B4900" s="3" t="s">
        <v>16513</v>
      </c>
      <c r="C4900" s="2" t="s">
        <v>16514</v>
      </c>
    </row>
    <row r="4901" spans="1:3" x14ac:dyDescent="0.25">
      <c r="A4901" t="s">
        <v>4914</v>
      </c>
      <c r="B4901" s="3" t="s">
        <v>16515</v>
      </c>
      <c r="C4901" s="3" t="s">
        <v>16516</v>
      </c>
    </row>
    <row r="4902" spans="1:3" x14ac:dyDescent="0.25">
      <c r="A4902" t="s">
        <v>4915</v>
      </c>
      <c r="B4902" s="3" t="s">
        <v>16517</v>
      </c>
      <c r="C4902" s="3" t="s">
        <v>16518</v>
      </c>
    </row>
    <row r="4903" spans="1:3" x14ac:dyDescent="0.25">
      <c r="A4903" t="s">
        <v>4916</v>
      </c>
      <c r="B4903" s="3" t="s">
        <v>16519</v>
      </c>
      <c r="C4903" s="3" t="s">
        <v>16520</v>
      </c>
    </row>
    <row r="4904" spans="1:3" x14ac:dyDescent="0.25">
      <c r="A4904" t="s">
        <v>4917</v>
      </c>
      <c r="B4904" s="3" t="s">
        <v>16521</v>
      </c>
      <c r="C4904" s="3" t="s">
        <v>16522</v>
      </c>
    </row>
    <row r="4905" spans="1:3" ht="100.8" x14ac:dyDescent="0.25">
      <c r="A4905" t="s">
        <v>4918</v>
      </c>
      <c r="B4905" s="3" t="s">
        <v>16523</v>
      </c>
      <c r="C4905" s="2" t="s">
        <v>16524</v>
      </c>
    </row>
    <row r="4906" spans="1:3" ht="144" x14ac:dyDescent="0.25">
      <c r="A4906" t="s">
        <v>4919</v>
      </c>
      <c r="B4906" s="3"/>
      <c r="C4906" s="2" t="s">
        <v>16525</v>
      </c>
    </row>
    <row r="4907" spans="1:3" x14ac:dyDescent="0.25">
      <c r="A4907" t="s">
        <v>4920</v>
      </c>
      <c r="B4907" s="3" t="s">
        <v>16526</v>
      </c>
      <c r="C4907" s="3" t="s">
        <v>16527</v>
      </c>
    </row>
    <row r="4908" spans="1:3" x14ac:dyDescent="0.25">
      <c r="A4908" t="s">
        <v>4921</v>
      </c>
      <c r="B4908" s="3" t="s">
        <v>16528</v>
      </c>
      <c r="C4908" s="3" t="s">
        <v>16529</v>
      </c>
    </row>
    <row r="4909" spans="1:3" x14ac:dyDescent="0.25">
      <c r="A4909" t="s">
        <v>4922</v>
      </c>
      <c r="B4909" s="3" t="s">
        <v>16530</v>
      </c>
      <c r="C4909" s="3" t="s">
        <v>16531</v>
      </c>
    </row>
    <row r="4910" spans="1:3" ht="187.2" x14ac:dyDescent="0.25">
      <c r="A4910" t="s">
        <v>4923</v>
      </c>
      <c r="B4910" s="3" t="s">
        <v>16532</v>
      </c>
      <c r="C4910" s="2" t="s">
        <v>16533</v>
      </c>
    </row>
    <row r="4911" spans="1:3" x14ac:dyDescent="0.25">
      <c r="A4911" t="s">
        <v>4924</v>
      </c>
      <c r="B4911" s="3" t="s">
        <v>16534</v>
      </c>
      <c r="C4911" s="3" t="s">
        <v>16535</v>
      </c>
    </row>
    <row r="4912" spans="1:3" x14ac:dyDescent="0.25">
      <c r="A4912" t="s">
        <v>4925</v>
      </c>
      <c r="B4912" s="3" t="s">
        <v>16536</v>
      </c>
      <c r="C4912" s="3" t="s">
        <v>16537</v>
      </c>
    </row>
    <row r="4913" spans="1:3" x14ac:dyDescent="0.25">
      <c r="A4913" t="s">
        <v>4926</v>
      </c>
      <c r="B4913" s="3" t="s">
        <v>16538</v>
      </c>
      <c r="C4913" s="3" t="s">
        <v>16539</v>
      </c>
    </row>
    <row r="4914" spans="1:3" ht="100.8" x14ac:dyDescent="0.25">
      <c r="A4914" t="s">
        <v>4927</v>
      </c>
      <c r="B4914" s="3" t="s">
        <v>16540</v>
      </c>
      <c r="C4914" s="2" t="s">
        <v>16541</v>
      </c>
    </row>
    <row r="4915" spans="1:3" ht="144" x14ac:dyDescent="0.25">
      <c r="A4915" t="s">
        <v>4928</v>
      </c>
      <c r="B4915" s="3" t="s">
        <v>16542</v>
      </c>
      <c r="C4915" s="2" t="s">
        <v>16543</v>
      </c>
    </row>
    <row r="4916" spans="1:3" x14ac:dyDescent="0.25">
      <c r="A4916" t="s">
        <v>4929</v>
      </c>
      <c r="B4916" s="3" t="s">
        <v>16544</v>
      </c>
      <c r="C4916" s="3" t="s">
        <v>16545</v>
      </c>
    </row>
    <row r="4917" spans="1:3" x14ac:dyDescent="0.25">
      <c r="A4917" t="s">
        <v>4930</v>
      </c>
      <c r="B4917" s="3"/>
      <c r="C4917" s="3" t="s">
        <v>16546</v>
      </c>
    </row>
    <row r="4918" spans="1:3" x14ac:dyDescent="0.25">
      <c r="A4918" t="s">
        <v>4931</v>
      </c>
      <c r="B4918" s="3" t="s">
        <v>16547</v>
      </c>
      <c r="C4918" s="3" t="s">
        <v>16548</v>
      </c>
    </row>
    <row r="4919" spans="1:3" x14ac:dyDescent="0.25">
      <c r="A4919" t="s">
        <v>4932</v>
      </c>
      <c r="B4919" s="3" t="s">
        <v>16549</v>
      </c>
      <c r="C4919" s="3" t="s">
        <v>16550</v>
      </c>
    </row>
    <row r="4920" spans="1:3" x14ac:dyDescent="0.25">
      <c r="A4920" t="s">
        <v>4933</v>
      </c>
      <c r="B4920" s="3" t="s">
        <v>16551</v>
      </c>
      <c r="C4920" s="3" t="s">
        <v>16552</v>
      </c>
    </row>
    <row r="4921" spans="1:3" ht="187.2" x14ac:dyDescent="0.25">
      <c r="A4921" t="s">
        <v>4934</v>
      </c>
      <c r="B4921" s="3"/>
      <c r="C4921" s="2" t="s">
        <v>16553</v>
      </c>
    </row>
    <row r="4922" spans="1:3" ht="115.2" x14ac:dyDescent="0.25">
      <c r="A4922" t="s">
        <v>4935</v>
      </c>
      <c r="B4922" s="3" t="s">
        <v>16554</v>
      </c>
      <c r="C4922" s="2" t="s">
        <v>16555</v>
      </c>
    </row>
    <row r="4923" spans="1:3" ht="216" x14ac:dyDescent="0.25">
      <c r="A4923" t="s">
        <v>4936</v>
      </c>
      <c r="B4923" s="3" t="s">
        <v>16556</v>
      </c>
      <c r="C4923" s="2" t="s">
        <v>16557</v>
      </c>
    </row>
    <row r="4924" spans="1:3" ht="201.6" x14ac:dyDescent="0.25">
      <c r="A4924" t="s">
        <v>4937</v>
      </c>
      <c r="B4924" s="3" t="s">
        <v>16558</v>
      </c>
      <c r="C4924" s="2" t="s">
        <v>16559</v>
      </c>
    </row>
    <row r="4925" spans="1:3" ht="187.2" x14ac:dyDescent="0.25">
      <c r="A4925" t="s">
        <v>4938</v>
      </c>
      <c r="B4925" s="3" t="s">
        <v>16383</v>
      </c>
      <c r="C4925" s="2" t="s">
        <v>16560</v>
      </c>
    </row>
    <row r="4926" spans="1:3" ht="129.6" x14ac:dyDescent="0.25">
      <c r="A4926" t="s">
        <v>4939</v>
      </c>
      <c r="B4926" s="3" t="s">
        <v>16561</v>
      </c>
      <c r="C4926" s="2" t="s">
        <v>16562</v>
      </c>
    </row>
    <row r="4927" spans="1:3" x14ac:dyDescent="0.25">
      <c r="A4927" t="s">
        <v>4940</v>
      </c>
      <c r="B4927" s="3" t="s">
        <v>16563</v>
      </c>
      <c r="C4927" s="3" t="s">
        <v>16564</v>
      </c>
    </row>
    <row r="4928" spans="1:3" x14ac:dyDescent="0.25">
      <c r="A4928" t="s">
        <v>4941</v>
      </c>
      <c r="B4928" s="3" t="s">
        <v>16565</v>
      </c>
      <c r="C4928" s="3" t="s">
        <v>16566</v>
      </c>
    </row>
    <row r="4929" spans="1:3" ht="158.4" x14ac:dyDescent="0.25">
      <c r="A4929" t="s">
        <v>4942</v>
      </c>
      <c r="B4929" s="3" t="s">
        <v>16567</v>
      </c>
      <c r="C4929" s="2" t="s">
        <v>16568</v>
      </c>
    </row>
    <row r="4930" spans="1:3" x14ac:dyDescent="0.25">
      <c r="A4930" t="s">
        <v>4943</v>
      </c>
      <c r="B4930" s="3" t="s">
        <v>16569</v>
      </c>
      <c r="C4930" s="3" t="s">
        <v>16570</v>
      </c>
    </row>
    <row r="4931" spans="1:3" ht="172.8" x14ac:dyDescent="0.25">
      <c r="A4931" t="s">
        <v>4944</v>
      </c>
      <c r="B4931" s="3" t="s">
        <v>16571</v>
      </c>
      <c r="C4931" s="2" t="s">
        <v>16572</v>
      </c>
    </row>
    <row r="4932" spans="1:3" x14ac:dyDescent="0.25">
      <c r="A4932" t="s">
        <v>4945</v>
      </c>
      <c r="B4932" s="3" t="s">
        <v>16573</v>
      </c>
      <c r="C4932" s="3" t="s">
        <v>16574</v>
      </c>
    </row>
    <row r="4933" spans="1:3" ht="316.8" x14ac:dyDescent="0.25">
      <c r="A4933" t="s">
        <v>4946</v>
      </c>
      <c r="B4933" s="3" t="s">
        <v>16575</v>
      </c>
      <c r="C4933" s="2" t="s">
        <v>16576</v>
      </c>
    </row>
    <row r="4934" spans="1:3" x14ac:dyDescent="0.25">
      <c r="A4934" t="s">
        <v>4947</v>
      </c>
      <c r="B4934" s="3" t="s">
        <v>16577</v>
      </c>
      <c r="C4934" s="3" t="s">
        <v>16578</v>
      </c>
    </row>
    <row r="4935" spans="1:3" ht="345.6" x14ac:dyDescent="0.25">
      <c r="A4935" t="s">
        <v>4948</v>
      </c>
      <c r="B4935" s="3" t="s">
        <v>16579</v>
      </c>
      <c r="C4935" s="2" t="s">
        <v>16580</v>
      </c>
    </row>
    <row r="4936" spans="1:3" ht="86.4" x14ac:dyDescent="0.25">
      <c r="A4936" t="s">
        <v>4949</v>
      </c>
      <c r="B4936" s="3" t="s">
        <v>16581</v>
      </c>
      <c r="C4936" s="2" t="s">
        <v>16582</v>
      </c>
    </row>
    <row r="4937" spans="1:3" x14ac:dyDescent="0.25">
      <c r="A4937" t="s">
        <v>4950</v>
      </c>
      <c r="B4937" s="3" t="s">
        <v>16583</v>
      </c>
      <c r="C4937" s="3" t="s">
        <v>16584</v>
      </c>
    </row>
    <row r="4938" spans="1:3" ht="129.6" x14ac:dyDescent="0.25">
      <c r="A4938" t="s">
        <v>4951</v>
      </c>
      <c r="B4938" s="3" t="s">
        <v>16585</v>
      </c>
      <c r="C4938" s="2" t="s">
        <v>16586</v>
      </c>
    </row>
    <row r="4939" spans="1:3" ht="144" x14ac:dyDescent="0.25">
      <c r="A4939" t="s">
        <v>4952</v>
      </c>
      <c r="B4939" s="3" t="s">
        <v>16587</v>
      </c>
      <c r="C4939" s="2" t="s">
        <v>16588</v>
      </c>
    </row>
    <row r="4940" spans="1:3" x14ac:dyDescent="0.25">
      <c r="A4940" t="s">
        <v>4953</v>
      </c>
      <c r="B4940" s="3" t="s">
        <v>16589</v>
      </c>
      <c r="C4940" s="3" t="s">
        <v>16590</v>
      </c>
    </row>
    <row r="4941" spans="1:3" ht="230.4" x14ac:dyDescent="0.25">
      <c r="A4941" t="s">
        <v>4954</v>
      </c>
      <c r="B4941" s="3" t="s">
        <v>16591</v>
      </c>
      <c r="C4941" s="2" t="s">
        <v>16592</v>
      </c>
    </row>
    <row r="4942" spans="1:3" ht="273.60000000000002" x14ac:dyDescent="0.25">
      <c r="A4942" t="s">
        <v>4955</v>
      </c>
      <c r="B4942" s="3" t="s">
        <v>16593</v>
      </c>
      <c r="C4942" s="2" t="s">
        <v>16594</v>
      </c>
    </row>
    <row r="4943" spans="1:3" x14ac:dyDescent="0.25">
      <c r="A4943" t="s">
        <v>4956</v>
      </c>
      <c r="B4943" s="3" t="s">
        <v>16595</v>
      </c>
      <c r="C4943" s="3" t="s">
        <v>16596</v>
      </c>
    </row>
    <row r="4944" spans="1:3" ht="144" x14ac:dyDescent="0.25">
      <c r="A4944" t="s">
        <v>4957</v>
      </c>
      <c r="B4944" s="3" t="s">
        <v>16597</v>
      </c>
      <c r="C4944" s="2" t="s">
        <v>16598</v>
      </c>
    </row>
    <row r="4945" spans="1:3" ht="115.2" x14ac:dyDescent="0.25">
      <c r="A4945" t="s">
        <v>4958</v>
      </c>
      <c r="B4945" s="3" t="s">
        <v>16599</v>
      </c>
      <c r="C4945" s="2" t="s">
        <v>16600</v>
      </c>
    </row>
    <row r="4946" spans="1:3" x14ac:dyDescent="0.25">
      <c r="A4946" t="s">
        <v>4959</v>
      </c>
      <c r="B4946" s="3" t="s">
        <v>16601</v>
      </c>
      <c r="C4946" s="3" t="s">
        <v>16602</v>
      </c>
    </row>
    <row r="4947" spans="1:3" x14ac:dyDescent="0.25">
      <c r="A4947" t="s">
        <v>4960</v>
      </c>
      <c r="B4947" s="3" t="s">
        <v>2697</v>
      </c>
      <c r="C4947" s="3" t="s">
        <v>16603</v>
      </c>
    </row>
    <row r="4948" spans="1:3" x14ac:dyDescent="0.25">
      <c r="A4948" t="s">
        <v>4961</v>
      </c>
      <c r="B4948" s="3" t="s">
        <v>7820</v>
      </c>
      <c r="C4948" s="3" t="s">
        <v>16604</v>
      </c>
    </row>
    <row r="4949" spans="1:3" ht="129.6" x14ac:dyDescent="0.25">
      <c r="A4949" t="s">
        <v>4962</v>
      </c>
      <c r="B4949" s="3" t="s">
        <v>16605</v>
      </c>
      <c r="C4949" s="2" t="s">
        <v>16606</v>
      </c>
    </row>
    <row r="4950" spans="1:3" ht="144" x14ac:dyDescent="0.25">
      <c r="A4950" t="s">
        <v>4963</v>
      </c>
      <c r="B4950" s="3" t="s">
        <v>16607</v>
      </c>
      <c r="C4950" s="2" t="s">
        <v>16608</v>
      </c>
    </row>
    <row r="4951" spans="1:3" ht="244.8" x14ac:dyDescent="0.25">
      <c r="A4951" t="s">
        <v>4964</v>
      </c>
      <c r="B4951" s="3" t="s">
        <v>16609</v>
      </c>
      <c r="C4951" s="2" t="s">
        <v>16610</v>
      </c>
    </row>
    <row r="4952" spans="1:3" ht="172.8" x14ac:dyDescent="0.25">
      <c r="A4952" t="s">
        <v>4965</v>
      </c>
      <c r="B4952" s="3" t="s">
        <v>16611</v>
      </c>
      <c r="C4952" s="2" t="s">
        <v>16612</v>
      </c>
    </row>
    <row r="4953" spans="1:3" ht="201.6" x14ac:dyDescent="0.25">
      <c r="A4953" t="s">
        <v>4966</v>
      </c>
      <c r="B4953" s="3" t="s">
        <v>16613</v>
      </c>
      <c r="C4953" s="2" t="s">
        <v>16614</v>
      </c>
    </row>
    <row r="4954" spans="1:3" x14ac:dyDescent="0.25">
      <c r="A4954" t="s">
        <v>4967</v>
      </c>
      <c r="B4954" s="3" t="s">
        <v>16615</v>
      </c>
      <c r="C4954" s="3" t="s">
        <v>16616</v>
      </c>
    </row>
    <row r="4955" spans="1:3" x14ac:dyDescent="0.25">
      <c r="A4955" t="s">
        <v>4968</v>
      </c>
      <c r="B4955" s="3" t="s">
        <v>16617</v>
      </c>
      <c r="C4955" s="3" t="s">
        <v>16618</v>
      </c>
    </row>
    <row r="4956" spans="1:3" x14ac:dyDescent="0.25">
      <c r="A4956" t="s">
        <v>4969</v>
      </c>
      <c r="B4956" s="3" t="s">
        <v>16619</v>
      </c>
      <c r="C4956" s="3" t="s">
        <v>16620</v>
      </c>
    </row>
    <row r="4957" spans="1:3" ht="144" x14ac:dyDescent="0.25">
      <c r="A4957" t="s">
        <v>4970</v>
      </c>
      <c r="B4957" s="3" t="s">
        <v>2697</v>
      </c>
      <c r="C4957" s="2" t="s">
        <v>16621</v>
      </c>
    </row>
    <row r="4958" spans="1:3" x14ac:dyDescent="0.25">
      <c r="A4958" t="s">
        <v>4971</v>
      </c>
      <c r="B4958" s="3" t="s">
        <v>16622</v>
      </c>
      <c r="C4958" s="3" t="s">
        <v>16623</v>
      </c>
    </row>
    <row r="4959" spans="1:3" x14ac:dyDescent="0.25">
      <c r="A4959" t="s">
        <v>4972</v>
      </c>
      <c r="B4959" s="3" t="s">
        <v>16624</v>
      </c>
      <c r="C4959" s="3" t="s">
        <v>16625</v>
      </c>
    </row>
    <row r="4960" spans="1:3" ht="86.4" x14ac:dyDescent="0.25">
      <c r="A4960" t="s">
        <v>4973</v>
      </c>
      <c r="B4960" s="3" t="s">
        <v>16626</v>
      </c>
      <c r="C4960" s="2" t="s">
        <v>16627</v>
      </c>
    </row>
    <row r="4961" spans="1:3" ht="129.6" x14ac:dyDescent="0.25">
      <c r="A4961" t="s">
        <v>4974</v>
      </c>
      <c r="B4961" s="3" t="s">
        <v>16628</v>
      </c>
      <c r="C4961" s="2" t="s">
        <v>16629</v>
      </c>
    </row>
    <row r="4962" spans="1:3" x14ac:dyDescent="0.25">
      <c r="A4962" t="s">
        <v>4975</v>
      </c>
      <c r="B4962" s="3" t="s">
        <v>16630</v>
      </c>
      <c r="C4962" s="3" t="s">
        <v>16631</v>
      </c>
    </row>
    <row r="4963" spans="1:3" ht="172.8" x14ac:dyDescent="0.25">
      <c r="A4963" t="s">
        <v>4976</v>
      </c>
      <c r="B4963" s="3" t="s">
        <v>16632</v>
      </c>
      <c r="C4963" s="2" t="s">
        <v>16633</v>
      </c>
    </row>
    <row r="4964" spans="1:3" ht="86.4" x14ac:dyDescent="0.25">
      <c r="A4964" t="s">
        <v>4977</v>
      </c>
      <c r="B4964" s="3" t="s">
        <v>16634</v>
      </c>
      <c r="C4964" s="2" t="s">
        <v>16635</v>
      </c>
    </row>
    <row r="4965" spans="1:3" ht="244.8" x14ac:dyDescent="0.25">
      <c r="A4965" t="s">
        <v>4978</v>
      </c>
      <c r="B4965" s="3" t="s">
        <v>16636</v>
      </c>
      <c r="C4965" s="2" t="s">
        <v>16637</v>
      </c>
    </row>
    <row r="4966" spans="1:3" x14ac:dyDescent="0.25">
      <c r="A4966" t="s">
        <v>4979</v>
      </c>
      <c r="B4966" s="3" t="s">
        <v>16638</v>
      </c>
      <c r="C4966" s="3" t="s">
        <v>16639</v>
      </c>
    </row>
    <row r="4967" spans="1:3" ht="288" x14ac:dyDescent="0.25">
      <c r="A4967" t="s">
        <v>4980</v>
      </c>
      <c r="B4967" s="3" t="s">
        <v>16640</v>
      </c>
      <c r="C4967" s="2" t="s">
        <v>16641</v>
      </c>
    </row>
    <row r="4968" spans="1:3" x14ac:dyDescent="0.25">
      <c r="A4968" t="s">
        <v>4981</v>
      </c>
      <c r="B4968" s="3" t="s">
        <v>2697</v>
      </c>
      <c r="C4968" s="3" t="s">
        <v>16642</v>
      </c>
    </row>
    <row r="4969" spans="1:3" ht="345.6" x14ac:dyDescent="0.25">
      <c r="A4969" t="s">
        <v>4982</v>
      </c>
      <c r="B4969" s="3" t="s">
        <v>16643</v>
      </c>
      <c r="C4969" s="2" t="s">
        <v>16644</v>
      </c>
    </row>
    <row r="4970" spans="1:3" x14ac:dyDescent="0.25">
      <c r="A4970" t="s">
        <v>4983</v>
      </c>
      <c r="B4970" s="3" t="s">
        <v>16645</v>
      </c>
      <c r="C4970" s="3" t="s">
        <v>16646</v>
      </c>
    </row>
    <row r="4971" spans="1:3" ht="230.4" x14ac:dyDescent="0.25">
      <c r="A4971" t="s">
        <v>4984</v>
      </c>
      <c r="B4971" s="3" t="s">
        <v>16647</v>
      </c>
      <c r="C4971" s="2" t="s">
        <v>16648</v>
      </c>
    </row>
    <row r="4972" spans="1:3" ht="144" x14ac:dyDescent="0.25">
      <c r="A4972" t="s">
        <v>4985</v>
      </c>
      <c r="B4972" s="3" t="s">
        <v>16649</v>
      </c>
      <c r="C4972" s="2" t="s">
        <v>16650</v>
      </c>
    </row>
    <row r="4973" spans="1:3" ht="201.6" x14ac:dyDescent="0.25">
      <c r="A4973" t="s">
        <v>4986</v>
      </c>
      <c r="B4973" s="3" t="s">
        <v>2697</v>
      </c>
      <c r="C4973" s="2" t="s">
        <v>16651</v>
      </c>
    </row>
    <row r="4974" spans="1:3" ht="100.8" x14ac:dyDescent="0.25">
      <c r="A4974" t="s">
        <v>4987</v>
      </c>
      <c r="B4974" s="3" t="s">
        <v>16652</v>
      </c>
      <c r="C4974" s="2" t="s">
        <v>16653</v>
      </c>
    </row>
    <row r="4975" spans="1:3" ht="115.2" x14ac:dyDescent="0.25">
      <c r="A4975" t="s">
        <v>4988</v>
      </c>
      <c r="B4975" s="3" t="s">
        <v>16654</v>
      </c>
      <c r="C4975" s="2" t="s">
        <v>16655</v>
      </c>
    </row>
    <row r="4976" spans="1:3" ht="129.6" x14ac:dyDescent="0.25">
      <c r="A4976" t="s">
        <v>4989</v>
      </c>
      <c r="B4976" s="3" t="s">
        <v>16656</v>
      </c>
      <c r="C4976" s="2" t="s">
        <v>16657</v>
      </c>
    </row>
    <row r="4977" spans="1:3" x14ac:dyDescent="0.25">
      <c r="A4977" t="s">
        <v>4990</v>
      </c>
      <c r="B4977" s="3" t="s">
        <v>16658</v>
      </c>
      <c r="C4977" s="3" t="s">
        <v>16659</v>
      </c>
    </row>
    <row r="4978" spans="1:3" x14ac:dyDescent="0.25">
      <c r="A4978" t="s">
        <v>4991</v>
      </c>
      <c r="B4978" s="3" t="s">
        <v>16660</v>
      </c>
      <c r="C4978" s="3" t="s">
        <v>16661</v>
      </c>
    </row>
    <row r="4979" spans="1:3" x14ac:dyDescent="0.25">
      <c r="A4979" t="s">
        <v>4992</v>
      </c>
      <c r="B4979" s="3" t="s">
        <v>16662</v>
      </c>
      <c r="C4979" s="3" t="s">
        <v>16663</v>
      </c>
    </row>
    <row r="4980" spans="1:3" x14ac:dyDescent="0.25">
      <c r="A4980" t="s">
        <v>4993</v>
      </c>
      <c r="B4980" s="3" t="s">
        <v>16664</v>
      </c>
      <c r="C4980" s="3" t="s">
        <v>16665</v>
      </c>
    </row>
    <row r="4981" spans="1:3" ht="244.8" x14ac:dyDescent="0.25">
      <c r="A4981" t="s">
        <v>4994</v>
      </c>
      <c r="B4981" s="3" t="s">
        <v>16666</v>
      </c>
      <c r="C4981" s="2" t="s">
        <v>16667</v>
      </c>
    </row>
    <row r="4982" spans="1:3" ht="216" x14ac:dyDescent="0.25">
      <c r="A4982" t="s">
        <v>4995</v>
      </c>
      <c r="B4982" s="3" t="s">
        <v>16668</v>
      </c>
      <c r="C4982" s="2" t="s">
        <v>16669</v>
      </c>
    </row>
    <row r="4983" spans="1:3" ht="144" x14ac:dyDescent="0.25">
      <c r="A4983" t="s">
        <v>4996</v>
      </c>
      <c r="B4983" s="3" t="s">
        <v>16670</v>
      </c>
      <c r="C4983" s="2" t="s">
        <v>16671</v>
      </c>
    </row>
    <row r="4984" spans="1:3" ht="86.4" x14ac:dyDescent="0.25">
      <c r="A4984" t="s">
        <v>4997</v>
      </c>
      <c r="B4984" s="3" t="s">
        <v>16672</v>
      </c>
      <c r="C4984" s="2" t="s">
        <v>16673</v>
      </c>
    </row>
    <row r="4985" spans="1:3" x14ac:dyDescent="0.25">
      <c r="A4985" t="s">
        <v>4998</v>
      </c>
      <c r="B4985" s="3" t="s">
        <v>16674</v>
      </c>
      <c r="C4985" s="3" t="s">
        <v>16675</v>
      </c>
    </row>
    <row r="4986" spans="1:3" x14ac:dyDescent="0.25">
      <c r="A4986" t="s">
        <v>4999</v>
      </c>
      <c r="B4986" s="3" t="s">
        <v>16676</v>
      </c>
      <c r="C4986" s="3" t="s">
        <v>16677</v>
      </c>
    </row>
    <row r="4987" spans="1:3" ht="230.4" x14ac:dyDescent="0.25">
      <c r="A4987" t="s">
        <v>5000</v>
      </c>
      <c r="B4987" s="3" t="s">
        <v>16678</v>
      </c>
      <c r="C4987" s="2" t="s">
        <v>16679</v>
      </c>
    </row>
    <row r="4988" spans="1:3" x14ac:dyDescent="0.25">
      <c r="A4988" t="s">
        <v>5001</v>
      </c>
      <c r="B4988" s="3" t="s">
        <v>16680</v>
      </c>
      <c r="C4988" s="3" t="s">
        <v>16681</v>
      </c>
    </row>
    <row r="4989" spans="1:3" ht="302.39999999999998" x14ac:dyDescent="0.25">
      <c r="A4989" t="s">
        <v>5002</v>
      </c>
      <c r="B4989" s="3" t="s">
        <v>16682</v>
      </c>
      <c r="C4989" s="2" t="s">
        <v>16683</v>
      </c>
    </row>
    <row r="4990" spans="1:3" ht="129.6" x14ac:dyDescent="0.25">
      <c r="A4990" t="s">
        <v>5003</v>
      </c>
      <c r="B4990" s="3" t="s">
        <v>16684</v>
      </c>
      <c r="C4990" s="2" t="s">
        <v>16685</v>
      </c>
    </row>
    <row r="4991" spans="1:3" ht="172.8" x14ac:dyDescent="0.25">
      <c r="A4991" t="s">
        <v>5004</v>
      </c>
      <c r="B4991" s="3" t="s">
        <v>16686</v>
      </c>
      <c r="C4991" s="2" t="s">
        <v>16687</v>
      </c>
    </row>
    <row r="4992" spans="1:3" ht="100.8" x14ac:dyDescent="0.25">
      <c r="A4992" t="s">
        <v>5005</v>
      </c>
      <c r="B4992" s="3" t="s">
        <v>16688</v>
      </c>
      <c r="C4992" s="2" t="s">
        <v>16689</v>
      </c>
    </row>
    <row r="4993" spans="1:3" x14ac:dyDescent="0.25">
      <c r="A4993" t="s">
        <v>5006</v>
      </c>
      <c r="B4993" s="3" t="s">
        <v>16690</v>
      </c>
      <c r="C4993" s="3" t="s">
        <v>16691</v>
      </c>
    </row>
    <row r="4994" spans="1:3" x14ac:dyDescent="0.25">
      <c r="A4994" t="s">
        <v>5007</v>
      </c>
      <c r="B4994" s="3"/>
      <c r="C4994" s="3" t="s">
        <v>16692</v>
      </c>
    </row>
    <row r="4995" spans="1:3" ht="273.60000000000002" x14ac:dyDescent="0.25">
      <c r="A4995" t="s">
        <v>5008</v>
      </c>
      <c r="B4995" s="3" t="s">
        <v>16693</v>
      </c>
      <c r="C4995" s="2" t="s">
        <v>16694</v>
      </c>
    </row>
    <row r="4996" spans="1:3" x14ac:dyDescent="0.25">
      <c r="A4996" t="s">
        <v>5009</v>
      </c>
      <c r="B4996" s="3" t="s">
        <v>16695</v>
      </c>
      <c r="C4996" s="3" t="s">
        <v>16696</v>
      </c>
    </row>
    <row r="4997" spans="1:3" x14ac:dyDescent="0.25">
      <c r="A4997" t="s">
        <v>5010</v>
      </c>
      <c r="B4997" s="3" t="s">
        <v>16697</v>
      </c>
      <c r="C4997" s="3" t="s">
        <v>16698</v>
      </c>
    </row>
    <row r="4998" spans="1:3" ht="100.8" x14ac:dyDescent="0.25">
      <c r="A4998" t="s">
        <v>5011</v>
      </c>
      <c r="B4998" s="3" t="s">
        <v>16699</v>
      </c>
      <c r="C4998" s="2" t="s">
        <v>16700</v>
      </c>
    </row>
    <row r="4999" spans="1:3" x14ac:dyDescent="0.25">
      <c r="A4999" t="s">
        <v>5012</v>
      </c>
      <c r="B4999" s="3"/>
      <c r="C4999" s="3" t="s">
        <v>16701</v>
      </c>
    </row>
    <row r="5000" spans="1:3" ht="244.8" x14ac:dyDescent="0.25">
      <c r="A5000" t="s">
        <v>5013</v>
      </c>
      <c r="B5000" s="3" t="s">
        <v>16702</v>
      </c>
      <c r="C5000" s="2" t="s">
        <v>16703</v>
      </c>
    </row>
    <row r="5001" spans="1:3" x14ac:dyDescent="0.25">
      <c r="A5001" t="s">
        <v>5014</v>
      </c>
      <c r="B5001" s="3" t="s">
        <v>16704</v>
      </c>
      <c r="C5001" s="3" t="s">
        <v>16705</v>
      </c>
    </row>
    <row r="5002" spans="1:3" x14ac:dyDescent="0.25">
      <c r="A5002" t="s">
        <v>5015</v>
      </c>
      <c r="B5002" s="3" t="s">
        <v>16706</v>
      </c>
      <c r="C5002" s="3" t="s">
        <v>16707</v>
      </c>
    </row>
    <row r="5003" spans="1:3" x14ac:dyDescent="0.25">
      <c r="A5003" t="s">
        <v>5016</v>
      </c>
      <c r="B5003" s="3" t="s">
        <v>16708</v>
      </c>
      <c r="C5003" s="3" t="s">
        <v>16709</v>
      </c>
    </row>
    <row r="5004" spans="1:3" x14ac:dyDescent="0.25">
      <c r="A5004" t="s">
        <v>5017</v>
      </c>
      <c r="B5004" s="3" t="s">
        <v>16710</v>
      </c>
      <c r="C5004" s="3" t="s">
        <v>16711</v>
      </c>
    </row>
    <row r="5005" spans="1:3" ht="129.6" x14ac:dyDescent="0.25">
      <c r="A5005" t="s">
        <v>5018</v>
      </c>
      <c r="B5005" s="3" t="s">
        <v>16712</v>
      </c>
      <c r="C5005" s="2" t="s">
        <v>16713</v>
      </c>
    </row>
    <row r="5006" spans="1:3" x14ac:dyDescent="0.25">
      <c r="A5006" t="s">
        <v>5019</v>
      </c>
      <c r="B5006" s="3" t="s">
        <v>16714</v>
      </c>
      <c r="C5006" s="3" t="s">
        <v>16715</v>
      </c>
    </row>
    <row r="5007" spans="1:3" x14ac:dyDescent="0.25">
      <c r="A5007" t="s">
        <v>5020</v>
      </c>
      <c r="B5007" s="3" t="s">
        <v>2697</v>
      </c>
      <c r="C5007" s="3" t="s">
        <v>16716</v>
      </c>
    </row>
    <row r="5008" spans="1:3" ht="28.8" x14ac:dyDescent="0.25">
      <c r="A5008" t="s">
        <v>5021</v>
      </c>
      <c r="B5008" s="3" t="s">
        <v>16717</v>
      </c>
      <c r="C5008" s="2" t="s">
        <v>16718</v>
      </c>
    </row>
    <row r="5009" spans="1:3" ht="57.6" x14ac:dyDescent="0.25">
      <c r="A5009" t="s">
        <v>5022</v>
      </c>
      <c r="B5009" s="3" t="s">
        <v>16719</v>
      </c>
      <c r="C5009" s="2" t="s">
        <v>16720</v>
      </c>
    </row>
    <row r="5010" spans="1:3" x14ac:dyDescent="0.25">
      <c r="A5010" t="s">
        <v>5023</v>
      </c>
      <c r="B5010" s="3"/>
      <c r="C5010" s="3" t="s">
        <v>16721</v>
      </c>
    </row>
    <row r="5011" spans="1:3" x14ac:dyDescent="0.25">
      <c r="A5011" t="s">
        <v>5024</v>
      </c>
      <c r="B5011" s="3" t="s">
        <v>16722</v>
      </c>
      <c r="C5011" s="3" t="s">
        <v>16723</v>
      </c>
    </row>
    <row r="5012" spans="1:3" ht="129.6" x14ac:dyDescent="0.25">
      <c r="A5012" t="s">
        <v>5025</v>
      </c>
      <c r="B5012" s="3" t="s">
        <v>16724</v>
      </c>
      <c r="C5012" s="2" t="s">
        <v>16725</v>
      </c>
    </row>
    <row r="5013" spans="1:3" ht="43.2" x14ac:dyDescent="0.25">
      <c r="A5013" t="s">
        <v>5026</v>
      </c>
      <c r="B5013" s="3"/>
      <c r="C5013" s="2" t="s">
        <v>16726</v>
      </c>
    </row>
    <row r="5014" spans="1:3" ht="201.6" x14ac:dyDescent="0.25">
      <c r="A5014" t="s">
        <v>5027</v>
      </c>
      <c r="B5014" s="3"/>
      <c r="C5014" s="2" t="s">
        <v>16727</v>
      </c>
    </row>
    <row r="5015" spans="1:3" ht="172.8" x14ac:dyDescent="0.25">
      <c r="A5015" t="s">
        <v>5028</v>
      </c>
      <c r="B5015" s="3" t="s">
        <v>16728</v>
      </c>
      <c r="C5015" s="2" t="s">
        <v>16729</v>
      </c>
    </row>
    <row r="5016" spans="1:3" ht="115.2" x14ac:dyDescent="0.25">
      <c r="A5016" t="s">
        <v>5029</v>
      </c>
      <c r="B5016" s="3" t="s">
        <v>16730</v>
      </c>
      <c r="C5016" s="2" t="s">
        <v>16731</v>
      </c>
    </row>
    <row r="5017" spans="1:3" x14ac:dyDescent="0.25">
      <c r="A5017" t="s">
        <v>5030</v>
      </c>
      <c r="B5017" s="3" t="s">
        <v>16732</v>
      </c>
      <c r="C5017" s="3" t="s">
        <v>16733</v>
      </c>
    </row>
    <row r="5018" spans="1:3" x14ac:dyDescent="0.25">
      <c r="A5018" t="s">
        <v>5031</v>
      </c>
      <c r="B5018" s="3" t="s">
        <v>16734</v>
      </c>
      <c r="C5018" s="3" t="s">
        <v>16735</v>
      </c>
    </row>
    <row r="5019" spans="1:3" ht="144" x14ac:dyDescent="0.25">
      <c r="A5019" t="s">
        <v>5032</v>
      </c>
      <c r="B5019" s="3" t="s">
        <v>16736</v>
      </c>
      <c r="C5019" s="2" t="s">
        <v>16737</v>
      </c>
    </row>
    <row r="5020" spans="1:3" x14ac:dyDescent="0.25">
      <c r="A5020" t="s">
        <v>5033</v>
      </c>
      <c r="B5020" s="3"/>
      <c r="C5020" s="3" t="s">
        <v>16738</v>
      </c>
    </row>
    <row r="5021" spans="1:3" ht="172.8" x14ac:dyDescent="0.25">
      <c r="A5021" t="s">
        <v>5034</v>
      </c>
      <c r="B5021" s="3" t="s">
        <v>16739</v>
      </c>
      <c r="C5021" s="2" t="s">
        <v>16740</v>
      </c>
    </row>
    <row r="5022" spans="1:3" x14ac:dyDescent="0.25">
      <c r="A5022" t="s">
        <v>5035</v>
      </c>
      <c r="B5022" s="3" t="s">
        <v>16741</v>
      </c>
      <c r="C5022" s="3" t="s">
        <v>16742</v>
      </c>
    </row>
    <row r="5023" spans="1:3" x14ac:dyDescent="0.25">
      <c r="A5023" t="s">
        <v>5036</v>
      </c>
      <c r="B5023" s="3" t="s">
        <v>16743</v>
      </c>
      <c r="C5023" s="3" t="s">
        <v>16744</v>
      </c>
    </row>
    <row r="5024" spans="1:3" ht="409.6" x14ac:dyDescent="0.25">
      <c r="A5024" t="s">
        <v>5037</v>
      </c>
      <c r="B5024" s="3"/>
      <c r="C5024" s="2" t="s">
        <v>16745</v>
      </c>
    </row>
    <row r="5025" spans="1:3" ht="129.6" x14ac:dyDescent="0.25">
      <c r="A5025" t="s">
        <v>5038</v>
      </c>
      <c r="B5025" s="3" t="s">
        <v>16746</v>
      </c>
      <c r="C5025" s="2" t="s">
        <v>16747</v>
      </c>
    </row>
    <row r="5026" spans="1:3" x14ac:dyDescent="0.25">
      <c r="A5026" t="s">
        <v>5039</v>
      </c>
      <c r="B5026" s="3" t="s">
        <v>16748</v>
      </c>
      <c r="C5026" s="3" t="s">
        <v>16749</v>
      </c>
    </row>
    <row r="5027" spans="1:3" x14ac:dyDescent="0.25">
      <c r="A5027" t="s">
        <v>5040</v>
      </c>
      <c r="B5027" s="3" t="s">
        <v>16750</v>
      </c>
      <c r="C5027" s="3" t="s">
        <v>16751</v>
      </c>
    </row>
    <row r="5028" spans="1:3" x14ac:dyDescent="0.25">
      <c r="A5028" t="s">
        <v>5041</v>
      </c>
      <c r="B5028" s="3" t="s">
        <v>16750</v>
      </c>
      <c r="C5028" s="3" t="s">
        <v>16751</v>
      </c>
    </row>
    <row r="5029" spans="1:3" x14ac:dyDescent="0.25">
      <c r="A5029" t="s">
        <v>5042</v>
      </c>
      <c r="B5029" s="3"/>
      <c r="C5029" s="3" t="s">
        <v>10773</v>
      </c>
    </row>
    <row r="5030" spans="1:3" x14ac:dyDescent="0.25">
      <c r="A5030" t="s">
        <v>5043</v>
      </c>
      <c r="B5030" s="3"/>
      <c r="C5030" s="3" t="s">
        <v>16752</v>
      </c>
    </row>
    <row r="5031" spans="1:3" x14ac:dyDescent="0.25">
      <c r="A5031" t="s">
        <v>5044</v>
      </c>
      <c r="B5031" s="3" t="s">
        <v>2697</v>
      </c>
      <c r="C5031" s="3" t="s">
        <v>16753</v>
      </c>
    </row>
    <row r="5032" spans="1:3" ht="144" x14ac:dyDescent="0.25">
      <c r="A5032" t="s">
        <v>5045</v>
      </c>
      <c r="B5032" s="3" t="s">
        <v>16754</v>
      </c>
      <c r="C5032" s="2" t="s">
        <v>16755</v>
      </c>
    </row>
    <row r="5033" spans="1:3" ht="115.2" x14ac:dyDescent="0.25">
      <c r="A5033" t="s">
        <v>5046</v>
      </c>
      <c r="B5033" s="3" t="s">
        <v>16756</v>
      </c>
      <c r="C5033" s="2" t="s">
        <v>16757</v>
      </c>
    </row>
    <row r="5034" spans="1:3" ht="129.6" x14ac:dyDescent="0.25">
      <c r="A5034" t="s">
        <v>5047</v>
      </c>
      <c r="B5034" s="3" t="s">
        <v>16758</v>
      </c>
      <c r="C5034" s="2" t="s">
        <v>16759</v>
      </c>
    </row>
    <row r="5035" spans="1:3" x14ac:dyDescent="0.25">
      <c r="A5035" t="s">
        <v>5048</v>
      </c>
      <c r="B5035" s="3" t="s">
        <v>16760</v>
      </c>
      <c r="C5035" s="3" t="s">
        <v>16761</v>
      </c>
    </row>
    <row r="5036" spans="1:3" ht="316.8" x14ac:dyDescent="0.25">
      <c r="A5036" t="s">
        <v>5049</v>
      </c>
      <c r="B5036" s="3" t="s">
        <v>16762</v>
      </c>
      <c r="C5036" s="2" t="s">
        <v>16763</v>
      </c>
    </row>
    <row r="5037" spans="1:3" ht="158.4" x14ac:dyDescent="0.25">
      <c r="A5037" t="s">
        <v>5050</v>
      </c>
      <c r="B5037" s="3" t="s">
        <v>16764</v>
      </c>
      <c r="C5037" s="2" t="s">
        <v>16765</v>
      </c>
    </row>
    <row r="5038" spans="1:3" x14ac:dyDescent="0.25">
      <c r="A5038" t="s">
        <v>5051</v>
      </c>
      <c r="B5038" s="3" t="s">
        <v>16766</v>
      </c>
      <c r="C5038" s="3" t="s">
        <v>16767</v>
      </c>
    </row>
    <row r="5039" spans="1:3" ht="100.8" x14ac:dyDescent="0.25">
      <c r="A5039" t="s">
        <v>5052</v>
      </c>
      <c r="B5039" s="3"/>
      <c r="C5039" s="2" t="s">
        <v>16768</v>
      </c>
    </row>
    <row r="5040" spans="1:3" ht="72" x14ac:dyDescent="0.25">
      <c r="A5040" t="s">
        <v>5053</v>
      </c>
      <c r="B5040" s="3" t="s">
        <v>7820</v>
      </c>
      <c r="C5040" s="2" t="s">
        <v>16769</v>
      </c>
    </row>
    <row r="5041" spans="1:3" ht="115.2" x14ac:dyDescent="0.25">
      <c r="A5041" t="s">
        <v>5054</v>
      </c>
      <c r="B5041" s="3" t="s">
        <v>16770</v>
      </c>
      <c r="C5041" s="2" t="s">
        <v>16771</v>
      </c>
    </row>
    <row r="5042" spans="1:3" x14ac:dyDescent="0.25">
      <c r="A5042" t="s">
        <v>5055</v>
      </c>
      <c r="B5042" s="3" t="s">
        <v>2697</v>
      </c>
      <c r="C5042" s="3" t="s">
        <v>16772</v>
      </c>
    </row>
    <row r="5043" spans="1:3" ht="100.8" x14ac:dyDescent="0.25">
      <c r="A5043" t="s">
        <v>5056</v>
      </c>
      <c r="B5043" s="3" t="s">
        <v>16773</v>
      </c>
      <c r="C5043" s="2" t="s">
        <v>16774</v>
      </c>
    </row>
    <row r="5044" spans="1:3" ht="72" x14ac:dyDescent="0.25">
      <c r="A5044" t="s">
        <v>5057</v>
      </c>
      <c r="B5044" s="3" t="s">
        <v>16775</v>
      </c>
      <c r="C5044" s="2" t="s">
        <v>16776</v>
      </c>
    </row>
    <row r="5045" spans="1:3" x14ac:dyDescent="0.25">
      <c r="A5045" t="s">
        <v>5058</v>
      </c>
      <c r="B5045" s="3" t="s">
        <v>16777</v>
      </c>
      <c r="C5045" s="3" t="s">
        <v>16778</v>
      </c>
    </row>
    <row r="5046" spans="1:3" ht="273.60000000000002" x14ac:dyDescent="0.25">
      <c r="A5046" t="s">
        <v>5059</v>
      </c>
      <c r="B5046" s="3" t="s">
        <v>16779</v>
      </c>
      <c r="C5046" s="2" t="s">
        <v>16780</v>
      </c>
    </row>
    <row r="5047" spans="1:3" ht="172.8" x14ac:dyDescent="0.25">
      <c r="A5047" t="s">
        <v>5060</v>
      </c>
      <c r="B5047" s="3" t="s">
        <v>16781</v>
      </c>
      <c r="C5047" s="2" t="s">
        <v>16782</v>
      </c>
    </row>
    <row r="5048" spans="1:3" ht="100.8" x14ac:dyDescent="0.25">
      <c r="A5048" t="s">
        <v>5061</v>
      </c>
      <c r="B5048" s="3" t="s">
        <v>16783</v>
      </c>
      <c r="C5048" s="2" t="s">
        <v>16784</v>
      </c>
    </row>
    <row r="5049" spans="1:3" x14ac:dyDescent="0.25">
      <c r="A5049" t="s">
        <v>5062</v>
      </c>
      <c r="B5049" s="3" t="s">
        <v>16785</v>
      </c>
      <c r="C5049" s="3" t="s">
        <v>16786</v>
      </c>
    </row>
    <row r="5050" spans="1:3" x14ac:dyDescent="0.25">
      <c r="A5050" t="s">
        <v>5063</v>
      </c>
      <c r="B5050" s="3" t="s">
        <v>16787</v>
      </c>
      <c r="C5050" s="3" t="s">
        <v>16788</v>
      </c>
    </row>
    <row r="5051" spans="1:3" x14ac:dyDescent="0.25">
      <c r="A5051" t="s">
        <v>5064</v>
      </c>
      <c r="B5051" s="3"/>
      <c r="C5051" s="3" t="s">
        <v>16789</v>
      </c>
    </row>
    <row r="5052" spans="1:3" ht="100.8" x14ac:dyDescent="0.25">
      <c r="A5052" t="s">
        <v>5065</v>
      </c>
      <c r="B5052" s="3" t="s">
        <v>16790</v>
      </c>
      <c r="C5052" s="2" t="s">
        <v>16791</v>
      </c>
    </row>
    <row r="5053" spans="1:3" ht="201.6" x14ac:dyDescent="0.25">
      <c r="A5053" t="s">
        <v>5066</v>
      </c>
      <c r="B5053" s="3" t="s">
        <v>16792</v>
      </c>
      <c r="C5053" s="2" t="s">
        <v>16793</v>
      </c>
    </row>
    <row r="5054" spans="1:3" x14ac:dyDescent="0.25">
      <c r="A5054" t="s">
        <v>5067</v>
      </c>
      <c r="B5054" s="3" t="s">
        <v>16794</v>
      </c>
      <c r="C5054" s="3" t="s">
        <v>16795</v>
      </c>
    </row>
    <row r="5055" spans="1:3" ht="144" x14ac:dyDescent="0.25">
      <c r="A5055" t="s">
        <v>5068</v>
      </c>
      <c r="B5055" s="3" t="s">
        <v>16796</v>
      </c>
      <c r="C5055" s="2" t="s">
        <v>16797</v>
      </c>
    </row>
    <row r="5056" spans="1:3" ht="172.8" x14ac:dyDescent="0.25">
      <c r="A5056" t="s">
        <v>5069</v>
      </c>
      <c r="B5056" s="3" t="s">
        <v>16798</v>
      </c>
      <c r="C5056" s="2" t="s">
        <v>16799</v>
      </c>
    </row>
    <row r="5057" spans="1:3" x14ac:dyDescent="0.25">
      <c r="A5057" t="s">
        <v>5070</v>
      </c>
      <c r="B5057" s="3" t="s">
        <v>16800</v>
      </c>
      <c r="C5057" s="3" t="s">
        <v>16801</v>
      </c>
    </row>
    <row r="5058" spans="1:3" ht="158.4" x14ac:dyDescent="0.25">
      <c r="A5058" t="s">
        <v>5071</v>
      </c>
      <c r="B5058" s="3" t="s">
        <v>16802</v>
      </c>
      <c r="C5058" s="2" t="s">
        <v>16803</v>
      </c>
    </row>
    <row r="5059" spans="1:3" x14ac:dyDescent="0.25">
      <c r="A5059" t="s">
        <v>5072</v>
      </c>
      <c r="B5059" s="3" t="s">
        <v>16804</v>
      </c>
      <c r="C5059" s="3" t="s">
        <v>16805</v>
      </c>
    </row>
    <row r="5060" spans="1:3" ht="259.2" x14ac:dyDescent="0.25">
      <c r="A5060" t="s">
        <v>5073</v>
      </c>
      <c r="B5060" s="3" t="s">
        <v>16806</v>
      </c>
      <c r="C5060" s="2" t="s">
        <v>16807</v>
      </c>
    </row>
    <row r="5061" spans="1:3" x14ac:dyDescent="0.25">
      <c r="A5061" t="s">
        <v>5074</v>
      </c>
      <c r="B5061" s="3" t="s">
        <v>16808</v>
      </c>
      <c r="C5061" s="3" t="s">
        <v>16809</v>
      </c>
    </row>
    <row r="5062" spans="1:3" ht="144" x14ac:dyDescent="0.25">
      <c r="A5062" t="s">
        <v>5075</v>
      </c>
      <c r="B5062" s="3" t="s">
        <v>16810</v>
      </c>
      <c r="C5062" s="2" t="s">
        <v>16811</v>
      </c>
    </row>
    <row r="5063" spans="1:3" x14ac:dyDescent="0.25">
      <c r="A5063" t="s">
        <v>5076</v>
      </c>
      <c r="B5063" s="3" t="s">
        <v>16812</v>
      </c>
      <c r="C5063" s="3" t="s">
        <v>16813</v>
      </c>
    </row>
    <row r="5064" spans="1:3" x14ac:dyDescent="0.25">
      <c r="A5064" t="s">
        <v>5077</v>
      </c>
      <c r="B5064" s="3" t="s">
        <v>16814</v>
      </c>
      <c r="C5064" s="3" t="s">
        <v>16815</v>
      </c>
    </row>
    <row r="5065" spans="1:3" x14ac:dyDescent="0.25">
      <c r="A5065" t="s">
        <v>5078</v>
      </c>
      <c r="B5065" s="3" t="s">
        <v>16816</v>
      </c>
      <c r="C5065" s="3" t="s">
        <v>16817</v>
      </c>
    </row>
    <row r="5066" spans="1:3" x14ac:dyDescent="0.25">
      <c r="A5066" t="s">
        <v>5079</v>
      </c>
      <c r="B5066" s="3" t="s">
        <v>2697</v>
      </c>
      <c r="C5066" s="3" t="s">
        <v>16818</v>
      </c>
    </row>
    <row r="5067" spans="1:3" ht="230.4" x14ac:dyDescent="0.25">
      <c r="A5067" t="s">
        <v>5080</v>
      </c>
      <c r="B5067" s="3" t="s">
        <v>16819</v>
      </c>
      <c r="C5067" s="2" t="s">
        <v>16820</v>
      </c>
    </row>
    <row r="5068" spans="1:3" ht="100.8" x14ac:dyDescent="0.25">
      <c r="A5068" t="s">
        <v>5081</v>
      </c>
      <c r="B5068" s="3" t="s">
        <v>2697</v>
      </c>
      <c r="C5068" s="2" t="s">
        <v>16821</v>
      </c>
    </row>
    <row r="5069" spans="1:3" ht="115.2" x14ac:dyDescent="0.25">
      <c r="A5069" t="s">
        <v>5082</v>
      </c>
      <c r="B5069" s="3" t="s">
        <v>16822</v>
      </c>
      <c r="C5069" s="2" t="s">
        <v>16823</v>
      </c>
    </row>
    <row r="5070" spans="1:3" ht="115.2" x14ac:dyDescent="0.25">
      <c r="A5070" t="s">
        <v>5083</v>
      </c>
      <c r="B5070" s="3" t="s">
        <v>16824</v>
      </c>
      <c r="C5070" s="2" t="s">
        <v>16825</v>
      </c>
    </row>
    <row r="5071" spans="1:3" ht="201.6" x14ac:dyDescent="0.25">
      <c r="A5071" t="s">
        <v>5084</v>
      </c>
      <c r="B5071" s="3" t="s">
        <v>16826</v>
      </c>
      <c r="C5071" s="2" t="s">
        <v>16827</v>
      </c>
    </row>
    <row r="5072" spans="1:3" ht="201.6" x14ac:dyDescent="0.25">
      <c r="A5072" t="s">
        <v>5085</v>
      </c>
      <c r="B5072" s="3" t="s">
        <v>16826</v>
      </c>
      <c r="C5072" s="2" t="s">
        <v>16827</v>
      </c>
    </row>
    <row r="5073" spans="1:3" x14ac:dyDescent="0.25">
      <c r="A5073" t="s">
        <v>5086</v>
      </c>
      <c r="B5073" s="3"/>
      <c r="C5073" s="3" t="s">
        <v>16828</v>
      </c>
    </row>
    <row r="5074" spans="1:3" x14ac:dyDescent="0.25">
      <c r="A5074" t="s">
        <v>5087</v>
      </c>
      <c r="B5074" s="3"/>
      <c r="C5074" s="3" t="s">
        <v>16829</v>
      </c>
    </row>
    <row r="5075" spans="1:3" x14ac:dyDescent="0.25">
      <c r="A5075" t="s">
        <v>5088</v>
      </c>
      <c r="B5075" s="3"/>
      <c r="C5075" s="3" t="s">
        <v>16830</v>
      </c>
    </row>
    <row r="5076" spans="1:3" ht="57.6" x14ac:dyDescent="0.25">
      <c r="A5076" t="s">
        <v>5089</v>
      </c>
      <c r="B5076" s="3" t="s">
        <v>16831</v>
      </c>
      <c r="C5076" s="2" t="s">
        <v>16832</v>
      </c>
    </row>
    <row r="5077" spans="1:3" x14ac:dyDescent="0.25">
      <c r="A5077" t="s">
        <v>5090</v>
      </c>
      <c r="B5077" s="3" t="s">
        <v>16833</v>
      </c>
      <c r="C5077" s="3" t="s">
        <v>16834</v>
      </c>
    </row>
    <row r="5078" spans="1:3" ht="259.2" x14ac:dyDescent="0.25">
      <c r="A5078" t="s">
        <v>5091</v>
      </c>
      <c r="B5078" s="3" t="s">
        <v>16835</v>
      </c>
      <c r="C5078" s="2" t="s">
        <v>16836</v>
      </c>
    </row>
    <row r="5079" spans="1:3" ht="158.4" x14ac:dyDescent="0.25">
      <c r="A5079" t="s">
        <v>5092</v>
      </c>
      <c r="B5079" s="3" t="s">
        <v>16837</v>
      </c>
      <c r="C5079" s="2" t="s">
        <v>16838</v>
      </c>
    </row>
    <row r="5080" spans="1:3" x14ac:dyDescent="0.25">
      <c r="A5080" t="s">
        <v>5093</v>
      </c>
      <c r="B5080" s="3" t="s">
        <v>16839</v>
      </c>
      <c r="C5080" s="3" t="s">
        <v>16840</v>
      </c>
    </row>
    <row r="5081" spans="1:3" ht="100.8" x14ac:dyDescent="0.25">
      <c r="A5081" t="s">
        <v>5094</v>
      </c>
      <c r="B5081" s="3" t="s">
        <v>16841</v>
      </c>
      <c r="C5081" s="2" t="s">
        <v>16842</v>
      </c>
    </row>
    <row r="5082" spans="1:3" x14ac:dyDescent="0.25">
      <c r="A5082" t="s">
        <v>5095</v>
      </c>
      <c r="B5082" s="3"/>
      <c r="C5082" s="3" t="s">
        <v>16843</v>
      </c>
    </row>
    <row r="5083" spans="1:3" ht="172.8" x14ac:dyDescent="0.25">
      <c r="A5083" t="s">
        <v>5096</v>
      </c>
      <c r="B5083" s="3" t="s">
        <v>16844</v>
      </c>
      <c r="C5083" s="2" t="s">
        <v>16845</v>
      </c>
    </row>
    <row r="5084" spans="1:3" x14ac:dyDescent="0.25">
      <c r="A5084" t="s">
        <v>5097</v>
      </c>
      <c r="B5084" s="3" t="s">
        <v>16846</v>
      </c>
      <c r="C5084" s="3" t="s">
        <v>16847</v>
      </c>
    </row>
    <row r="5085" spans="1:3" x14ac:dyDescent="0.25">
      <c r="A5085" t="s">
        <v>5098</v>
      </c>
      <c r="B5085" s="3" t="s">
        <v>16848</v>
      </c>
      <c r="C5085" s="3" t="s">
        <v>16849</v>
      </c>
    </row>
    <row r="5086" spans="1:3" ht="144" x14ac:dyDescent="0.25">
      <c r="A5086" t="s">
        <v>5099</v>
      </c>
      <c r="B5086" s="3" t="s">
        <v>16850</v>
      </c>
      <c r="C5086" s="2" t="s">
        <v>16851</v>
      </c>
    </row>
    <row r="5087" spans="1:3" x14ac:dyDescent="0.25">
      <c r="A5087" t="s">
        <v>5100</v>
      </c>
      <c r="B5087" s="3" t="s">
        <v>16852</v>
      </c>
      <c r="C5087" s="3" t="s">
        <v>16853</v>
      </c>
    </row>
    <row r="5088" spans="1:3" ht="100.8" x14ac:dyDescent="0.25">
      <c r="A5088" t="s">
        <v>5101</v>
      </c>
      <c r="B5088" s="3" t="s">
        <v>16854</v>
      </c>
      <c r="C5088" s="2" t="s">
        <v>16855</v>
      </c>
    </row>
    <row r="5089" spans="1:3" x14ac:dyDescent="0.25">
      <c r="A5089" t="s">
        <v>5102</v>
      </c>
      <c r="B5089" s="3" t="s">
        <v>2697</v>
      </c>
      <c r="C5089" s="3" t="s">
        <v>16856</v>
      </c>
    </row>
    <row r="5090" spans="1:3" ht="158.4" x14ac:dyDescent="0.25">
      <c r="A5090" t="s">
        <v>5103</v>
      </c>
      <c r="B5090" s="3" t="s">
        <v>16857</v>
      </c>
      <c r="C5090" s="2" t="s">
        <v>16858</v>
      </c>
    </row>
    <row r="5091" spans="1:3" x14ac:dyDescent="0.25">
      <c r="A5091" t="s">
        <v>5104</v>
      </c>
      <c r="B5091" s="3" t="s">
        <v>16859</v>
      </c>
      <c r="C5091" s="3" t="s">
        <v>16860</v>
      </c>
    </row>
    <row r="5092" spans="1:3" ht="100.8" x14ac:dyDescent="0.25">
      <c r="A5092" t="s">
        <v>5105</v>
      </c>
      <c r="B5092" s="3" t="s">
        <v>16861</v>
      </c>
      <c r="C5092" s="2" t="s">
        <v>16862</v>
      </c>
    </row>
    <row r="5093" spans="1:3" x14ac:dyDescent="0.25">
      <c r="A5093" t="s">
        <v>5106</v>
      </c>
      <c r="B5093" s="3" t="s">
        <v>16863</v>
      </c>
      <c r="C5093" s="3" t="s">
        <v>16864</v>
      </c>
    </row>
    <row r="5094" spans="1:3" x14ac:dyDescent="0.25">
      <c r="A5094" t="s">
        <v>5107</v>
      </c>
      <c r="B5094" s="3" t="s">
        <v>16865</v>
      </c>
      <c r="C5094" s="3" t="s">
        <v>16866</v>
      </c>
    </row>
    <row r="5095" spans="1:3" ht="100.8" x14ac:dyDescent="0.25">
      <c r="A5095" t="s">
        <v>5108</v>
      </c>
      <c r="B5095" s="3" t="s">
        <v>16867</v>
      </c>
      <c r="C5095" s="2" t="s">
        <v>16868</v>
      </c>
    </row>
    <row r="5096" spans="1:3" x14ac:dyDescent="0.25">
      <c r="A5096" t="s">
        <v>5109</v>
      </c>
      <c r="B5096" s="3" t="s">
        <v>16867</v>
      </c>
      <c r="C5096" s="3" t="s">
        <v>16869</v>
      </c>
    </row>
    <row r="5097" spans="1:3" x14ac:dyDescent="0.25">
      <c r="A5097" t="s">
        <v>5110</v>
      </c>
      <c r="B5097" s="3" t="s">
        <v>16870</v>
      </c>
      <c r="C5097" s="3" t="s">
        <v>16871</v>
      </c>
    </row>
    <row r="5098" spans="1:3" x14ac:dyDescent="0.25">
      <c r="A5098" t="s">
        <v>5111</v>
      </c>
      <c r="B5098" s="3" t="s">
        <v>16872</v>
      </c>
      <c r="C5098" s="3" t="s">
        <v>16873</v>
      </c>
    </row>
    <row r="5099" spans="1:3" x14ac:dyDescent="0.25">
      <c r="A5099" t="s">
        <v>5112</v>
      </c>
      <c r="B5099" s="3" t="s">
        <v>16874</v>
      </c>
      <c r="C5099" s="3" t="s">
        <v>16875</v>
      </c>
    </row>
    <row r="5100" spans="1:3" ht="100.8" x14ac:dyDescent="0.25">
      <c r="A5100" t="s">
        <v>5113</v>
      </c>
      <c r="B5100" s="3" t="s">
        <v>16861</v>
      </c>
      <c r="C5100" s="2" t="s">
        <v>16862</v>
      </c>
    </row>
    <row r="5101" spans="1:3" x14ac:dyDescent="0.25">
      <c r="A5101" t="s">
        <v>5114</v>
      </c>
      <c r="B5101" s="3"/>
      <c r="C5101" s="3" t="s">
        <v>16876</v>
      </c>
    </row>
    <row r="5102" spans="1:3" x14ac:dyDescent="0.25">
      <c r="A5102" t="s">
        <v>5115</v>
      </c>
      <c r="B5102" s="3" t="s">
        <v>16877</v>
      </c>
      <c r="C5102" s="3" t="s">
        <v>16878</v>
      </c>
    </row>
    <row r="5103" spans="1:3" x14ac:dyDescent="0.25">
      <c r="A5103" t="s">
        <v>5116</v>
      </c>
      <c r="B5103" s="3" t="s">
        <v>16879</v>
      </c>
      <c r="C5103" s="3" t="s">
        <v>16880</v>
      </c>
    </row>
    <row r="5104" spans="1:3" x14ac:dyDescent="0.25">
      <c r="A5104" t="s">
        <v>5117</v>
      </c>
      <c r="B5104" s="3" t="s">
        <v>16881</v>
      </c>
      <c r="C5104" s="3" t="s">
        <v>16882</v>
      </c>
    </row>
    <row r="5105" spans="1:3" ht="187.2" x14ac:dyDescent="0.25">
      <c r="A5105" t="s">
        <v>5118</v>
      </c>
      <c r="B5105" s="3" t="s">
        <v>16883</v>
      </c>
      <c r="C5105" s="2" t="s">
        <v>16884</v>
      </c>
    </row>
    <row r="5106" spans="1:3" ht="216" x14ac:dyDescent="0.25">
      <c r="A5106" t="s">
        <v>5119</v>
      </c>
      <c r="B5106" s="3" t="s">
        <v>16885</v>
      </c>
      <c r="C5106" s="2" t="s">
        <v>16886</v>
      </c>
    </row>
    <row r="5107" spans="1:3" x14ac:dyDescent="0.25">
      <c r="A5107" t="s">
        <v>5120</v>
      </c>
      <c r="B5107" s="3" t="s">
        <v>16887</v>
      </c>
      <c r="C5107" s="3" t="s">
        <v>16888</v>
      </c>
    </row>
    <row r="5108" spans="1:3" x14ac:dyDescent="0.25">
      <c r="A5108" t="s">
        <v>5121</v>
      </c>
      <c r="B5108" s="3" t="s">
        <v>16889</v>
      </c>
      <c r="C5108" s="3" t="s">
        <v>16890</v>
      </c>
    </row>
    <row r="5109" spans="1:3" ht="100.8" x14ac:dyDescent="0.25">
      <c r="A5109" t="s">
        <v>5122</v>
      </c>
      <c r="B5109" s="3" t="s">
        <v>16891</v>
      </c>
      <c r="C5109" s="2" t="s">
        <v>16892</v>
      </c>
    </row>
    <row r="5110" spans="1:3" ht="158.4" x14ac:dyDescent="0.25">
      <c r="A5110" t="s">
        <v>5123</v>
      </c>
      <c r="B5110" s="3" t="s">
        <v>16893</v>
      </c>
      <c r="C5110" s="2" t="s">
        <v>16894</v>
      </c>
    </row>
    <row r="5111" spans="1:3" x14ac:dyDescent="0.25">
      <c r="A5111" t="s">
        <v>5124</v>
      </c>
      <c r="B5111" s="3" t="s">
        <v>16895</v>
      </c>
      <c r="C5111" s="3" t="s">
        <v>16896</v>
      </c>
    </row>
    <row r="5112" spans="1:3" x14ac:dyDescent="0.25">
      <c r="A5112" t="s">
        <v>5125</v>
      </c>
      <c r="B5112" s="3" t="s">
        <v>16897</v>
      </c>
      <c r="C5112" s="3" t="s">
        <v>16898</v>
      </c>
    </row>
    <row r="5113" spans="1:3" ht="201.6" x14ac:dyDescent="0.25">
      <c r="A5113" t="s">
        <v>5126</v>
      </c>
      <c r="B5113" s="3" t="s">
        <v>16899</v>
      </c>
      <c r="C5113" s="2" t="s">
        <v>16900</v>
      </c>
    </row>
    <row r="5114" spans="1:3" ht="158.4" x14ac:dyDescent="0.25">
      <c r="A5114" t="s">
        <v>5127</v>
      </c>
      <c r="B5114" s="3" t="s">
        <v>16901</v>
      </c>
      <c r="C5114" s="2" t="s">
        <v>16902</v>
      </c>
    </row>
    <row r="5115" spans="1:3" ht="158.4" x14ac:dyDescent="0.25">
      <c r="A5115" t="s">
        <v>5128</v>
      </c>
      <c r="B5115" s="3" t="s">
        <v>16903</v>
      </c>
      <c r="C5115" s="2" t="s">
        <v>16904</v>
      </c>
    </row>
    <row r="5116" spans="1:3" ht="129.6" x14ac:dyDescent="0.25">
      <c r="A5116" t="s">
        <v>5129</v>
      </c>
      <c r="B5116" s="3" t="s">
        <v>16905</v>
      </c>
      <c r="C5116" s="2" t="s">
        <v>16906</v>
      </c>
    </row>
    <row r="5117" spans="1:3" ht="172.8" x14ac:dyDescent="0.25">
      <c r="A5117" t="s">
        <v>5130</v>
      </c>
      <c r="B5117" s="3" t="s">
        <v>16907</v>
      </c>
      <c r="C5117" s="2" t="s">
        <v>16908</v>
      </c>
    </row>
    <row r="5118" spans="1:3" x14ac:dyDescent="0.25">
      <c r="A5118" t="s">
        <v>5131</v>
      </c>
      <c r="B5118" s="3" t="s">
        <v>16909</v>
      </c>
      <c r="C5118" s="3" t="s">
        <v>16910</v>
      </c>
    </row>
    <row r="5119" spans="1:3" ht="259.2" x14ac:dyDescent="0.25">
      <c r="A5119" t="s">
        <v>5132</v>
      </c>
      <c r="B5119" s="3" t="s">
        <v>16911</v>
      </c>
      <c r="C5119" s="2" t="s">
        <v>16912</v>
      </c>
    </row>
    <row r="5120" spans="1:3" ht="216" x14ac:dyDescent="0.25">
      <c r="A5120" t="s">
        <v>5133</v>
      </c>
      <c r="B5120" s="3" t="s">
        <v>16913</v>
      </c>
      <c r="C5120" s="2" t="s">
        <v>16914</v>
      </c>
    </row>
    <row r="5121" spans="1:3" ht="115.2" x14ac:dyDescent="0.25">
      <c r="A5121" t="s">
        <v>5134</v>
      </c>
      <c r="B5121" s="3" t="s">
        <v>16915</v>
      </c>
      <c r="C5121" s="2" t="s">
        <v>16916</v>
      </c>
    </row>
    <row r="5122" spans="1:3" ht="172.8" x14ac:dyDescent="0.25">
      <c r="A5122" t="s">
        <v>5135</v>
      </c>
      <c r="B5122" s="3" t="s">
        <v>16917</v>
      </c>
      <c r="C5122" s="2" t="s">
        <v>16918</v>
      </c>
    </row>
    <row r="5123" spans="1:3" ht="144" x14ac:dyDescent="0.25">
      <c r="A5123" t="s">
        <v>5136</v>
      </c>
      <c r="B5123" s="3" t="s">
        <v>16919</v>
      </c>
      <c r="C5123" s="2" t="s">
        <v>16920</v>
      </c>
    </row>
    <row r="5124" spans="1:3" ht="201.6" x14ac:dyDescent="0.25">
      <c r="A5124" t="s">
        <v>5137</v>
      </c>
      <c r="B5124" s="3" t="s">
        <v>16921</v>
      </c>
      <c r="C5124" s="2" t="s">
        <v>16922</v>
      </c>
    </row>
    <row r="5125" spans="1:3" ht="86.4" x14ac:dyDescent="0.25">
      <c r="A5125" t="s">
        <v>5138</v>
      </c>
      <c r="B5125" s="3" t="s">
        <v>16923</v>
      </c>
      <c r="C5125" s="2" t="s">
        <v>16924</v>
      </c>
    </row>
    <row r="5126" spans="1:3" x14ac:dyDescent="0.25">
      <c r="A5126" t="s">
        <v>5139</v>
      </c>
      <c r="B5126" s="3" t="s">
        <v>16925</v>
      </c>
      <c r="C5126" s="3" t="s">
        <v>16926</v>
      </c>
    </row>
    <row r="5127" spans="1:3" ht="187.2" x14ac:dyDescent="0.25">
      <c r="A5127" t="s">
        <v>5140</v>
      </c>
      <c r="B5127" s="3" t="s">
        <v>16927</v>
      </c>
      <c r="C5127" s="2" t="s">
        <v>16928</v>
      </c>
    </row>
    <row r="5128" spans="1:3" x14ac:dyDescent="0.25">
      <c r="A5128" t="s">
        <v>5141</v>
      </c>
      <c r="B5128" s="3" t="s">
        <v>16929</v>
      </c>
      <c r="C5128" s="3" t="s">
        <v>16930</v>
      </c>
    </row>
    <row r="5129" spans="1:3" x14ac:dyDescent="0.25">
      <c r="A5129" t="s">
        <v>5142</v>
      </c>
      <c r="B5129" s="3" t="s">
        <v>16931</v>
      </c>
      <c r="C5129" s="3" t="s">
        <v>16932</v>
      </c>
    </row>
    <row r="5130" spans="1:3" x14ac:dyDescent="0.25">
      <c r="A5130" t="s">
        <v>5143</v>
      </c>
      <c r="B5130" s="3" t="s">
        <v>16933</v>
      </c>
      <c r="C5130" s="3" t="s">
        <v>16934</v>
      </c>
    </row>
    <row r="5131" spans="1:3" x14ac:dyDescent="0.25">
      <c r="A5131" t="s">
        <v>5144</v>
      </c>
      <c r="B5131" s="3" t="s">
        <v>16935</v>
      </c>
      <c r="C5131" s="3" t="s">
        <v>16936</v>
      </c>
    </row>
    <row r="5132" spans="1:3" x14ac:dyDescent="0.25">
      <c r="A5132" t="s">
        <v>5145</v>
      </c>
      <c r="B5132" s="3" t="s">
        <v>16937</v>
      </c>
      <c r="C5132" s="3" t="s">
        <v>16938</v>
      </c>
    </row>
    <row r="5133" spans="1:3" x14ac:dyDescent="0.25">
      <c r="A5133" t="s">
        <v>5146</v>
      </c>
      <c r="B5133" s="3"/>
      <c r="C5133" s="3" t="s">
        <v>16939</v>
      </c>
    </row>
    <row r="5134" spans="1:3" x14ac:dyDescent="0.25">
      <c r="A5134" t="s">
        <v>5147</v>
      </c>
      <c r="B5134" s="3" t="s">
        <v>16940</v>
      </c>
      <c r="C5134" s="3" t="s">
        <v>16941</v>
      </c>
    </row>
    <row r="5135" spans="1:3" ht="144" x14ac:dyDescent="0.25">
      <c r="A5135" t="s">
        <v>5148</v>
      </c>
      <c r="B5135" s="3" t="s">
        <v>16942</v>
      </c>
      <c r="C5135" s="2" t="s">
        <v>16943</v>
      </c>
    </row>
    <row r="5136" spans="1:3" x14ac:dyDescent="0.25">
      <c r="A5136" t="s">
        <v>5149</v>
      </c>
      <c r="B5136" s="3" t="s">
        <v>16944</v>
      </c>
      <c r="C5136" s="3" t="s">
        <v>16945</v>
      </c>
    </row>
    <row r="5137" spans="1:3" x14ac:dyDescent="0.25">
      <c r="A5137" t="s">
        <v>5150</v>
      </c>
      <c r="B5137" s="3" t="s">
        <v>16946</v>
      </c>
      <c r="C5137" s="3" t="s">
        <v>16947</v>
      </c>
    </row>
    <row r="5138" spans="1:3" ht="187.2" x14ac:dyDescent="0.25">
      <c r="A5138" t="s">
        <v>5151</v>
      </c>
      <c r="B5138" s="3" t="s">
        <v>16948</v>
      </c>
      <c r="C5138" s="2" t="s">
        <v>16949</v>
      </c>
    </row>
    <row r="5139" spans="1:3" ht="144" x14ac:dyDescent="0.25">
      <c r="A5139" t="s">
        <v>5152</v>
      </c>
      <c r="B5139" s="3" t="s">
        <v>16950</v>
      </c>
      <c r="C5139" s="2" t="s">
        <v>16951</v>
      </c>
    </row>
    <row r="5140" spans="1:3" x14ac:dyDescent="0.25">
      <c r="A5140" t="s">
        <v>5153</v>
      </c>
      <c r="B5140" s="3" t="s">
        <v>16952</v>
      </c>
      <c r="C5140" s="3" t="s">
        <v>16953</v>
      </c>
    </row>
    <row r="5141" spans="1:3" x14ac:dyDescent="0.25">
      <c r="A5141" t="s">
        <v>5154</v>
      </c>
      <c r="B5141" s="3"/>
      <c r="C5141" s="3" t="s">
        <v>16954</v>
      </c>
    </row>
    <row r="5142" spans="1:3" ht="158.4" x14ac:dyDescent="0.25">
      <c r="A5142" t="s">
        <v>5155</v>
      </c>
      <c r="B5142" s="3" t="s">
        <v>16955</v>
      </c>
      <c r="C5142" s="2" t="s">
        <v>16956</v>
      </c>
    </row>
    <row r="5143" spans="1:3" x14ac:dyDescent="0.25">
      <c r="A5143" t="s">
        <v>5156</v>
      </c>
      <c r="B5143" s="3" t="s">
        <v>16957</v>
      </c>
      <c r="C5143" s="3" t="s">
        <v>16958</v>
      </c>
    </row>
    <row r="5144" spans="1:3" x14ac:dyDescent="0.25">
      <c r="A5144" t="s">
        <v>5157</v>
      </c>
      <c r="B5144" s="3" t="s">
        <v>16959</v>
      </c>
      <c r="C5144" s="3" t="s">
        <v>16960</v>
      </c>
    </row>
    <row r="5145" spans="1:3" x14ac:dyDescent="0.25">
      <c r="A5145" t="s">
        <v>5158</v>
      </c>
      <c r="B5145" s="3" t="s">
        <v>16961</v>
      </c>
      <c r="C5145" s="3" t="s">
        <v>16962</v>
      </c>
    </row>
    <row r="5146" spans="1:3" ht="403.2" x14ac:dyDescent="0.25">
      <c r="A5146" t="s">
        <v>5159</v>
      </c>
      <c r="B5146" s="3" t="s">
        <v>16963</v>
      </c>
      <c r="C5146" s="2" t="s">
        <v>16964</v>
      </c>
    </row>
    <row r="5147" spans="1:3" ht="100.8" x14ac:dyDescent="0.25">
      <c r="A5147" t="s">
        <v>5160</v>
      </c>
      <c r="B5147" s="3" t="s">
        <v>16965</v>
      </c>
      <c r="C5147" s="2" t="s">
        <v>16966</v>
      </c>
    </row>
    <row r="5148" spans="1:3" ht="345.6" x14ac:dyDescent="0.25">
      <c r="A5148" t="s">
        <v>5161</v>
      </c>
      <c r="B5148" s="3" t="s">
        <v>16967</v>
      </c>
      <c r="C5148" s="2" t="s">
        <v>16968</v>
      </c>
    </row>
    <row r="5149" spans="1:3" ht="244.8" x14ac:dyDescent="0.25">
      <c r="A5149" t="s">
        <v>5162</v>
      </c>
      <c r="B5149" s="3" t="s">
        <v>16969</v>
      </c>
      <c r="C5149" s="2" t="s">
        <v>16970</v>
      </c>
    </row>
    <row r="5150" spans="1:3" ht="158.4" x14ac:dyDescent="0.25">
      <c r="A5150" t="s">
        <v>5163</v>
      </c>
      <c r="B5150" s="3"/>
      <c r="C5150" s="2" t="s">
        <v>16971</v>
      </c>
    </row>
    <row r="5151" spans="1:3" x14ac:dyDescent="0.25">
      <c r="A5151" t="s">
        <v>5164</v>
      </c>
      <c r="B5151" s="3" t="s">
        <v>16972</v>
      </c>
      <c r="C5151" s="3" t="s">
        <v>16973</v>
      </c>
    </row>
    <row r="5152" spans="1:3" x14ac:dyDescent="0.25">
      <c r="A5152" t="s">
        <v>5165</v>
      </c>
      <c r="B5152" s="3" t="s">
        <v>16974</v>
      </c>
      <c r="C5152" s="3" t="s">
        <v>16975</v>
      </c>
    </row>
    <row r="5153" spans="1:3" ht="216" x14ac:dyDescent="0.25">
      <c r="A5153" t="s">
        <v>5166</v>
      </c>
      <c r="B5153" s="3" t="s">
        <v>16976</v>
      </c>
      <c r="C5153" s="2" t="s">
        <v>16977</v>
      </c>
    </row>
    <row r="5154" spans="1:3" ht="115.2" x14ac:dyDescent="0.25">
      <c r="A5154" t="s">
        <v>5167</v>
      </c>
      <c r="B5154" s="3" t="s">
        <v>16978</v>
      </c>
      <c r="C5154" s="2" t="s">
        <v>16979</v>
      </c>
    </row>
    <row r="5155" spans="1:3" x14ac:dyDescent="0.25">
      <c r="A5155" t="s">
        <v>5168</v>
      </c>
      <c r="B5155" s="3" t="s">
        <v>16980</v>
      </c>
      <c r="C5155" s="3" t="s">
        <v>16981</v>
      </c>
    </row>
    <row r="5156" spans="1:3" x14ac:dyDescent="0.25">
      <c r="A5156" t="s">
        <v>5169</v>
      </c>
      <c r="B5156" s="3" t="s">
        <v>16982</v>
      </c>
      <c r="C5156" s="3" t="s">
        <v>16983</v>
      </c>
    </row>
    <row r="5157" spans="1:3" ht="201.6" x14ac:dyDescent="0.25">
      <c r="A5157" t="s">
        <v>5170</v>
      </c>
      <c r="B5157" s="3" t="s">
        <v>16984</v>
      </c>
      <c r="C5157" s="2" t="s">
        <v>16985</v>
      </c>
    </row>
    <row r="5158" spans="1:3" ht="129.6" x14ac:dyDescent="0.25">
      <c r="A5158" t="s">
        <v>5171</v>
      </c>
      <c r="B5158" s="3" t="s">
        <v>16986</v>
      </c>
      <c r="C5158" s="2" t="s">
        <v>16987</v>
      </c>
    </row>
    <row r="5159" spans="1:3" x14ac:dyDescent="0.25">
      <c r="A5159" t="s">
        <v>5172</v>
      </c>
      <c r="B5159" s="3" t="s">
        <v>16988</v>
      </c>
      <c r="C5159" s="3" t="s">
        <v>16989</v>
      </c>
    </row>
    <row r="5160" spans="1:3" ht="172.8" x14ac:dyDescent="0.25">
      <c r="A5160" t="s">
        <v>5173</v>
      </c>
      <c r="B5160" s="3" t="s">
        <v>16990</v>
      </c>
      <c r="C5160" s="2" t="s">
        <v>16991</v>
      </c>
    </row>
    <row r="5161" spans="1:3" ht="57.6" x14ac:dyDescent="0.25">
      <c r="A5161" t="s">
        <v>5174</v>
      </c>
      <c r="B5161" s="3" t="s">
        <v>16992</v>
      </c>
      <c r="C5161" s="2" t="s">
        <v>16993</v>
      </c>
    </row>
    <row r="5162" spans="1:3" ht="216" x14ac:dyDescent="0.25">
      <c r="A5162" t="s">
        <v>5175</v>
      </c>
      <c r="B5162" s="3" t="s">
        <v>16994</v>
      </c>
      <c r="C5162" s="2" t="s">
        <v>16995</v>
      </c>
    </row>
    <row r="5163" spans="1:3" ht="144" x14ac:dyDescent="0.25">
      <c r="A5163" t="s">
        <v>5176</v>
      </c>
      <c r="B5163" s="3"/>
      <c r="C5163" s="2" t="s">
        <v>16996</v>
      </c>
    </row>
    <row r="5164" spans="1:3" ht="201.6" x14ac:dyDescent="0.25">
      <c r="A5164" t="s">
        <v>5177</v>
      </c>
      <c r="B5164" s="3" t="s">
        <v>16997</v>
      </c>
      <c r="C5164" s="2" t="s">
        <v>16998</v>
      </c>
    </row>
    <row r="5165" spans="1:3" x14ac:dyDescent="0.25">
      <c r="A5165" t="s">
        <v>5178</v>
      </c>
      <c r="B5165" s="3" t="s">
        <v>16999</v>
      </c>
      <c r="C5165" s="3" t="s">
        <v>17000</v>
      </c>
    </row>
    <row r="5166" spans="1:3" ht="201.6" x14ac:dyDescent="0.25">
      <c r="A5166" t="s">
        <v>5179</v>
      </c>
      <c r="B5166" s="3" t="s">
        <v>17001</v>
      </c>
      <c r="C5166" s="2" t="s">
        <v>17002</v>
      </c>
    </row>
    <row r="5167" spans="1:3" x14ac:dyDescent="0.25">
      <c r="A5167" t="s">
        <v>5180</v>
      </c>
      <c r="B5167" s="3" t="s">
        <v>2697</v>
      </c>
      <c r="C5167" s="3" t="s">
        <v>17003</v>
      </c>
    </row>
    <row r="5168" spans="1:3" ht="115.2" x14ac:dyDescent="0.25">
      <c r="A5168" t="s">
        <v>5181</v>
      </c>
      <c r="B5168" s="3" t="s">
        <v>17004</v>
      </c>
      <c r="C5168" s="2" t="s">
        <v>17005</v>
      </c>
    </row>
    <row r="5169" spans="1:3" ht="86.4" x14ac:dyDescent="0.25">
      <c r="A5169" t="s">
        <v>5182</v>
      </c>
      <c r="B5169" s="3" t="s">
        <v>17006</v>
      </c>
      <c r="C5169" s="2" t="s">
        <v>17007</v>
      </c>
    </row>
    <row r="5170" spans="1:3" ht="100.8" x14ac:dyDescent="0.25">
      <c r="A5170" t="s">
        <v>5183</v>
      </c>
      <c r="B5170" s="3" t="s">
        <v>17008</v>
      </c>
      <c r="C5170" s="2" t="s">
        <v>17009</v>
      </c>
    </row>
    <row r="5171" spans="1:3" x14ac:dyDescent="0.25">
      <c r="A5171" t="s">
        <v>5184</v>
      </c>
      <c r="B5171" s="3" t="s">
        <v>17010</v>
      </c>
      <c r="C5171" s="3" t="s">
        <v>17011</v>
      </c>
    </row>
    <row r="5172" spans="1:3" ht="331.2" x14ac:dyDescent="0.25">
      <c r="A5172" t="s">
        <v>5185</v>
      </c>
      <c r="B5172" s="3" t="s">
        <v>17012</v>
      </c>
      <c r="C5172" s="2" t="s">
        <v>17013</v>
      </c>
    </row>
    <row r="5173" spans="1:3" ht="100.8" x14ac:dyDescent="0.25">
      <c r="A5173" t="s">
        <v>5186</v>
      </c>
      <c r="B5173" s="3" t="s">
        <v>17014</v>
      </c>
      <c r="C5173" s="2" t="s">
        <v>17015</v>
      </c>
    </row>
    <row r="5174" spans="1:3" ht="216" x14ac:dyDescent="0.25">
      <c r="A5174" t="s">
        <v>5187</v>
      </c>
      <c r="B5174" s="3" t="s">
        <v>17016</v>
      </c>
      <c r="C5174" s="2" t="s">
        <v>17017</v>
      </c>
    </row>
    <row r="5175" spans="1:3" ht="201.6" x14ac:dyDescent="0.25">
      <c r="A5175" t="s">
        <v>5188</v>
      </c>
      <c r="B5175" s="3" t="s">
        <v>17018</v>
      </c>
      <c r="C5175" s="2" t="s">
        <v>17019</v>
      </c>
    </row>
    <row r="5176" spans="1:3" x14ac:dyDescent="0.25">
      <c r="A5176" t="s">
        <v>5189</v>
      </c>
      <c r="B5176" s="3" t="s">
        <v>17020</v>
      </c>
      <c r="C5176" s="3" t="s">
        <v>17021</v>
      </c>
    </row>
    <row r="5177" spans="1:3" ht="144" x14ac:dyDescent="0.25">
      <c r="A5177" t="s">
        <v>5190</v>
      </c>
      <c r="B5177" s="3" t="s">
        <v>17022</v>
      </c>
      <c r="C5177" s="2" t="s">
        <v>17023</v>
      </c>
    </row>
    <row r="5178" spans="1:3" x14ac:dyDescent="0.25">
      <c r="A5178" t="s">
        <v>5191</v>
      </c>
      <c r="B5178" s="3" t="s">
        <v>17024</v>
      </c>
      <c r="C5178" s="3" t="s">
        <v>17025</v>
      </c>
    </row>
    <row r="5179" spans="1:3" ht="409.6" x14ac:dyDescent="0.25">
      <c r="A5179" t="s">
        <v>5192</v>
      </c>
      <c r="B5179" s="3" t="s">
        <v>17026</v>
      </c>
      <c r="C5179" s="2" t="s">
        <v>17027</v>
      </c>
    </row>
    <row r="5180" spans="1:3" ht="201.6" x14ac:dyDescent="0.25">
      <c r="A5180" t="s">
        <v>5193</v>
      </c>
      <c r="B5180" s="3" t="s">
        <v>17028</v>
      </c>
      <c r="C5180" s="2" t="s">
        <v>17029</v>
      </c>
    </row>
    <row r="5181" spans="1:3" x14ac:dyDescent="0.25">
      <c r="A5181" t="s">
        <v>5194</v>
      </c>
      <c r="B5181" s="3" t="s">
        <v>17030</v>
      </c>
      <c r="C5181" s="3" t="s">
        <v>17031</v>
      </c>
    </row>
    <row r="5182" spans="1:3" ht="187.2" x14ac:dyDescent="0.25">
      <c r="A5182" t="s">
        <v>5195</v>
      </c>
      <c r="B5182" s="3" t="s">
        <v>17032</v>
      </c>
      <c r="C5182" s="2" t="s">
        <v>17033</v>
      </c>
    </row>
    <row r="5183" spans="1:3" ht="230.4" x14ac:dyDescent="0.25">
      <c r="A5183" t="s">
        <v>5196</v>
      </c>
      <c r="B5183" s="3" t="s">
        <v>17034</v>
      </c>
      <c r="C5183" s="2" t="s">
        <v>17035</v>
      </c>
    </row>
    <row r="5184" spans="1:3" ht="302.39999999999998" x14ac:dyDescent="0.25">
      <c r="A5184" t="s">
        <v>5197</v>
      </c>
      <c r="B5184" s="3" t="s">
        <v>17036</v>
      </c>
      <c r="C5184" s="2" t="s">
        <v>17037</v>
      </c>
    </row>
    <row r="5185" spans="1:3" ht="331.2" x14ac:dyDescent="0.25">
      <c r="A5185" t="s">
        <v>5198</v>
      </c>
      <c r="B5185" s="3" t="s">
        <v>17038</v>
      </c>
      <c r="C5185" s="2" t="s">
        <v>17039</v>
      </c>
    </row>
    <row r="5186" spans="1:3" ht="201.6" x14ac:dyDescent="0.25">
      <c r="A5186" t="s">
        <v>5199</v>
      </c>
      <c r="B5186" s="3" t="s">
        <v>17040</v>
      </c>
      <c r="C5186" s="2" t="s">
        <v>17041</v>
      </c>
    </row>
    <row r="5187" spans="1:3" ht="216" x14ac:dyDescent="0.25">
      <c r="A5187" t="s">
        <v>5200</v>
      </c>
      <c r="B5187" s="3" t="s">
        <v>17042</v>
      </c>
      <c r="C5187" s="2" t="s">
        <v>17043</v>
      </c>
    </row>
    <row r="5188" spans="1:3" ht="115.2" x14ac:dyDescent="0.25">
      <c r="A5188" t="s">
        <v>5201</v>
      </c>
      <c r="B5188" s="3" t="s">
        <v>17044</v>
      </c>
      <c r="C5188" s="2" t="s">
        <v>17045</v>
      </c>
    </row>
    <row r="5189" spans="1:3" ht="302.39999999999998" x14ac:dyDescent="0.25">
      <c r="A5189" t="s">
        <v>5202</v>
      </c>
      <c r="B5189" s="3" t="s">
        <v>17046</v>
      </c>
      <c r="C5189" s="2" t="s">
        <v>17047</v>
      </c>
    </row>
    <row r="5190" spans="1:3" ht="244.8" x14ac:dyDescent="0.25">
      <c r="A5190" t="s">
        <v>5203</v>
      </c>
      <c r="B5190" s="3" t="s">
        <v>17048</v>
      </c>
      <c r="C5190" s="2" t="s">
        <v>17049</v>
      </c>
    </row>
    <row r="5191" spans="1:3" ht="158.4" x14ac:dyDescent="0.25">
      <c r="A5191" t="s">
        <v>5204</v>
      </c>
      <c r="B5191" s="3" t="s">
        <v>2697</v>
      </c>
      <c r="C5191" s="2" t="s">
        <v>17050</v>
      </c>
    </row>
    <row r="5192" spans="1:3" ht="158.4" x14ac:dyDescent="0.25">
      <c r="A5192" t="s">
        <v>5205</v>
      </c>
      <c r="B5192" s="3" t="s">
        <v>17051</v>
      </c>
      <c r="C5192" s="2" t="s">
        <v>17052</v>
      </c>
    </row>
    <row r="5193" spans="1:3" ht="187.2" x14ac:dyDescent="0.25">
      <c r="A5193" t="s">
        <v>5206</v>
      </c>
      <c r="B5193" s="3" t="s">
        <v>2697</v>
      </c>
      <c r="C5193" s="2" t="s">
        <v>17053</v>
      </c>
    </row>
    <row r="5194" spans="1:3" x14ac:dyDescent="0.25">
      <c r="A5194" t="s">
        <v>5207</v>
      </c>
      <c r="B5194" s="3" t="s">
        <v>17054</v>
      </c>
      <c r="C5194" s="3" t="s">
        <v>17055</v>
      </c>
    </row>
    <row r="5195" spans="1:3" ht="86.4" x14ac:dyDescent="0.25">
      <c r="A5195" t="s">
        <v>5208</v>
      </c>
      <c r="B5195" s="3"/>
      <c r="C5195" s="2" t="s">
        <v>17056</v>
      </c>
    </row>
    <row r="5196" spans="1:3" x14ac:dyDescent="0.25">
      <c r="A5196" t="s">
        <v>5209</v>
      </c>
      <c r="B5196" s="3" t="s">
        <v>17057</v>
      </c>
      <c r="C5196" s="3" t="s">
        <v>17058</v>
      </c>
    </row>
    <row r="5197" spans="1:3" x14ac:dyDescent="0.25">
      <c r="A5197" t="s">
        <v>5210</v>
      </c>
      <c r="B5197" s="3" t="s">
        <v>17059</v>
      </c>
      <c r="C5197" s="3" t="s">
        <v>17060</v>
      </c>
    </row>
    <row r="5198" spans="1:3" ht="144" x14ac:dyDescent="0.25">
      <c r="A5198" t="s">
        <v>5211</v>
      </c>
      <c r="B5198" s="3" t="s">
        <v>17061</v>
      </c>
      <c r="C5198" s="2" t="s">
        <v>17062</v>
      </c>
    </row>
    <row r="5199" spans="1:3" ht="172.8" x14ac:dyDescent="0.25">
      <c r="A5199" t="s">
        <v>5212</v>
      </c>
      <c r="B5199" s="3" t="s">
        <v>17063</v>
      </c>
      <c r="C5199" s="2" t="s">
        <v>17064</v>
      </c>
    </row>
    <row r="5200" spans="1:3" x14ac:dyDescent="0.25">
      <c r="A5200" t="s">
        <v>5213</v>
      </c>
      <c r="B5200" s="3" t="s">
        <v>2697</v>
      </c>
      <c r="C5200" s="3" t="s">
        <v>17065</v>
      </c>
    </row>
    <row r="5201" spans="1:3" ht="115.2" x14ac:dyDescent="0.25">
      <c r="A5201" t="s">
        <v>5214</v>
      </c>
      <c r="B5201" s="3" t="s">
        <v>17066</v>
      </c>
      <c r="C5201" s="2" t="s">
        <v>17067</v>
      </c>
    </row>
    <row r="5202" spans="1:3" ht="129.6" x14ac:dyDescent="0.25">
      <c r="A5202" t="s">
        <v>5215</v>
      </c>
      <c r="B5202" s="3" t="s">
        <v>17068</v>
      </c>
      <c r="C5202" s="2" t="s">
        <v>17069</v>
      </c>
    </row>
    <row r="5203" spans="1:3" ht="158.4" x14ac:dyDescent="0.25">
      <c r="A5203" t="s">
        <v>5216</v>
      </c>
      <c r="B5203" s="3" t="s">
        <v>17070</v>
      </c>
      <c r="C5203" s="2" t="s">
        <v>17071</v>
      </c>
    </row>
    <row r="5204" spans="1:3" x14ac:dyDescent="0.25">
      <c r="A5204" t="s">
        <v>5217</v>
      </c>
      <c r="B5204" s="3" t="s">
        <v>17072</v>
      </c>
      <c r="C5204" s="3" t="s">
        <v>17073</v>
      </c>
    </row>
    <row r="5205" spans="1:3" x14ac:dyDescent="0.25">
      <c r="A5205" t="s">
        <v>5218</v>
      </c>
      <c r="B5205" s="3"/>
      <c r="C5205" s="3" t="s">
        <v>17074</v>
      </c>
    </row>
    <row r="5206" spans="1:3" ht="144" x14ac:dyDescent="0.25">
      <c r="A5206" t="s">
        <v>5219</v>
      </c>
      <c r="B5206" s="3" t="s">
        <v>17075</v>
      </c>
      <c r="C5206" s="2" t="s">
        <v>17076</v>
      </c>
    </row>
    <row r="5207" spans="1:3" x14ac:dyDescent="0.25">
      <c r="A5207" t="s">
        <v>5220</v>
      </c>
      <c r="B5207" s="3" t="s">
        <v>17077</v>
      </c>
      <c r="C5207" s="3" t="s">
        <v>17078</v>
      </c>
    </row>
    <row r="5208" spans="1:3" ht="57.6" x14ac:dyDescent="0.25">
      <c r="A5208" t="s">
        <v>5221</v>
      </c>
      <c r="B5208" s="3"/>
      <c r="C5208" s="2" t="s">
        <v>17079</v>
      </c>
    </row>
    <row r="5209" spans="1:3" ht="201.6" x14ac:dyDescent="0.25">
      <c r="A5209" t="s">
        <v>5222</v>
      </c>
      <c r="B5209" s="3" t="s">
        <v>17080</v>
      </c>
      <c r="C5209" s="2" t="s">
        <v>17081</v>
      </c>
    </row>
    <row r="5210" spans="1:3" x14ac:dyDescent="0.25">
      <c r="A5210" t="s">
        <v>5223</v>
      </c>
      <c r="B5210" s="3" t="s">
        <v>17082</v>
      </c>
      <c r="C5210" s="3" t="s">
        <v>17083</v>
      </c>
    </row>
    <row r="5211" spans="1:3" x14ac:dyDescent="0.25">
      <c r="A5211" t="s">
        <v>5224</v>
      </c>
      <c r="B5211" s="3" t="s">
        <v>17084</v>
      </c>
      <c r="C5211" s="3" t="s">
        <v>17085</v>
      </c>
    </row>
    <row r="5212" spans="1:3" ht="158.4" x14ac:dyDescent="0.25">
      <c r="A5212" t="s">
        <v>5225</v>
      </c>
      <c r="B5212" s="3" t="s">
        <v>17086</v>
      </c>
      <c r="C5212" s="2" t="s">
        <v>17087</v>
      </c>
    </row>
    <row r="5213" spans="1:3" ht="144" x14ac:dyDescent="0.25">
      <c r="A5213" t="s">
        <v>5226</v>
      </c>
      <c r="B5213" s="3" t="s">
        <v>17088</v>
      </c>
      <c r="C5213" s="2" t="s">
        <v>17089</v>
      </c>
    </row>
    <row r="5214" spans="1:3" x14ac:dyDescent="0.25">
      <c r="A5214" t="s">
        <v>5227</v>
      </c>
      <c r="B5214" s="3" t="s">
        <v>17090</v>
      </c>
      <c r="C5214" s="3" t="s">
        <v>17091</v>
      </c>
    </row>
    <row r="5215" spans="1:3" ht="100.8" x14ac:dyDescent="0.25">
      <c r="A5215" t="s">
        <v>5228</v>
      </c>
      <c r="B5215" s="3" t="s">
        <v>17092</v>
      </c>
      <c r="C5215" s="2" t="s">
        <v>17093</v>
      </c>
    </row>
    <row r="5216" spans="1:3" x14ac:dyDescent="0.25">
      <c r="A5216" t="s">
        <v>5229</v>
      </c>
      <c r="B5216" s="3" t="s">
        <v>17094</v>
      </c>
      <c r="C5216" s="3" t="s">
        <v>17095</v>
      </c>
    </row>
    <row r="5217" spans="1:3" x14ac:dyDescent="0.25">
      <c r="A5217" t="s">
        <v>5230</v>
      </c>
      <c r="B5217" s="3" t="s">
        <v>17096</v>
      </c>
      <c r="C5217" s="3" t="s">
        <v>17097</v>
      </c>
    </row>
    <row r="5218" spans="1:3" x14ac:dyDescent="0.25">
      <c r="A5218" t="s">
        <v>5231</v>
      </c>
      <c r="B5218" s="3" t="s">
        <v>17098</v>
      </c>
      <c r="C5218" s="3" t="s">
        <v>17099</v>
      </c>
    </row>
    <row r="5219" spans="1:3" x14ac:dyDescent="0.25">
      <c r="A5219" t="s">
        <v>5232</v>
      </c>
      <c r="B5219" s="3" t="s">
        <v>17100</v>
      </c>
      <c r="C5219" s="3" t="s">
        <v>17101</v>
      </c>
    </row>
    <row r="5220" spans="1:3" x14ac:dyDescent="0.25">
      <c r="A5220" t="s">
        <v>5233</v>
      </c>
      <c r="B5220" s="3" t="s">
        <v>17102</v>
      </c>
      <c r="C5220" s="3" t="s">
        <v>17103</v>
      </c>
    </row>
    <row r="5221" spans="1:3" ht="86.4" x14ac:dyDescent="0.25">
      <c r="A5221" t="s">
        <v>5234</v>
      </c>
      <c r="B5221" s="3" t="s">
        <v>17104</v>
      </c>
      <c r="C5221" s="2" t="s">
        <v>17105</v>
      </c>
    </row>
    <row r="5222" spans="1:3" ht="158.4" x14ac:dyDescent="0.25">
      <c r="A5222" t="s">
        <v>5235</v>
      </c>
      <c r="B5222" s="3" t="s">
        <v>17106</v>
      </c>
      <c r="C5222" s="2" t="s">
        <v>17107</v>
      </c>
    </row>
    <row r="5223" spans="1:3" x14ac:dyDescent="0.25">
      <c r="A5223" t="s">
        <v>5236</v>
      </c>
      <c r="B5223" s="3" t="s">
        <v>17108</v>
      </c>
      <c r="C5223" s="3" t="s">
        <v>17109</v>
      </c>
    </row>
    <row r="5224" spans="1:3" ht="172.8" x14ac:dyDescent="0.25">
      <c r="A5224" t="s">
        <v>5237</v>
      </c>
      <c r="B5224" s="3" t="s">
        <v>17110</v>
      </c>
      <c r="C5224" s="2" t="s">
        <v>17111</v>
      </c>
    </row>
    <row r="5225" spans="1:3" x14ac:dyDescent="0.25">
      <c r="A5225" t="s">
        <v>5238</v>
      </c>
      <c r="B5225" s="3" t="s">
        <v>17112</v>
      </c>
      <c r="C5225" s="3" t="s">
        <v>17113</v>
      </c>
    </row>
    <row r="5226" spans="1:3" x14ac:dyDescent="0.25">
      <c r="A5226" t="s">
        <v>5239</v>
      </c>
      <c r="B5226" s="3" t="s">
        <v>17114</v>
      </c>
      <c r="C5226" s="3" t="s">
        <v>17115</v>
      </c>
    </row>
    <row r="5227" spans="1:3" ht="86.4" x14ac:dyDescent="0.25">
      <c r="A5227" t="s">
        <v>5240</v>
      </c>
      <c r="B5227" s="3" t="s">
        <v>17116</v>
      </c>
      <c r="C5227" s="2" t="s">
        <v>17117</v>
      </c>
    </row>
    <row r="5228" spans="1:3" ht="409.6" x14ac:dyDescent="0.25">
      <c r="A5228" t="s">
        <v>5241</v>
      </c>
      <c r="B5228" s="3" t="s">
        <v>17118</v>
      </c>
      <c r="C5228" s="2" t="s">
        <v>17119</v>
      </c>
    </row>
    <row r="5229" spans="1:3" ht="201.6" x14ac:dyDescent="0.25">
      <c r="A5229" t="s">
        <v>5242</v>
      </c>
      <c r="B5229" s="3" t="s">
        <v>17120</v>
      </c>
      <c r="C5229" s="2" t="s">
        <v>17121</v>
      </c>
    </row>
    <row r="5230" spans="1:3" ht="158.4" x14ac:dyDescent="0.25">
      <c r="A5230" t="s">
        <v>5243</v>
      </c>
      <c r="B5230" s="3" t="s">
        <v>17122</v>
      </c>
      <c r="C5230" s="2" t="s">
        <v>17123</v>
      </c>
    </row>
    <row r="5231" spans="1:3" x14ac:dyDescent="0.25">
      <c r="A5231" t="s">
        <v>5244</v>
      </c>
      <c r="B5231" s="3" t="s">
        <v>17124</v>
      </c>
      <c r="C5231" s="3" t="s">
        <v>17125</v>
      </c>
    </row>
    <row r="5232" spans="1:3" ht="129.6" x14ac:dyDescent="0.25">
      <c r="A5232" t="s">
        <v>5245</v>
      </c>
      <c r="B5232" s="3" t="s">
        <v>17126</v>
      </c>
      <c r="C5232" s="2" t="s">
        <v>17127</v>
      </c>
    </row>
    <row r="5233" spans="1:3" x14ac:dyDescent="0.25">
      <c r="A5233" t="s">
        <v>5246</v>
      </c>
      <c r="B5233" s="3"/>
      <c r="C5233" s="3" t="s">
        <v>17128</v>
      </c>
    </row>
    <row r="5234" spans="1:3" ht="115.2" x14ac:dyDescent="0.25">
      <c r="A5234" t="s">
        <v>5247</v>
      </c>
      <c r="B5234" s="3" t="s">
        <v>17129</v>
      </c>
      <c r="C5234" s="2" t="s">
        <v>17130</v>
      </c>
    </row>
    <row r="5235" spans="1:3" ht="144" x14ac:dyDescent="0.25">
      <c r="A5235" t="s">
        <v>5248</v>
      </c>
      <c r="B5235" s="3" t="s">
        <v>17131</v>
      </c>
      <c r="C5235" s="2" t="s">
        <v>17132</v>
      </c>
    </row>
    <row r="5236" spans="1:3" x14ac:dyDescent="0.25">
      <c r="A5236" t="s">
        <v>5249</v>
      </c>
      <c r="B5236" s="3" t="s">
        <v>17133</v>
      </c>
      <c r="C5236" s="3" t="s">
        <v>17134</v>
      </c>
    </row>
    <row r="5237" spans="1:3" ht="187.2" x14ac:dyDescent="0.25">
      <c r="A5237" t="s">
        <v>5250</v>
      </c>
      <c r="B5237" s="3" t="s">
        <v>17135</v>
      </c>
      <c r="C5237" s="2" t="s">
        <v>17136</v>
      </c>
    </row>
    <row r="5238" spans="1:3" ht="100.8" x14ac:dyDescent="0.25">
      <c r="A5238" t="s">
        <v>5251</v>
      </c>
      <c r="B5238" s="3"/>
      <c r="C5238" s="2" t="s">
        <v>17137</v>
      </c>
    </row>
    <row r="5239" spans="1:3" x14ac:dyDescent="0.25">
      <c r="A5239" t="s">
        <v>5252</v>
      </c>
      <c r="B5239" s="3" t="s">
        <v>17138</v>
      </c>
      <c r="C5239" s="3" t="s">
        <v>17139</v>
      </c>
    </row>
    <row r="5240" spans="1:3" x14ac:dyDescent="0.25">
      <c r="A5240" t="s">
        <v>5253</v>
      </c>
      <c r="B5240" s="3" t="s">
        <v>17140</v>
      </c>
      <c r="C5240" s="3" t="s">
        <v>17141</v>
      </c>
    </row>
    <row r="5241" spans="1:3" x14ac:dyDescent="0.25">
      <c r="A5241" t="s">
        <v>5254</v>
      </c>
      <c r="B5241" s="3" t="s">
        <v>17142</v>
      </c>
      <c r="C5241" s="3" t="s">
        <v>17143</v>
      </c>
    </row>
    <row r="5242" spans="1:3" x14ac:dyDescent="0.25">
      <c r="A5242" t="s">
        <v>5255</v>
      </c>
      <c r="B5242" s="3" t="s">
        <v>17144</v>
      </c>
      <c r="C5242" s="3" t="s">
        <v>17145</v>
      </c>
    </row>
    <row r="5243" spans="1:3" x14ac:dyDescent="0.25">
      <c r="A5243" t="s">
        <v>5256</v>
      </c>
      <c r="B5243" s="3" t="s">
        <v>17146</v>
      </c>
      <c r="C5243" s="3" t="s">
        <v>17147</v>
      </c>
    </row>
    <row r="5244" spans="1:3" ht="172.8" x14ac:dyDescent="0.25">
      <c r="A5244" t="s">
        <v>5257</v>
      </c>
      <c r="B5244" s="3" t="s">
        <v>17148</v>
      </c>
      <c r="C5244" s="2" t="s">
        <v>17149</v>
      </c>
    </row>
    <row r="5245" spans="1:3" ht="273.60000000000002" x14ac:dyDescent="0.25">
      <c r="A5245" t="s">
        <v>5258</v>
      </c>
      <c r="B5245" s="3" t="s">
        <v>17150</v>
      </c>
      <c r="C5245" s="2" t="s">
        <v>17151</v>
      </c>
    </row>
    <row r="5246" spans="1:3" ht="28.8" x14ac:dyDescent="0.25">
      <c r="A5246" t="s">
        <v>5259</v>
      </c>
      <c r="B5246" s="3" t="s">
        <v>17152</v>
      </c>
      <c r="C5246" s="2" t="s">
        <v>17153</v>
      </c>
    </row>
    <row r="5247" spans="1:3" ht="43.2" x14ac:dyDescent="0.25">
      <c r="A5247" t="s">
        <v>5260</v>
      </c>
      <c r="B5247" s="3" t="s">
        <v>17154</v>
      </c>
      <c r="C5247" s="2" t="s">
        <v>17155</v>
      </c>
    </row>
    <row r="5248" spans="1:3" ht="230.4" x14ac:dyDescent="0.25">
      <c r="A5248" t="s">
        <v>5261</v>
      </c>
      <c r="B5248" s="3" t="s">
        <v>17156</v>
      </c>
      <c r="C5248" s="2" t="s">
        <v>17157</v>
      </c>
    </row>
    <row r="5249" spans="1:3" ht="216" x14ac:dyDescent="0.25">
      <c r="A5249" t="s">
        <v>5262</v>
      </c>
      <c r="B5249" s="3" t="s">
        <v>17158</v>
      </c>
      <c r="C5249" s="2" t="s">
        <v>17159</v>
      </c>
    </row>
    <row r="5250" spans="1:3" ht="115.2" x14ac:dyDescent="0.25">
      <c r="A5250" t="s">
        <v>5263</v>
      </c>
      <c r="B5250" s="3" t="s">
        <v>2697</v>
      </c>
      <c r="C5250" s="2" t="s">
        <v>17160</v>
      </c>
    </row>
    <row r="5251" spans="1:3" ht="28.8" x14ac:dyDescent="0.25">
      <c r="A5251" t="s">
        <v>5264</v>
      </c>
      <c r="B5251" s="3"/>
      <c r="C5251" s="2" t="s">
        <v>17161</v>
      </c>
    </row>
    <row r="5252" spans="1:3" ht="43.2" x14ac:dyDescent="0.25">
      <c r="A5252" t="s">
        <v>5265</v>
      </c>
      <c r="B5252" s="3" t="s">
        <v>2697</v>
      </c>
      <c r="C5252" s="2" t="s">
        <v>17162</v>
      </c>
    </row>
    <row r="5253" spans="1:3" x14ac:dyDescent="0.25">
      <c r="A5253" t="s">
        <v>5266</v>
      </c>
      <c r="B5253" s="3" t="s">
        <v>17163</v>
      </c>
      <c r="C5253" s="3" t="s">
        <v>17164</v>
      </c>
    </row>
    <row r="5254" spans="1:3" ht="288" x14ac:dyDescent="0.25">
      <c r="A5254" t="s">
        <v>5267</v>
      </c>
      <c r="B5254" s="3" t="s">
        <v>17165</v>
      </c>
      <c r="C5254" s="2" t="s">
        <v>17166</v>
      </c>
    </row>
    <row r="5255" spans="1:3" x14ac:dyDescent="0.25">
      <c r="A5255" t="s">
        <v>5268</v>
      </c>
      <c r="B5255" s="3" t="s">
        <v>2697</v>
      </c>
      <c r="C5255" s="3" t="s">
        <v>17167</v>
      </c>
    </row>
    <row r="5256" spans="1:3" ht="129.6" x14ac:dyDescent="0.25">
      <c r="A5256" t="s">
        <v>5269</v>
      </c>
      <c r="B5256" s="3" t="s">
        <v>17168</v>
      </c>
      <c r="C5256" s="2" t="s">
        <v>17169</v>
      </c>
    </row>
    <row r="5257" spans="1:3" x14ac:dyDescent="0.25">
      <c r="A5257" t="s">
        <v>5270</v>
      </c>
      <c r="B5257" s="3" t="s">
        <v>2697</v>
      </c>
      <c r="C5257" s="3" t="s">
        <v>17170</v>
      </c>
    </row>
    <row r="5258" spans="1:3" ht="115.2" x14ac:dyDescent="0.25">
      <c r="A5258" t="s">
        <v>5271</v>
      </c>
      <c r="B5258" s="3" t="s">
        <v>2697</v>
      </c>
      <c r="C5258" s="2" t="s">
        <v>17171</v>
      </c>
    </row>
    <row r="5259" spans="1:3" ht="172.8" x14ac:dyDescent="0.25">
      <c r="A5259" t="s">
        <v>5272</v>
      </c>
      <c r="B5259" s="3" t="s">
        <v>17172</v>
      </c>
      <c r="C5259" s="2" t="s">
        <v>17173</v>
      </c>
    </row>
    <row r="5260" spans="1:3" ht="144" x14ac:dyDescent="0.25">
      <c r="A5260" t="s">
        <v>5273</v>
      </c>
      <c r="B5260" s="3" t="s">
        <v>17174</v>
      </c>
      <c r="C5260" s="2" t="s">
        <v>17175</v>
      </c>
    </row>
    <row r="5261" spans="1:3" ht="144" x14ac:dyDescent="0.25">
      <c r="A5261" t="s">
        <v>5274</v>
      </c>
      <c r="B5261" s="3" t="s">
        <v>17176</v>
      </c>
      <c r="C5261" s="2" t="s">
        <v>17177</v>
      </c>
    </row>
    <row r="5262" spans="1:3" x14ac:dyDescent="0.25">
      <c r="A5262" t="s">
        <v>5275</v>
      </c>
      <c r="B5262" s="3" t="s">
        <v>17178</v>
      </c>
      <c r="C5262" s="3" t="s">
        <v>17179</v>
      </c>
    </row>
    <row r="5263" spans="1:3" x14ac:dyDescent="0.25">
      <c r="A5263" t="s">
        <v>5276</v>
      </c>
      <c r="B5263" s="3" t="s">
        <v>17180</v>
      </c>
      <c r="C5263" s="3" t="s">
        <v>17181</v>
      </c>
    </row>
    <row r="5264" spans="1:3" x14ac:dyDescent="0.25">
      <c r="A5264" t="s">
        <v>5277</v>
      </c>
      <c r="B5264" s="3" t="s">
        <v>17182</v>
      </c>
      <c r="C5264" s="3" t="s">
        <v>17183</v>
      </c>
    </row>
    <row r="5265" spans="1:3" x14ac:dyDescent="0.25">
      <c r="A5265" t="s">
        <v>5278</v>
      </c>
      <c r="B5265" s="3" t="s">
        <v>17184</v>
      </c>
      <c r="C5265" s="3" t="s">
        <v>17185</v>
      </c>
    </row>
    <row r="5266" spans="1:3" ht="115.2" x14ac:dyDescent="0.25">
      <c r="A5266" t="s">
        <v>5279</v>
      </c>
      <c r="B5266" s="3" t="s">
        <v>17186</v>
      </c>
      <c r="C5266" s="2" t="s">
        <v>17187</v>
      </c>
    </row>
    <row r="5267" spans="1:3" ht="86.4" x14ac:dyDescent="0.25">
      <c r="A5267" t="s">
        <v>5280</v>
      </c>
      <c r="B5267" s="3" t="s">
        <v>17188</v>
      </c>
      <c r="C5267" s="2" t="s">
        <v>17189</v>
      </c>
    </row>
    <row r="5268" spans="1:3" x14ac:dyDescent="0.25">
      <c r="A5268" t="s">
        <v>5281</v>
      </c>
      <c r="B5268" s="3" t="s">
        <v>2697</v>
      </c>
      <c r="C5268" s="3" t="s">
        <v>17190</v>
      </c>
    </row>
    <row r="5269" spans="1:3" ht="129.6" x14ac:dyDescent="0.25">
      <c r="A5269" t="s">
        <v>5282</v>
      </c>
      <c r="B5269" s="3" t="s">
        <v>17191</v>
      </c>
      <c r="C5269" s="2" t="s">
        <v>17192</v>
      </c>
    </row>
    <row r="5270" spans="1:3" x14ac:dyDescent="0.25">
      <c r="A5270" t="s">
        <v>5283</v>
      </c>
      <c r="B5270" s="3" t="s">
        <v>17193</v>
      </c>
      <c r="C5270" s="3" t="s">
        <v>17194</v>
      </c>
    </row>
    <row r="5271" spans="1:3" x14ac:dyDescent="0.25">
      <c r="A5271" t="s">
        <v>5284</v>
      </c>
      <c r="B5271" s="3" t="s">
        <v>17195</v>
      </c>
      <c r="C5271" s="3" t="s">
        <v>17196</v>
      </c>
    </row>
    <row r="5272" spans="1:3" x14ac:dyDescent="0.25">
      <c r="A5272" t="s">
        <v>5285</v>
      </c>
      <c r="B5272" s="3" t="s">
        <v>17197</v>
      </c>
      <c r="C5272" s="3" t="s">
        <v>17198</v>
      </c>
    </row>
    <row r="5273" spans="1:3" ht="201.6" x14ac:dyDescent="0.25">
      <c r="A5273" t="s">
        <v>5286</v>
      </c>
      <c r="B5273" s="3" t="s">
        <v>17199</v>
      </c>
      <c r="C5273" s="2" t="s">
        <v>17200</v>
      </c>
    </row>
    <row r="5274" spans="1:3" ht="129.6" x14ac:dyDescent="0.25">
      <c r="A5274" t="s">
        <v>5287</v>
      </c>
      <c r="B5274" s="3" t="s">
        <v>17201</v>
      </c>
      <c r="C5274" s="2" t="s">
        <v>17202</v>
      </c>
    </row>
    <row r="5275" spans="1:3" ht="100.8" x14ac:dyDescent="0.25">
      <c r="A5275" t="s">
        <v>5288</v>
      </c>
      <c r="B5275" s="3" t="s">
        <v>17203</v>
      </c>
      <c r="C5275" s="2" t="s">
        <v>17204</v>
      </c>
    </row>
    <row r="5276" spans="1:3" x14ac:dyDescent="0.25">
      <c r="A5276" t="s">
        <v>5289</v>
      </c>
      <c r="B5276" s="3" t="s">
        <v>17205</v>
      </c>
      <c r="C5276" s="3" t="s">
        <v>17206</v>
      </c>
    </row>
    <row r="5277" spans="1:3" x14ac:dyDescent="0.25">
      <c r="A5277" t="s">
        <v>5290</v>
      </c>
      <c r="B5277" s="3" t="s">
        <v>17207</v>
      </c>
      <c r="C5277" s="3" t="s">
        <v>17208</v>
      </c>
    </row>
    <row r="5278" spans="1:3" ht="259.2" x14ac:dyDescent="0.25">
      <c r="A5278" t="s">
        <v>5291</v>
      </c>
      <c r="B5278" s="3" t="s">
        <v>17209</v>
      </c>
      <c r="C5278" s="2" t="s">
        <v>17210</v>
      </c>
    </row>
    <row r="5279" spans="1:3" x14ac:dyDescent="0.25">
      <c r="A5279" t="s">
        <v>5292</v>
      </c>
      <c r="B5279" s="3" t="s">
        <v>17211</v>
      </c>
      <c r="C5279" s="3" t="s">
        <v>17212</v>
      </c>
    </row>
    <row r="5280" spans="1:3" x14ac:dyDescent="0.25">
      <c r="A5280" t="s">
        <v>5293</v>
      </c>
      <c r="B5280" s="3"/>
      <c r="C5280" s="3" t="s">
        <v>17213</v>
      </c>
    </row>
    <row r="5281" spans="1:3" x14ac:dyDescent="0.25">
      <c r="A5281" t="s">
        <v>5294</v>
      </c>
      <c r="B5281" s="3" t="s">
        <v>17214</v>
      </c>
      <c r="C5281" s="3" t="s">
        <v>17215</v>
      </c>
    </row>
    <row r="5282" spans="1:3" x14ac:dyDescent="0.25">
      <c r="A5282" t="s">
        <v>5295</v>
      </c>
      <c r="B5282" s="3"/>
      <c r="C5282" s="3" t="s">
        <v>17216</v>
      </c>
    </row>
    <row r="5283" spans="1:3" ht="72" x14ac:dyDescent="0.25">
      <c r="A5283" t="s">
        <v>5296</v>
      </c>
      <c r="B5283" s="3" t="s">
        <v>17217</v>
      </c>
      <c r="C5283" s="2" t="s">
        <v>17218</v>
      </c>
    </row>
    <row r="5284" spans="1:3" x14ac:dyDescent="0.25">
      <c r="A5284" t="s">
        <v>5297</v>
      </c>
      <c r="B5284" s="3" t="s">
        <v>17219</v>
      </c>
      <c r="C5284" s="3" t="s">
        <v>17220</v>
      </c>
    </row>
    <row r="5285" spans="1:3" ht="100.8" x14ac:dyDescent="0.25">
      <c r="A5285" t="s">
        <v>5298</v>
      </c>
      <c r="B5285" s="3" t="s">
        <v>17221</v>
      </c>
      <c r="C5285" s="2" t="s">
        <v>17222</v>
      </c>
    </row>
    <row r="5286" spans="1:3" ht="115.2" x14ac:dyDescent="0.25">
      <c r="A5286" t="s">
        <v>5299</v>
      </c>
      <c r="B5286" s="3" t="s">
        <v>17223</v>
      </c>
      <c r="C5286" s="2" t="s">
        <v>17224</v>
      </c>
    </row>
    <row r="5287" spans="1:3" x14ac:dyDescent="0.25">
      <c r="A5287" t="s">
        <v>5300</v>
      </c>
      <c r="B5287" s="3" t="s">
        <v>17225</v>
      </c>
      <c r="C5287" s="3" t="s">
        <v>17226</v>
      </c>
    </row>
    <row r="5288" spans="1:3" x14ac:dyDescent="0.25">
      <c r="A5288" t="s">
        <v>5301</v>
      </c>
      <c r="B5288" s="3" t="s">
        <v>17227</v>
      </c>
      <c r="C5288" s="3" t="s">
        <v>17228</v>
      </c>
    </row>
    <row r="5289" spans="1:3" ht="28.8" x14ac:dyDescent="0.25">
      <c r="A5289" t="s">
        <v>5302</v>
      </c>
      <c r="B5289" s="3"/>
      <c r="C5289" s="2" t="s">
        <v>17229</v>
      </c>
    </row>
    <row r="5290" spans="1:3" x14ac:dyDescent="0.25">
      <c r="A5290" t="s">
        <v>5303</v>
      </c>
      <c r="B5290" s="3" t="s">
        <v>17230</v>
      </c>
      <c r="C5290" s="3" t="s">
        <v>17231</v>
      </c>
    </row>
    <row r="5291" spans="1:3" x14ac:dyDescent="0.25">
      <c r="A5291" t="s">
        <v>5304</v>
      </c>
      <c r="B5291" s="3" t="s">
        <v>17232</v>
      </c>
      <c r="C5291" s="3" t="s">
        <v>17233</v>
      </c>
    </row>
    <row r="5292" spans="1:3" ht="129.6" x14ac:dyDescent="0.25">
      <c r="A5292" t="s">
        <v>5305</v>
      </c>
      <c r="B5292" s="3"/>
      <c r="C5292" s="2" t="s">
        <v>17234</v>
      </c>
    </row>
    <row r="5293" spans="1:3" ht="100.8" x14ac:dyDescent="0.25">
      <c r="A5293" t="s">
        <v>5306</v>
      </c>
      <c r="B5293" s="3" t="s">
        <v>17235</v>
      </c>
      <c r="C5293" s="2" t="s">
        <v>17236</v>
      </c>
    </row>
    <row r="5294" spans="1:3" x14ac:dyDescent="0.25">
      <c r="A5294" t="s">
        <v>5307</v>
      </c>
      <c r="B5294" s="3" t="s">
        <v>17237</v>
      </c>
      <c r="C5294" s="3" t="s">
        <v>17238</v>
      </c>
    </row>
    <row r="5295" spans="1:3" x14ac:dyDescent="0.25">
      <c r="A5295" t="s">
        <v>5308</v>
      </c>
      <c r="B5295" s="3" t="s">
        <v>17239</v>
      </c>
      <c r="C5295" s="3" t="s">
        <v>17240</v>
      </c>
    </row>
    <row r="5296" spans="1:3" x14ac:dyDescent="0.25">
      <c r="A5296" t="s">
        <v>5309</v>
      </c>
      <c r="B5296" s="3" t="s">
        <v>17241</v>
      </c>
      <c r="C5296" s="3" t="s">
        <v>17242</v>
      </c>
    </row>
    <row r="5297" spans="1:3" ht="115.2" x14ac:dyDescent="0.25">
      <c r="A5297" t="s">
        <v>5310</v>
      </c>
      <c r="B5297" s="3" t="s">
        <v>17243</v>
      </c>
      <c r="C5297" s="2" t="s">
        <v>17244</v>
      </c>
    </row>
    <row r="5298" spans="1:3" ht="187.2" x14ac:dyDescent="0.25">
      <c r="A5298" t="s">
        <v>5311</v>
      </c>
      <c r="B5298" s="3" t="s">
        <v>17245</v>
      </c>
      <c r="C5298" s="2" t="s">
        <v>17246</v>
      </c>
    </row>
    <row r="5299" spans="1:3" ht="144" x14ac:dyDescent="0.25">
      <c r="A5299" t="s">
        <v>5312</v>
      </c>
      <c r="B5299" s="3" t="s">
        <v>2697</v>
      </c>
      <c r="C5299" s="2" t="s">
        <v>17247</v>
      </c>
    </row>
    <row r="5300" spans="1:3" x14ac:dyDescent="0.25">
      <c r="A5300" t="s">
        <v>5313</v>
      </c>
      <c r="B5300" s="3" t="s">
        <v>17248</v>
      </c>
      <c r="C5300" s="3" t="s">
        <v>17249</v>
      </c>
    </row>
    <row r="5301" spans="1:3" ht="28.8" x14ac:dyDescent="0.25">
      <c r="A5301" t="s">
        <v>5314</v>
      </c>
      <c r="B5301" s="3"/>
      <c r="C5301" s="2" t="s">
        <v>17250</v>
      </c>
    </row>
    <row r="5302" spans="1:3" ht="100.8" x14ac:dyDescent="0.25">
      <c r="A5302" t="s">
        <v>5315</v>
      </c>
      <c r="B5302" s="3" t="s">
        <v>17251</v>
      </c>
      <c r="C5302" s="2" t="s">
        <v>17252</v>
      </c>
    </row>
    <row r="5303" spans="1:3" ht="86.4" x14ac:dyDescent="0.25">
      <c r="A5303" t="s">
        <v>5316</v>
      </c>
      <c r="B5303" s="3" t="s">
        <v>7820</v>
      </c>
      <c r="C5303" s="2" t="s">
        <v>17253</v>
      </c>
    </row>
    <row r="5304" spans="1:3" ht="115.2" x14ac:dyDescent="0.25">
      <c r="A5304" t="s">
        <v>5317</v>
      </c>
      <c r="B5304" s="3" t="s">
        <v>17254</v>
      </c>
      <c r="C5304" s="2" t="s">
        <v>17255</v>
      </c>
    </row>
    <row r="5305" spans="1:3" x14ac:dyDescent="0.25">
      <c r="A5305" t="s">
        <v>5318</v>
      </c>
      <c r="B5305" s="3" t="s">
        <v>17256</v>
      </c>
      <c r="C5305" s="3" t="s">
        <v>17257</v>
      </c>
    </row>
    <row r="5306" spans="1:3" x14ac:dyDescent="0.25">
      <c r="A5306" t="s">
        <v>5319</v>
      </c>
      <c r="B5306" s="3" t="s">
        <v>17258</v>
      </c>
      <c r="C5306" s="3" t="s">
        <v>17259</v>
      </c>
    </row>
    <row r="5307" spans="1:3" ht="158.4" x14ac:dyDescent="0.25">
      <c r="A5307" t="s">
        <v>5320</v>
      </c>
      <c r="B5307" s="3" t="s">
        <v>17260</v>
      </c>
      <c r="C5307" s="2" t="s">
        <v>17261</v>
      </c>
    </row>
    <row r="5308" spans="1:3" x14ac:dyDescent="0.25">
      <c r="A5308" t="s">
        <v>5321</v>
      </c>
      <c r="B5308" s="3" t="s">
        <v>17262</v>
      </c>
      <c r="C5308" s="3" t="s">
        <v>17263</v>
      </c>
    </row>
    <row r="5309" spans="1:3" x14ac:dyDescent="0.25">
      <c r="A5309" t="s">
        <v>5322</v>
      </c>
      <c r="B5309" s="3" t="s">
        <v>17264</v>
      </c>
      <c r="C5309" s="3" t="s">
        <v>17265</v>
      </c>
    </row>
    <row r="5310" spans="1:3" ht="115.2" x14ac:dyDescent="0.25">
      <c r="A5310" t="s">
        <v>5323</v>
      </c>
      <c r="B5310" s="3" t="s">
        <v>17266</v>
      </c>
      <c r="C5310" s="2" t="s">
        <v>17267</v>
      </c>
    </row>
    <row r="5311" spans="1:3" ht="158.4" x14ac:dyDescent="0.25">
      <c r="A5311" t="s">
        <v>5324</v>
      </c>
      <c r="B5311" s="3" t="s">
        <v>17268</v>
      </c>
      <c r="C5311" s="2" t="s">
        <v>17269</v>
      </c>
    </row>
    <row r="5312" spans="1:3" x14ac:dyDescent="0.25">
      <c r="A5312" t="s">
        <v>5325</v>
      </c>
      <c r="B5312" s="3" t="s">
        <v>17270</v>
      </c>
      <c r="C5312" s="3" t="s">
        <v>17271</v>
      </c>
    </row>
    <row r="5313" spans="1:3" x14ac:dyDescent="0.25">
      <c r="A5313" t="s">
        <v>5326</v>
      </c>
      <c r="B5313" s="3" t="s">
        <v>17272</v>
      </c>
      <c r="C5313" s="3" t="s">
        <v>17273</v>
      </c>
    </row>
    <row r="5314" spans="1:3" x14ac:dyDescent="0.25">
      <c r="A5314" t="s">
        <v>5327</v>
      </c>
      <c r="B5314" s="3"/>
      <c r="C5314" s="3" t="s">
        <v>17274</v>
      </c>
    </row>
    <row r="5315" spans="1:3" ht="115.2" x14ac:dyDescent="0.25">
      <c r="A5315" t="s">
        <v>5328</v>
      </c>
      <c r="B5315" s="3" t="s">
        <v>17275</v>
      </c>
      <c r="C5315" s="2" t="s">
        <v>17276</v>
      </c>
    </row>
    <row r="5316" spans="1:3" ht="144" x14ac:dyDescent="0.25">
      <c r="A5316" t="s">
        <v>5329</v>
      </c>
      <c r="B5316" s="3" t="s">
        <v>17277</v>
      </c>
      <c r="C5316" s="2" t="s">
        <v>17278</v>
      </c>
    </row>
    <row r="5317" spans="1:3" ht="100.8" x14ac:dyDescent="0.25">
      <c r="A5317" t="s">
        <v>5330</v>
      </c>
      <c r="B5317" s="3" t="s">
        <v>17279</v>
      </c>
      <c r="C5317" s="2" t="s">
        <v>17280</v>
      </c>
    </row>
    <row r="5318" spans="1:3" x14ac:dyDescent="0.25">
      <c r="A5318" t="s">
        <v>5331</v>
      </c>
      <c r="B5318" s="3" t="s">
        <v>17281</v>
      </c>
      <c r="C5318" s="3" t="s">
        <v>17282</v>
      </c>
    </row>
    <row r="5319" spans="1:3" x14ac:dyDescent="0.25">
      <c r="A5319" t="s">
        <v>5332</v>
      </c>
      <c r="B5319" s="3" t="s">
        <v>17283</v>
      </c>
      <c r="C5319" s="3" t="s">
        <v>17284</v>
      </c>
    </row>
    <row r="5320" spans="1:3" x14ac:dyDescent="0.25">
      <c r="A5320" t="s">
        <v>5333</v>
      </c>
      <c r="B5320" s="3" t="s">
        <v>17285</v>
      </c>
      <c r="C5320" s="3" t="s">
        <v>17286</v>
      </c>
    </row>
    <row r="5321" spans="1:3" ht="86.4" x14ac:dyDescent="0.25">
      <c r="A5321" t="s">
        <v>5334</v>
      </c>
      <c r="B5321" s="3" t="s">
        <v>17287</v>
      </c>
      <c r="C5321" s="2" t="s">
        <v>17288</v>
      </c>
    </row>
    <row r="5322" spans="1:3" x14ac:dyDescent="0.25">
      <c r="A5322" t="s">
        <v>5335</v>
      </c>
      <c r="B5322" s="3" t="s">
        <v>17289</v>
      </c>
      <c r="C5322" s="3" t="s">
        <v>17290</v>
      </c>
    </row>
    <row r="5323" spans="1:3" x14ac:dyDescent="0.25">
      <c r="A5323" t="s">
        <v>5336</v>
      </c>
      <c r="B5323" s="3" t="s">
        <v>17291</v>
      </c>
      <c r="C5323" s="3" t="s">
        <v>17292</v>
      </c>
    </row>
    <row r="5324" spans="1:3" x14ac:dyDescent="0.25">
      <c r="A5324" t="s">
        <v>5337</v>
      </c>
      <c r="B5324" s="3" t="s">
        <v>17293</v>
      </c>
      <c r="C5324" s="3" t="s">
        <v>17294</v>
      </c>
    </row>
    <row r="5325" spans="1:3" x14ac:dyDescent="0.25">
      <c r="A5325" t="s">
        <v>5338</v>
      </c>
      <c r="B5325" s="3" t="s">
        <v>17295</v>
      </c>
      <c r="C5325" s="3" t="s">
        <v>17296</v>
      </c>
    </row>
    <row r="5326" spans="1:3" x14ac:dyDescent="0.25">
      <c r="A5326" t="s">
        <v>5339</v>
      </c>
      <c r="B5326" s="3" t="s">
        <v>17297</v>
      </c>
      <c r="C5326" s="3" t="s">
        <v>17298</v>
      </c>
    </row>
    <row r="5327" spans="1:3" x14ac:dyDescent="0.25">
      <c r="A5327" t="s">
        <v>5340</v>
      </c>
      <c r="B5327" s="3" t="s">
        <v>17299</v>
      </c>
      <c r="C5327" s="3" t="s">
        <v>17300</v>
      </c>
    </row>
    <row r="5328" spans="1:3" x14ac:dyDescent="0.25">
      <c r="A5328" t="s">
        <v>5341</v>
      </c>
      <c r="B5328" s="3" t="s">
        <v>17301</v>
      </c>
      <c r="C5328" s="3" t="s">
        <v>17302</v>
      </c>
    </row>
    <row r="5329" spans="1:3" x14ac:dyDescent="0.25">
      <c r="A5329" t="s">
        <v>5342</v>
      </c>
      <c r="B5329" s="3" t="s">
        <v>17303</v>
      </c>
      <c r="C5329" s="3" t="s">
        <v>17304</v>
      </c>
    </row>
    <row r="5330" spans="1:3" x14ac:dyDescent="0.25">
      <c r="A5330" t="s">
        <v>5343</v>
      </c>
      <c r="B5330" s="3" t="s">
        <v>17305</v>
      </c>
      <c r="C5330" s="3" t="s">
        <v>17306</v>
      </c>
    </row>
    <row r="5331" spans="1:3" ht="158.4" x14ac:dyDescent="0.25">
      <c r="A5331" t="s">
        <v>5344</v>
      </c>
      <c r="B5331" s="3" t="s">
        <v>17307</v>
      </c>
      <c r="C5331" s="2" t="s">
        <v>17308</v>
      </c>
    </row>
    <row r="5332" spans="1:3" x14ac:dyDescent="0.25">
      <c r="A5332" t="s">
        <v>5345</v>
      </c>
      <c r="B5332" s="3" t="s">
        <v>2697</v>
      </c>
      <c r="C5332" s="3" t="s">
        <v>17309</v>
      </c>
    </row>
    <row r="5333" spans="1:3" x14ac:dyDescent="0.25">
      <c r="A5333" t="s">
        <v>5346</v>
      </c>
      <c r="B5333" s="3" t="s">
        <v>17310</v>
      </c>
      <c r="C5333" s="3" t="s">
        <v>17311</v>
      </c>
    </row>
    <row r="5334" spans="1:3" x14ac:dyDescent="0.25">
      <c r="A5334" t="s">
        <v>5347</v>
      </c>
      <c r="B5334" s="3" t="s">
        <v>17312</v>
      </c>
      <c r="C5334" s="3" t="s">
        <v>17313</v>
      </c>
    </row>
    <row r="5335" spans="1:3" ht="100.8" x14ac:dyDescent="0.25">
      <c r="A5335" t="s">
        <v>5348</v>
      </c>
      <c r="B5335" s="3" t="s">
        <v>2697</v>
      </c>
      <c r="C5335" s="2" t="s">
        <v>17314</v>
      </c>
    </row>
    <row r="5336" spans="1:3" x14ac:dyDescent="0.25">
      <c r="A5336" t="s">
        <v>5349</v>
      </c>
      <c r="B5336" s="3" t="s">
        <v>17315</v>
      </c>
      <c r="C5336" s="3" t="s">
        <v>17316</v>
      </c>
    </row>
    <row r="5337" spans="1:3" x14ac:dyDescent="0.25">
      <c r="A5337" t="s">
        <v>5350</v>
      </c>
      <c r="B5337" s="3" t="s">
        <v>17317</v>
      </c>
      <c r="C5337" s="3" t="s">
        <v>17318</v>
      </c>
    </row>
    <row r="5338" spans="1:3" ht="187.2" x14ac:dyDescent="0.25">
      <c r="A5338" t="s">
        <v>5351</v>
      </c>
      <c r="B5338" s="3" t="s">
        <v>17319</v>
      </c>
      <c r="C5338" s="2" t="s">
        <v>17320</v>
      </c>
    </row>
    <row r="5339" spans="1:3" x14ac:dyDescent="0.25">
      <c r="A5339" t="s">
        <v>5352</v>
      </c>
      <c r="B5339" s="3" t="s">
        <v>17321</v>
      </c>
      <c r="C5339" s="3" t="s">
        <v>17322</v>
      </c>
    </row>
    <row r="5340" spans="1:3" x14ac:dyDescent="0.25">
      <c r="A5340" t="s">
        <v>5353</v>
      </c>
      <c r="B5340" s="3" t="s">
        <v>17323</v>
      </c>
      <c r="C5340" s="3" t="s">
        <v>17324</v>
      </c>
    </row>
    <row r="5341" spans="1:3" ht="115.2" x14ac:dyDescent="0.25">
      <c r="A5341" t="s">
        <v>5354</v>
      </c>
      <c r="B5341" s="3" t="s">
        <v>17325</v>
      </c>
      <c r="C5341" s="2" t="s">
        <v>17326</v>
      </c>
    </row>
    <row r="5342" spans="1:3" x14ac:dyDescent="0.25">
      <c r="A5342" t="s">
        <v>5355</v>
      </c>
      <c r="B5342" s="3" t="s">
        <v>17327</v>
      </c>
      <c r="C5342" s="3" t="s">
        <v>17328</v>
      </c>
    </row>
    <row r="5343" spans="1:3" x14ac:dyDescent="0.25">
      <c r="A5343" t="s">
        <v>5356</v>
      </c>
      <c r="B5343" s="3" t="s">
        <v>17327</v>
      </c>
      <c r="C5343" s="3" t="s">
        <v>17328</v>
      </c>
    </row>
    <row r="5344" spans="1:3" ht="172.8" x14ac:dyDescent="0.25">
      <c r="A5344" t="s">
        <v>5357</v>
      </c>
      <c r="B5344" s="3" t="s">
        <v>2697</v>
      </c>
      <c r="C5344" s="2" t="s">
        <v>17329</v>
      </c>
    </row>
    <row r="5345" spans="1:3" x14ac:dyDescent="0.25">
      <c r="A5345" t="s">
        <v>5358</v>
      </c>
      <c r="B5345" s="3" t="s">
        <v>17330</v>
      </c>
      <c r="C5345" s="3" t="s">
        <v>17331</v>
      </c>
    </row>
    <row r="5346" spans="1:3" ht="216" x14ac:dyDescent="0.25">
      <c r="A5346" t="s">
        <v>5359</v>
      </c>
      <c r="B5346" s="3" t="s">
        <v>17332</v>
      </c>
      <c r="C5346" s="2" t="s">
        <v>17333</v>
      </c>
    </row>
    <row r="5347" spans="1:3" ht="244.8" x14ac:dyDescent="0.25">
      <c r="A5347" t="s">
        <v>5360</v>
      </c>
      <c r="B5347" s="3" t="s">
        <v>17334</v>
      </c>
      <c r="C5347" s="2" t="s">
        <v>17335</v>
      </c>
    </row>
    <row r="5348" spans="1:3" x14ac:dyDescent="0.25">
      <c r="A5348" t="s">
        <v>5361</v>
      </c>
      <c r="B5348" s="3" t="s">
        <v>17336</v>
      </c>
      <c r="C5348" s="3" t="s">
        <v>17337</v>
      </c>
    </row>
    <row r="5349" spans="1:3" x14ac:dyDescent="0.25">
      <c r="A5349" t="s">
        <v>5362</v>
      </c>
      <c r="B5349" s="3" t="s">
        <v>17338</v>
      </c>
      <c r="C5349" s="3" t="s">
        <v>17339</v>
      </c>
    </row>
    <row r="5350" spans="1:3" x14ac:dyDescent="0.25">
      <c r="A5350" t="s">
        <v>5363</v>
      </c>
      <c r="B5350" s="3" t="s">
        <v>17340</v>
      </c>
      <c r="C5350" s="3" t="s">
        <v>17341</v>
      </c>
    </row>
    <row r="5351" spans="1:3" x14ac:dyDescent="0.25">
      <c r="A5351" t="s">
        <v>5364</v>
      </c>
      <c r="B5351" s="3" t="s">
        <v>17342</v>
      </c>
      <c r="C5351" s="3" t="s">
        <v>17343</v>
      </c>
    </row>
    <row r="5352" spans="1:3" ht="244.8" x14ac:dyDescent="0.25">
      <c r="A5352" t="s">
        <v>5365</v>
      </c>
      <c r="B5352" s="3" t="s">
        <v>17344</v>
      </c>
      <c r="C5352" s="2" t="s">
        <v>17345</v>
      </c>
    </row>
    <row r="5353" spans="1:3" x14ac:dyDescent="0.25">
      <c r="A5353" t="s">
        <v>5366</v>
      </c>
      <c r="B5353" s="3" t="s">
        <v>17346</v>
      </c>
      <c r="C5353" s="3" t="s">
        <v>17347</v>
      </c>
    </row>
    <row r="5354" spans="1:3" x14ac:dyDescent="0.25">
      <c r="A5354" t="s">
        <v>5367</v>
      </c>
      <c r="B5354" s="3" t="s">
        <v>17348</v>
      </c>
      <c r="C5354" s="3" t="s">
        <v>17349</v>
      </c>
    </row>
    <row r="5355" spans="1:3" ht="100.8" x14ac:dyDescent="0.25">
      <c r="A5355" t="s">
        <v>5368</v>
      </c>
      <c r="B5355" s="3" t="s">
        <v>17350</v>
      </c>
      <c r="C5355" s="2" t="s">
        <v>17351</v>
      </c>
    </row>
    <row r="5356" spans="1:3" ht="187.2" x14ac:dyDescent="0.25">
      <c r="A5356" t="s">
        <v>5369</v>
      </c>
      <c r="B5356" s="3" t="s">
        <v>17352</v>
      </c>
      <c r="C5356" s="2" t="s">
        <v>17353</v>
      </c>
    </row>
    <row r="5357" spans="1:3" x14ac:dyDescent="0.25">
      <c r="A5357" t="s">
        <v>5370</v>
      </c>
      <c r="B5357" s="3" t="s">
        <v>17354</v>
      </c>
      <c r="C5357" s="3" t="s">
        <v>17355</v>
      </c>
    </row>
    <row r="5358" spans="1:3" x14ac:dyDescent="0.25">
      <c r="A5358" t="s">
        <v>5371</v>
      </c>
      <c r="B5358" s="3" t="s">
        <v>17356</v>
      </c>
      <c r="C5358" s="3" t="s">
        <v>17357</v>
      </c>
    </row>
    <row r="5359" spans="1:3" ht="158.4" x14ac:dyDescent="0.25">
      <c r="A5359" t="s">
        <v>5372</v>
      </c>
      <c r="B5359" s="3" t="s">
        <v>2697</v>
      </c>
      <c r="C5359" s="2" t="s">
        <v>17358</v>
      </c>
    </row>
    <row r="5360" spans="1:3" ht="201.6" x14ac:dyDescent="0.25">
      <c r="A5360" t="s">
        <v>5373</v>
      </c>
      <c r="B5360" s="3" t="s">
        <v>17359</v>
      </c>
      <c r="C5360" s="2" t="s">
        <v>17360</v>
      </c>
    </row>
    <row r="5361" spans="1:3" x14ac:dyDescent="0.25">
      <c r="A5361" t="s">
        <v>5374</v>
      </c>
      <c r="B5361" s="3" t="s">
        <v>2697</v>
      </c>
      <c r="C5361" s="3" t="s">
        <v>17361</v>
      </c>
    </row>
    <row r="5362" spans="1:3" ht="115.2" x14ac:dyDescent="0.25">
      <c r="A5362" t="s">
        <v>5375</v>
      </c>
      <c r="B5362" s="3" t="s">
        <v>17362</v>
      </c>
      <c r="C5362" s="2" t="s">
        <v>17363</v>
      </c>
    </row>
    <row r="5363" spans="1:3" x14ac:dyDescent="0.25">
      <c r="A5363" t="s">
        <v>5376</v>
      </c>
      <c r="B5363" s="3" t="s">
        <v>17364</v>
      </c>
      <c r="C5363" s="3" t="s">
        <v>17365</v>
      </c>
    </row>
    <row r="5364" spans="1:3" x14ac:dyDescent="0.25">
      <c r="A5364" t="s">
        <v>5377</v>
      </c>
      <c r="B5364" s="3"/>
      <c r="C5364" s="3" t="s">
        <v>17366</v>
      </c>
    </row>
    <row r="5365" spans="1:3" x14ac:dyDescent="0.25">
      <c r="A5365" t="s">
        <v>5378</v>
      </c>
      <c r="B5365" s="3" t="s">
        <v>17367</v>
      </c>
      <c r="C5365" s="3" t="s">
        <v>17368</v>
      </c>
    </row>
    <row r="5366" spans="1:3" x14ac:dyDescent="0.25">
      <c r="A5366" t="s">
        <v>5379</v>
      </c>
      <c r="B5366" s="3" t="s">
        <v>17369</v>
      </c>
      <c r="C5366" s="3" t="s">
        <v>17370</v>
      </c>
    </row>
    <row r="5367" spans="1:3" ht="158.4" x14ac:dyDescent="0.25">
      <c r="A5367" t="s">
        <v>5380</v>
      </c>
      <c r="B5367" s="3" t="s">
        <v>17371</v>
      </c>
      <c r="C5367" s="2" t="s">
        <v>17372</v>
      </c>
    </row>
    <row r="5368" spans="1:3" x14ac:dyDescent="0.25">
      <c r="A5368" t="s">
        <v>5381</v>
      </c>
      <c r="B5368" s="3" t="s">
        <v>17373</v>
      </c>
      <c r="C5368" s="3" t="s">
        <v>17374</v>
      </c>
    </row>
    <row r="5369" spans="1:3" x14ac:dyDescent="0.25">
      <c r="A5369" t="s">
        <v>5382</v>
      </c>
      <c r="B5369" s="3" t="s">
        <v>17375</v>
      </c>
      <c r="C5369" s="3" t="s">
        <v>17376</v>
      </c>
    </row>
    <row r="5370" spans="1:3" x14ac:dyDescent="0.25">
      <c r="A5370" t="s">
        <v>5383</v>
      </c>
      <c r="B5370" s="3" t="s">
        <v>17377</v>
      </c>
      <c r="C5370" s="3" t="s">
        <v>17378</v>
      </c>
    </row>
    <row r="5371" spans="1:3" ht="201.6" x14ac:dyDescent="0.25">
      <c r="A5371" t="s">
        <v>5384</v>
      </c>
      <c r="B5371" s="3" t="s">
        <v>17379</v>
      </c>
      <c r="C5371" s="2" t="s">
        <v>17380</v>
      </c>
    </row>
    <row r="5372" spans="1:3" ht="259.2" x14ac:dyDescent="0.25">
      <c r="A5372" t="s">
        <v>5385</v>
      </c>
      <c r="B5372" s="3" t="s">
        <v>17381</v>
      </c>
      <c r="C5372" s="2" t="s">
        <v>17382</v>
      </c>
    </row>
    <row r="5373" spans="1:3" x14ac:dyDescent="0.25">
      <c r="A5373" t="s">
        <v>5386</v>
      </c>
      <c r="B5373" s="3" t="s">
        <v>17383</v>
      </c>
      <c r="C5373" s="3" t="s">
        <v>17384</v>
      </c>
    </row>
    <row r="5374" spans="1:3" ht="100.8" x14ac:dyDescent="0.25">
      <c r="A5374" t="s">
        <v>5387</v>
      </c>
      <c r="B5374" s="3" t="s">
        <v>17385</v>
      </c>
      <c r="C5374" s="2" t="s">
        <v>17386</v>
      </c>
    </row>
    <row r="5375" spans="1:3" x14ac:dyDescent="0.25">
      <c r="A5375" t="s">
        <v>5388</v>
      </c>
      <c r="B5375" s="3" t="s">
        <v>17387</v>
      </c>
      <c r="C5375" s="3" t="s">
        <v>17388</v>
      </c>
    </row>
    <row r="5376" spans="1:3" x14ac:dyDescent="0.25">
      <c r="A5376" t="s">
        <v>5389</v>
      </c>
      <c r="B5376" s="3" t="s">
        <v>17389</v>
      </c>
      <c r="C5376" s="3" t="s">
        <v>17390</v>
      </c>
    </row>
    <row r="5377" spans="1:3" ht="230.4" x14ac:dyDescent="0.25">
      <c r="A5377" t="s">
        <v>5390</v>
      </c>
      <c r="B5377" s="3" t="s">
        <v>17391</v>
      </c>
      <c r="C5377" s="2" t="s">
        <v>17392</v>
      </c>
    </row>
    <row r="5378" spans="1:3" x14ac:dyDescent="0.25">
      <c r="A5378" t="s">
        <v>5391</v>
      </c>
      <c r="B5378" s="3"/>
      <c r="C5378" s="3" t="s">
        <v>17393</v>
      </c>
    </row>
    <row r="5379" spans="1:3" x14ac:dyDescent="0.25">
      <c r="A5379" t="s">
        <v>5392</v>
      </c>
      <c r="B5379" s="3" t="s">
        <v>17394</v>
      </c>
      <c r="C5379" s="3" t="s">
        <v>17395</v>
      </c>
    </row>
    <row r="5380" spans="1:3" x14ac:dyDescent="0.25">
      <c r="A5380" t="s">
        <v>5393</v>
      </c>
      <c r="B5380" s="3" t="s">
        <v>17396</v>
      </c>
      <c r="C5380" s="3" t="s">
        <v>17397</v>
      </c>
    </row>
    <row r="5381" spans="1:3" ht="144" x14ac:dyDescent="0.25">
      <c r="A5381" t="s">
        <v>5394</v>
      </c>
      <c r="B5381" s="3" t="s">
        <v>17398</v>
      </c>
      <c r="C5381" s="2" t="s">
        <v>17399</v>
      </c>
    </row>
    <row r="5382" spans="1:3" x14ac:dyDescent="0.25">
      <c r="A5382" t="s">
        <v>5395</v>
      </c>
      <c r="B5382" s="3" t="s">
        <v>17400</v>
      </c>
      <c r="C5382" s="3" t="s">
        <v>17401</v>
      </c>
    </row>
    <row r="5383" spans="1:3" ht="216" x14ac:dyDescent="0.25">
      <c r="A5383" t="s">
        <v>5396</v>
      </c>
      <c r="B5383" s="3" t="s">
        <v>17402</v>
      </c>
      <c r="C5383" s="2" t="s">
        <v>17403</v>
      </c>
    </row>
    <row r="5384" spans="1:3" x14ac:dyDescent="0.25">
      <c r="A5384" t="s">
        <v>5397</v>
      </c>
      <c r="B5384" s="3" t="s">
        <v>17404</v>
      </c>
      <c r="C5384" s="3" t="s">
        <v>17405</v>
      </c>
    </row>
    <row r="5385" spans="1:3" x14ac:dyDescent="0.25">
      <c r="A5385" t="s">
        <v>5398</v>
      </c>
      <c r="B5385" s="3" t="s">
        <v>17406</v>
      </c>
      <c r="C5385" s="3" t="s">
        <v>17407</v>
      </c>
    </row>
    <row r="5386" spans="1:3" ht="86.4" x14ac:dyDescent="0.25">
      <c r="A5386" t="s">
        <v>5399</v>
      </c>
      <c r="B5386" s="3" t="s">
        <v>17408</v>
      </c>
      <c r="C5386" s="2" t="s">
        <v>17409</v>
      </c>
    </row>
    <row r="5387" spans="1:3" x14ac:dyDescent="0.25">
      <c r="A5387" t="s">
        <v>5400</v>
      </c>
      <c r="B5387" s="3" t="s">
        <v>17410</v>
      </c>
      <c r="C5387" s="3" t="s">
        <v>17411</v>
      </c>
    </row>
    <row r="5388" spans="1:3" x14ac:dyDescent="0.25">
      <c r="A5388" t="s">
        <v>5401</v>
      </c>
      <c r="B5388" s="3" t="s">
        <v>17412</v>
      </c>
      <c r="C5388" s="3" t="s">
        <v>17413</v>
      </c>
    </row>
    <row r="5389" spans="1:3" x14ac:dyDescent="0.25">
      <c r="A5389" t="s">
        <v>5402</v>
      </c>
      <c r="B5389" s="3" t="s">
        <v>17412</v>
      </c>
      <c r="C5389" s="3" t="s">
        <v>17413</v>
      </c>
    </row>
    <row r="5390" spans="1:3" x14ac:dyDescent="0.25">
      <c r="A5390" t="s">
        <v>5403</v>
      </c>
      <c r="B5390" s="3"/>
      <c r="C5390" s="3" t="s">
        <v>17414</v>
      </c>
    </row>
    <row r="5391" spans="1:3" ht="230.4" x14ac:dyDescent="0.25">
      <c r="A5391" t="s">
        <v>5404</v>
      </c>
      <c r="B5391" s="3" t="s">
        <v>17415</v>
      </c>
      <c r="C5391" s="2" t="s">
        <v>17416</v>
      </c>
    </row>
    <row r="5392" spans="1:3" x14ac:dyDescent="0.25">
      <c r="A5392" t="s">
        <v>5405</v>
      </c>
      <c r="B5392" s="3" t="s">
        <v>17417</v>
      </c>
      <c r="C5392" s="3" t="s">
        <v>17418</v>
      </c>
    </row>
    <row r="5393" spans="1:3" ht="144" x14ac:dyDescent="0.25">
      <c r="A5393" t="s">
        <v>5406</v>
      </c>
      <c r="B5393" s="3" t="s">
        <v>17419</v>
      </c>
      <c r="C5393" s="2" t="s">
        <v>17420</v>
      </c>
    </row>
    <row r="5394" spans="1:3" x14ac:dyDescent="0.25">
      <c r="A5394" t="s">
        <v>5407</v>
      </c>
      <c r="B5394" s="3" t="s">
        <v>17421</v>
      </c>
      <c r="C5394" s="3" t="s">
        <v>17422</v>
      </c>
    </row>
    <row r="5395" spans="1:3" ht="187.2" x14ac:dyDescent="0.25">
      <c r="A5395" t="s">
        <v>5408</v>
      </c>
      <c r="B5395" s="3" t="s">
        <v>2697</v>
      </c>
      <c r="C5395" s="2" t="s">
        <v>17423</v>
      </c>
    </row>
    <row r="5396" spans="1:3" ht="144" x14ac:dyDescent="0.25">
      <c r="A5396" t="s">
        <v>5409</v>
      </c>
      <c r="B5396" s="3" t="s">
        <v>17424</v>
      </c>
      <c r="C5396" s="2" t="s">
        <v>17425</v>
      </c>
    </row>
    <row r="5397" spans="1:3" ht="158.4" x14ac:dyDescent="0.25">
      <c r="A5397" t="s">
        <v>5410</v>
      </c>
      <c r="B5397" s="3" t="s">
        <v>17426</v>
      </c>
      <c r="C5397" s="2" t="s">
        <v>17427</v>
      </c>
    </row>
    <row r="5398" spans="1:3" ht="158.4" x14ac:dyDescent="0.25">
      <c r="A5398" t="s">
        <v>5411</v>
      </c>
      <c r="B5398" s="3" t="s">
        <v>17428</v>
      </c>
      <c r="C5398" s="2" t="s">
        <v>17429</v>
      </c>
    </row>
    <row r="5399" spans="1:3" ht="129.6" x14ac:dyDescent="0.25">
      <c r="A5399" t="s">
        <v>5412</v>
      </c>
      <c r="B5399" s="3"/>
      <c r="C5399" s="2" t="s">
        <v>17430</v>
      </c>
    </row>
    <row r="5400" spans="1:3" ht="86.4" x14ac:dyDescent="0.25">
      <c r="A5400" t="s">
        <v>5413</v>
      </c>
      <c r="B5400" s="3" t="s">
        <v>17431</v>
      </c>
      <c r="C5400" s="2" t="s">
        <v>17432</v>
      </c>
    </row>
    <row r="5401" spans="1:3" ht="144" x14ac:dyDescent="0.25">
      <c r="A5401" t="s">
        <v>5414</v>
      </c>
      <c r="B5401" s="3" t="s">
        <v>17433</v>
      </c>
      <c r="C5401" s="2" t="s">
        <v>17434</v>
      </c>
    </row>
    <row r="5402" spans="1:3" x14ac:dyDescent="0.25">
      <c r="A5402" t="s">
        <v>5415</v>
      </c>
      <c r="B5402" s="3"/>
      <c r="C5402" s="3" t="s">
        <v>17435</v>
      </c>
    </row>
    <row r="5403" spans="1:3" ht="302.39999999999998" x14ac:dyDescent="0.25">
      <c r="A5403" t="s">
        <v>5416</v>
      </c>
      <c r="B5403" s="3" t="s">
        <v>17436</v>
      </c>
      <c r="C5403" s="2" t="s">
        <v>17437</v>
      </c>
    </row>
    <row r="5404" spans="1:3" x14ac:dyDescent="0.25">
      <c r="A5404" t="s">
        <v>5417</v>
      </c>
      <c r="B5404" s="3" t="s">
        <v>17438</v>
      </c>
      <c r="C5404" s="3" t="s">
        <v>17439</v>
      </c>
    </row>
    <row r="5405" spans="1:3" ht="259.2" x14ac:dyDescent="0.25">
      <c r="A5405" t="s">
        <v>5418</v>
      </c>
      <c r="B5405" s="3" t="s">
        <v>17440</v>
      </c>
      <c r="C5405" s="2" t="s">
        <v>17441</v>
      </c>
    </row>
    <row r="5406" spans="1:3" x14ac:dyDescent="0.25">
      <c r="A5406" t="s">
        <v>5419</v>
      </c>
      <c r="B5406" s="3" t="s">
        <v>17442</v>
      </c>
      <c r="C5406" s="3" t="s">
        <v>17443</v>
      </c>
    </row>
    <row r="5407" spans="1:3" ht="201.6" x14ac:dyDescent="0.25">
      <c r="A5407" t="s">
        <v>5420</v>
      </c>
      <c r="B5407" s="3" t="s">
        <v>17444</v>
      </c>
      <c r="C5407" s="2" t="s">
        <v>17445</v>
      </c>
    </row>
    <row r="5408" spans="1:3" ht="129.6" x14ac:dyDescent="0.25">
      <c r="A5408" t="s">
        <v>5421</v>
      </c>
      <c r="B5408" s="3" t="s">
        <v>17446</v>
      </c>
      <c r="C5408" s="2" t="s">
        <v>17447</v>
      </c>
    </row>
    <row r="5409" spans="1:3" x14ac:dyDescent="0.25">
      <c r="A5409" t="s">
        <v>5422</v>
      </c>
      <c r="B5409" s="3" t="s">
        <v>17448</v>
      </c>
      <c r="C5409" s="3" t="s">
        <v>17449</v>
      </c>
    </row>
    <row r="5410" spans="1:3" x14ac:dyDescent="0.25">
      <c r="A5410" t="s">
        <v>5423</v>
      </c>
      <c r="B5410" s="3" t="s">
        <v>17450</v>
      </c>
      <c r="C5410" s="3" t="s">
        <v>11974</v>
      </c>
    </row>
    <row r="5411" spans="1:3" x14ac:dyDescent="0.25">
      <c r="A5411" t="s">
        <v>5424</v>
      </c>
      <c r="B5411" s="3" t="s">
        <v>17451</v>
      </c>
      <c r="C5411" s="3" t="s">
        <v>17452</v>
      </c>
    </row>
    <row r="5412" spans="1:3" ht="158.4" x14ac:dyDescent="0.25">
      <c r="A5412" t="s">
        <v>5425</v>
      </c>
      <c r="B5412" s="3" t="s">
        <v>17453</v>
      </c>
      <c r="C5412" s="2" t="s">
        <v>17454</v>
      </c>
    </row>
    <row r="5413" spans="1:3" x14ac:dyDescent="0.25">
      <c r="A5413" t="s">
        <v>5426</v>
      </c>
      <c r="B5413" s="3" t="s">
        <v>17455</v>
      </c>
      <c r="C5413" s="3" t="s">
        <v>17456</v>
      </c>
    </row>
    <row r="5414" spans="1:3" x14ac:dyDescent="0.25">
      <c r="A5414" t="s">
        <v>5427</v>
      </c>
      <c r="B5414" s="3" t="s">
        <v>17457</v>
      </c>
      <c r="C5414" s="3" t="s">
        <v>17458</v>
      </c>
    </row>
    <row r="5415" spans="1:3" ht="331.2" x14ac:dyDescent="0.25">
      <c r="A5415" t="s">
        <v>5428</v>
      </c>
      <c r="B5415" s="3" t="s">
        <v>17459</v>
      </c>
      <c r="C5415" s="2" t="s">
        <v>17460</v>
      </c>
    </row>
    <row r="5416" spans="1:3" x14ac:dyDescent="0.25">
      <c r="A5416" t="s">
        <v>5429</v>
      </c>
      <c r="B5416" s="3" t="s">
        <v>17461</v>
      </c>
      <c r="C5416" s="3" t="s">
        <v>17462</v>
      </c>
    </row>
    <row r="5417" spans="1:3" ht="144" x14ac:dyDescent="0.25">
      <c r="A5417" t="s">
        <v>5430</v>
      </c>
      <c r="B5417" s="3"/>
      <c r="C5417" s="2" t="s">
        <v>17463</v>
      </c>
    </row>
    <row r="5418" spans="1:3" ht="115.2" x14ac:dyDescent="0.25">
      <c r="A5418" t="s">
        <v>5431</v>
      </c>
      <c r="B5418" s="3" t="s">
        <v>17464</v>
      </c>
      <c r="C5418" s="2" t="s">
        <v>17465</v>
      </c>
    </row>
    <row r="5419" spans="1:3" ht="86.4" x14ac:dyDescent="0.25">
      <c r="A5419" t="s">
        <v>5432</v>
      </c>
      <c r="B5419" s="3" t="s">
        <v>17466</v>
      </c>
      <c r="C5419" s="2" t="s">
        <v>17467</v>
      </c>
    </row>
    <row r="5420" spans="1:3" ht="201.6" x14ac:dyDescent="0.25">
      <c r="A5420" t="s">
        <v>5433</v>
      </c>
      <c r="B5420" s="3" t="s">
        <v>17468</v>
      </c>
      <c r="C5420" s="2" t="s">
        <v>17469</v>
      </c>
    </row>
    <row r="5421" spans="1:3" ht="100.8" x14ac:dyDescent="0.25">
      <c r="A5421" t="s">
        <v>5434</v>
      </c>
      <c r="B5421" s="3" t="s">
        <v>17470</v>
      </c>
      <c r="C5421" s="2" t="s">
        <v>17471</v>
      </c>
    </row>
    <row r="5422" spans="1:3" x14ac:dyDescent="0.25">
      <c r="A5422" t="s">
        <v>5435</v>
      </c>
      <c r="B5422" s="3" t="s">
        <v>17472</v>
      </c>
      <c r="C5422" s="3" t="s">
        <v>17473</v>
      </c>
    </row>
    <row r="5423" spans="1:3" x14ac:dyDescent="0.25">
      <c r="A5423" t="s">
        <v>5436</v>
      </c>
      <c r="B5423" s="3" t="s">
        <v>17474</v>
      </c>
      <c r="C5423" s="3" t="s">
        <v>17475</v>
      </c>
    </row>
    <row r="5424" spans="1:3" ht="273.60000000000002" x14ac:dyDescent="0.25">
      <c r="A5424" t="s">
        <v>5437</v>
      </c>
      <c r="B5424" s="3" t="s">
        <v>17476</v>
      </c>
      <c r="C5424" s="2" t="s">
        <v>17477</v>
      </c>
    </row>
    <row r="5425" spans="1:3" ht="144" x14ac:dyDescent="0.25">
      <c r="A5425" t="s">
        <v>5438</v>
      </c>
      <c r="B5425" s="3" t="s">
        <v>2697</v>
      </c>
      <c r="C5425" s="2" t="s">
        <v>17478</v>
      </c>
    </row>
    <row r="5426" spans="1:3" ht="403.2" x14ac:dyDescent="0.25">
      <c r="A5426" t="s">
        <v>5439</v>
      </c>
      <c r="B5426" s="3" t="s">
        <v>17479</v>
      </c>
      <c r="C5426" s="2" t="s">
        <v>17480</v>
      </c>
    </row>
    <row r="5427" spans="1:3" x14ac:dyDescent="0.25">
      <c r="A5427" t="s">
        <v>5440</v>
      </c>
      <c r="B5427" s="3"/>
      <c r="C5427" s="3" t="s">
        <v>17481</v>
      </c>
    </row>
    <row r="5428" spans="1:3" ht="115.2" x14ac:dyDescent="0.25">
      <c r="A5428" t="s">
        <v>5441</v>
      </c>
      <c r="B5428" s="3" t="s">
        <v>17482</v>
      </c>
      <c r="C5428" s="2" t="s">
        <v>17483</v>
      </c>
    </row>
    <row r="5429" spans="1:3" x14ac:dyDescent="0.25">
      <c r="A5429" t="s">
        <v>5442</v>
      </c>
      <c r="B5429" s="3" t="s">
        <v>17484</v>
      </c>
      <c r="C5429" s="3" t="s">
        <v>17485</v>
      </c>
    </row>
    <row r="5430" spans="1:3" x14ac:dyDescent="0.25">
      <c r="A5430" t="s">
        <v>5443</v>
      </c>
      <c r="B5430" s="3" t="s">
        <v>17486</v>
      </c>
      <c r="C5430" s="3" t="s">
        <v>17487</v>
      </c>
    </row>
    <row r="5431" spans="1:3" x14ac:dyDescent="0.25">
      <c r="A5431" t="s">
        <v>5444</v>
      </c>
      <c r="B5431" s="3" t="s">
        <v>17488</v>
      </c>
      <c r="C5431" s="3" t="s">
        <v>17489</v>
      </c>
    </row>
    <row r="5432" spans="1:3" ht="273.60000000000002" x14ac:dyDescent="0.25">
      <c r="A5432" t="s">
        <v>5445</v>
      </c>
      <c r="B5432" s="3" t="s">
        <v>17490</v>
      </c>
      <c r="C5432" s="2" t="s">
        <v>17491</v>
      </c>
    </row>
    <row r="5433" spans="1:3" ht="129.6" x14ac:dyDescent="0.25">
      <c r="A5433" t="s">
        <v>5446</v>
      </c>
      <c r="B5433" s="3" t="s">
        <v>17492</v>
      </c>
      <c r="C5433" s="2" t="s">
        <v>17493</v>
      </c>
    </row>
    <row r="5434" spans="1:3" ht="144" x14ac:dyDescent="0.25">
      <c r="A5434" t="s">
        <v>5447</v>
      </c>
      <c r="B5434" s="3"/>
      <c r="C5434" s="2" t="s">
        <v>17494</v>
      </c>
    </row>
    <row r="5435" spans="1:3" ht="216" x14ac:dyDescent="0.25">
      <c r="A5435" t="s">
        <v>5448</v>
      </c>
      <c r="B5435" s="3" t="s">
        <v>17495</v>
      </c>
      <c r="C5435" s="2" t="s">
        <v>17496</v>
      </c>
    </row>
    <row r="5436" spans="1:3" x14ac:dyDescent="0.25">
      <c r="A5436" t="s">
        <v>5449</v>
      </c>
      <c r="B5436" s="3" t="s">
        <v>17497</v>
      </c>
      <c r="C5436" s="3" t="s">
        <v>17498</v>
      </c>
    </row>
    <row r="5437" spans="1:3" x14ac:dyDescent="0.25">
      <c r="A5437" t="s">
        <v>5450</v>
      </c>
      <c r="B5437" s="3" t="s">
        <v>17499</v>
      </c>
      <c r="C5437" s="3" t="s">
        <v>17500</v>
      </c>
    </row>
    <row r="5438" spans="1:3" x14ac:dyDescent="0.25">
      <c r="A5438" t="s">
        <v>5451</v>
      </c>
      <c r="B5438" s="3" t="s">
        <v>17501</v>
      </c>
      <c r="C5438" s="3" t="s">
        <v>17502</v>
      </c>
    </row>
    <row r="5439" spans="1:3" ht="129.6" x14ac:dyDescent="0.25">
      <c r="A5439" t="s">
        <v>5452</v>
      </c>
      <c r="B5439" s="3" t="s">
        <v>17503</v>
      </c>
      <c r="C5439" s="2" t="s">
        <v>17504</v>
      </c>
    </row>
    <row r="5440" spans="1:3" ht="273.60000000000002" x14ac:dyDescent="0.25">
      <c r="A5440" t="s">
        <v>5453</v>
      </c>
      <c r="B5440" s="3" t="s">
        <v>17505</v>
      </c>
      <c r="C5440" s="2" t="s">
        <v>17506</v>
      </c>
    </row>
    <row r="5441" spans="1:3" ht="187.2" x14ac:dyDescent="0.25">
      <c r="A5441" t="s">
        <v>5454</v>
      </c>
      <c r="B5441" s="3" t="s">
        <v>17507</v>
      </c>
      <c r="C5441" s="2" t="s">
        <v>17508</v>
      </c>
    </row>
    <row r="5442" spans="1:3" ht="57.6" x14ac:dyDescent="0.25">
      <c r="A5442" t="s">
        <v>5455</v>
      </c>
      <c r="B5442" s="3" t="s">
        <v>17509</v>
      </c>
      <c r="C5442" s="2" t="s">
        <v>17510</v>
      </c>
    </row>
    <row r="5443" spans="1:3" x14ac:dyDescent="0.25">
      <c r="A5443" t="s">
        <v>5456</v>
      </c>
      <c r="B5443" s="3" t="s">
        <v>17511</v>
      </c>
      <c r="C5443" s="3" t="s">
        <v>17512</v>
      </c>
    </row>
    <row r="5444" spans="1:3" x14ac:dyDescent="0.25">
      <c r="A5444" t="s">
        <v>5457</v>
      </c>
      <c r="B5444" s="3" t="s">
        <v>17513</v>
      </c>
      <c r="C5444" s="3" t="s">
        <v>17514</v>
      </c>
    </row>
    <row r="5445" spans="1:3" ht="288" x14ac:dyDescent="0.25">
      <c r="A5445" t="s">
        <v>5458</v>
      </c>
      <c r="B5445" s="3" t="s">
        <v>17515</v>
      </c>
      <c r="C5445" s="2" t="s">
        <v>17516</v>
      </c>
    </row>
    <row r="5446" spans="1:3" ht="158.4" x14ac:dyDescent="0.25">
      <c r="A5446" t="s">
        <v>5459</v>
      </c>
      <c r="B5446" s="3"/>
      <c r="C5446" s="2" t="s">
        <v>17517</v>
      </c>
    </row>
    <row r="5447" spans="1:3" ht="403.2" x14ac:dyDescent="0.25">
      <c r="A5447" t="s">
        <v>5460</v>
      </c>
      <c r="B5447" s="3" t="s">
        <v>17518</v>
      </c>
      <c r="C5447" s="2" t="s">
        <v>17519</v>
      </c>
    </row>
    <row r="5448" spans="1:3" ht="43.2" x14ac:dyDescent="0.25">
      <c r="A5448" t="s">
        <v>5461</v>
      </c>
      <c r="B5448" s="3" t="s">
        <v>17520</v>
      </c>
      <c r="C5448" s="2" t="s">
        <v>17521</v>
      </c>
    </row>
    <row r="5449" spans="1:3" ht="388.8" x14ac:dyDescent="0.25">
      <c r="A5449" t="s">
        <v>5462</v>
      </c>
      <c r="B5449" s="3" t="s">
        <v>17522</v>
      </c>
      <c r="C5449" s="2" t="s">
        <v>17523</v>
      </c>
    </row>
    <row r="5450" spans="1:3" x14ac:dyDescent="0.25">
      <c r="A5450" t="s">
        <v>5463</v>
      </c>
      <c r="B5450" s="3" t="s">
        <v>2697</v>
      </c>
      <c r="C5450" s="3" t="s">
        <v>8334</v>
      </c>
    </row>
    <row r="5451" spans="1:3" ht="129.6" x14ac:dyDescent="0.25">
      <c r="A5451" t="s">
        <v>5464</v>
      </c>
      <c r="B5451" s="3" t="s">
        <v>2697</v>
      </c>
      <c r="C5451" s="2" t="s">
        <v>17524</v>
      </c>
    </row>
    <row r="5452" spans="1:3" x14ac:dyDescent="0.25">
      <c r="A5452" t="s">
        <v>5465</v>
      </c>
      <c r="B5452" s="3" t="s">
        <v>2697</v>
      </c>
      <c r="C5452" s="3" t="s">
        <v>17525</v>
      </c>
    </row>
    <row r="5453" spans="1:3" x14ac:dyDescent="0.25">
      <c r="A5453" t="s">
        <v>5466</v>
      </c>
      <c r="B5453" s="3" t="s">
        <v>17526</v>
      </c>
      <c r="C5453" s="3" t="s">
        <v>17527</v>
      </c>
    </row>
    <row r="5454" spans="1:3" x14ac:dyDescent="0.25">
      <c r="A5454" t="s">
        <v>5467</v>
      </c>
      <c r="B5454" s="3" t="s">
        <v>7820</v>
      </c>
      <c r="C5454" s="3" t="s">
        <v>17528</v>
      </c>
    </row>
    <row r="5455" spans="1:3" ht="100.8" x14ac:dyDescent="0.25">
      <c r="A5455" t="s">
        <v>5468</v>
      </c>
      <c r="B5455" s="3"/>
      <c r="C5455" s="2" t="s">
        <v>17529</v>
      </c>
    </row>
    <row r="5456" spans="1:3" x14ac:dyDescent="0.25">
      <c r="A5456" t="s">
        <v>5469</v>
      </c>
      <c r="B5456" s="3" t="s">
        <v>17530</v>
      </c>
      <c r="C5456" s="3" t="s">
        <v>17531</v>
      </c>
    </row>
    <row r="5457" spans="1:3" x14ac:dyDescent="0.25">
      <c r="A5457" t="s">
        <v>5470</v>
      </c>
      <c r="B5457" s="3" t="s">
        <v>17532</v>
      </c>
      <c r="C5457" s="3" t="s">
        <v>17533</v>
      </c>
    </row>
    <row r="5458" spans="1:3" ht="158.4" x14ac:dyDescent="0.25">
      <c r="A5458" t="s">
        <v>5471</v>
      </c>
      <c r="B5458" s="3" t="s">
        <v>17534</v>
      </c>
      <c r="C5458" s="2" t="s">
        <v>17535</v>
      </c>
    </row>
    <row r="5459" spans="1:3" ht="144" x14ac:dyDescent="0.25">
      <c r="A5459" t="s">
        <v>5472</v>
      </c>
      <c r="B5459" s="3" t="s">
        <v>17536</v>
      </c>
      <c r="C5459" s="2" t="s">
        <v>17537</v>
      </c>
    </row>
    <row r="5460" spans="1:3" ht="409.6" x14ac:dyDescent="0.25">
      <c r="A5460" t="s">
        <v>5473</v>
      </c>
      <c r="B5460" s="3" t="s">
        <v>17538</v>
      </c>
      <c r="C5460" s="2" t="s">
        <v>17539</v>
      </c>
    </row>
    <row r="5461" spans="1:3" x14ac:dyDescent="0.25">
      <c r="A5461" t="s">
        <v>5474</v>
      </c>
      <c r="B5461" s="3" t="s">
        <v>17540</v>
      </c>
      <c r="C5461" s="3" t="s">
        <v>17541</v>
      </c>
    </row>
    <row r="5462" spans="1:3" x14ac:dyDescent="0.25">
      <c r="A5462" t="s">
        <v>5475</v>
      </c>
      <c r="B5462" s="3" t="s">
        <v>17542</v>
      </c>
      <c r="C5462" s="3" t="s">
        <v>17543</v>
      </c>
    </row>
    <row r="5463" spans="1:3" x14ac:dyDescent="0.25">
      <c r="A5463" t="s">
        <v>5476</v>
      </c>
      <c r="B5463" s="3" t="s">
        <v>17544</v>
      </c>
      <c r="C5463" s="3" t="s">
        <v>17545</v>
      </c>
    </row>
    <row r="5464" spans="1:3" ht="187.2" x14ac:dyDescent="0.25">
      <c r="A5464" t="s">
        <v>5477</v>
      </c>
      <c r="B5464" s="3" t="s">
        <v>17546</v>
      </c>
      <c r="C5464" s="2" t="s">
        <v>17547</v>
      </c>
    </row>
    <row r="5465" spans="1:3" x14ac:dyDescent="0.25">
      <c r="A5465" t="s">
        <v>5478</v>
      </c>
      <c r="B5465" s="3" t="s">
        <v>17548</v>
      </c>
      <c r="C5465" s="3" t="s">
        <v>17549</v>
      </c>
    </row>
    <row r="5466" spans="1:3" x14ac:dyDescent="0.25">
      <c r="A5466" t="s">
        <v>5479</v>
      </c>
      <c r="B5466" s="3" t="s">
        <v>17550</v>
      </c>
      <c r="C5466" s="3" t="s">
        <v>17551</v>
      </c>
    </row>
    <row r="5467" spans="1:3" ht="115.2" x14ac:dyDescent="0.25">
      <c r="A5467" t="s">
        <v>5480</v>
      </c>
      <c r="B5467" s="3" t="s">
        <v>17552</v>
      </c>
      <c r="C5467" s="2" t="s">
        <v>17553</v>
      </c>
    </row>
    <row r="5468" spans="1:3" ht="115.2" x14ac:dyDescent="0.25">
      <c r="A5468" t="s">
        <v>5481</v>
      </c>
      <c r="B5468" s="3" t="s">
        <v>17554</v>
      </c>
      <c r="C5468" s="2" t="s">
        <v>17555</v>
      </c>
    </row>
    <row r="5469" spans="1:3" x14ac:dyDescent="0.25">
      <c r="A5469" t="s">
        <v>5482</v>
      </c>
      <c r="B5469" s="3" t="s">
        <v>17556</v>
      </c>
      <c r="C5469" s="3" t="s">
        <v>17557</v>
      </c>
    </row>
    <row r="5470" spans="1:3" x14ac:dyDescent="0.25">
      <c r="A5470" t="s">
        <v>5483</v>
      </c>
      <c r="B5470" s="3" t="s">
        <v>17558</v>
      </c>
      <c r="C5470" s="3" t="s">
        <v>17559</v>
      </c>
    </row>
    <row r="5471" spans="1:3" x14ac:dyDescent="0.25">
      <c r="A5471" t="s">
        <v>5484</v>
      </c>
      <c r="B5471" s="3" t="s">
        <v>17560</v>
      </c>
      <c r="C5471" s="3" t="s">
        <v>17561</v>
      </c>
    </row>
    <row r="5472" spans="1:3" ht="172.8" x14ac:dyDescent="0.25">
      <c r="A5472" t="s">
        <v>5485</v>
      </c>
      <c r="B5472" s="3" t="s">
        <v>17562</v>
      </c>
      <c r="C5472" s="2" t="s">
        <v>17563</v>
      </c>
    </row>
    <row r="5473" spans="1:3" ht="158.4" x14ac:dyDescent="0.25">
      <c r="A5473" t="s">
        <v>5486</v>
      </c>
      <c r="B5473" s="3" t="s">
        <v>17564</v>
      </c>
      <c r="C5473" s="2" t="s">
        <v>17565</v>
      </c>
    </row>
    <row r="5474" spans="1:3" x14ac:dyDescent="0.25">
      <c r="A5474" t="s">
        <v>5487</v>
      </c>
      <c r="B5474" s="3" t="s">
        <v>17566</v>
      </c>
      <c r="C5474" s="3" t="s">
        <v>17567</v>
      </c>
    </row>
    <row r="5475" spans="1:3" ht="144" x14ac:dyDescent="0.25">
      <c r="A5475" t="s">
        <v>5488</v>
      </c>
      <c r="B5475" s="3" t="s">
        <v>17568</v>
      </c>
      <c r="C5475" s="2" t="s">
        <v>17569</v>
      </c>
    </row>
    <row r="5476" spans="1:3" ht="144" x14ac:dyDescent="0.25">
      <c r="A5476" t="s">
        <v>5489</v>
      </c>
      <c r="B5476" s="3" t="s">
        <v>17570</v>
      </c>
      <c r="C5476" s="2" t="s">
        <v>17571</v>
      </c>
    </row>
    <row r="5477" spans="1:3" ht="129.6" x14ac:dyDescent="0.25">
      <c r="A5477" t="s">
        <v>5490</v>
      </c>
      <c r="B5477" s="3" t="s">
        <v>17572</v>
      </c>
      <c r="C5477" s="2" t="s">
        <v>17573</v>
      </c>
    </row>
    <row r="5478" spans="1:3" x14ac:dyDescent="0.25">
      <c r="A5478" t="s">
        <v>5491</v>
      </c>
      <c r="B5478" s="3" t="s">
        <v>17574</v>
      </c>
      <c r="C5478" s="3" t="s">
        <v>17575</v>
      </c>
    </row>
    <row r="5479" spans="1:3" ht="144" x14ac:dyDescent="0.25">
      <c r="A5479" t="s">
        <v>5492</v>
      </c>
      <c r="B5479" s="3" t="s">
        <v>17576</v>
      </c>
      <c r="C5479" s="2" t="s">
        <v>17577</v>
      </c>
    </row>
    <row r="5480" spans="1:3" ht="230.4" x14ac:dyDescent="0.25">
      <c r="A5480" t="s">
        <v>5493</v>
      </c>
      <c r="B5480" s="3" t="s">
        <v>17578</v>
      </c>
      <c r="C5480" s="2" t="s">
        <v>17579</v>
      </c>
    </row>
    <row r="5481" spans="1:3" ht="100.8" x14ac:dyDescent="0.25">
      <c r="A5481" t="s">
        <v>5494</v>
      </c>
      <c r="B5481" s="3" t="s">
        <v>17580</v>
      </c>
      <c r="C5481" s="2" t="s">
        <v>17581</v>
      </c>
    </row>
    <row r="5482" spans="1:3" ht="100.8" x14ac:dyDescent="0.25">
      <c r="A5482" t="s">
        <v>5495</v>
      </c>
      <c r="B5482" s="3" t="s">
        <v>17580</v>
      </c>
      <c r="C5482" s="2" t="s">
        <v>17581</v>
      </c>
    </row>
    <row r="5483" spans="1:3" ht="158.4" x14ac:dyDescent="0.25">
      <c r="A5483" t="s">
        <v>5496</v>
      </c>
      <c r="B5483" s="3" t="s">
        <v>7820</v>
      </c>
      <c r="C5483" s="2" t="s">
        <v>17582</v>
      </c>
    </row>
    <row r="5484" spans="1:3" ht="244.8" x14ac:dyDescent="0.25">
      <c r="A5484" t="s">
        <v>5497</v>
      </c>
      <c r="B5484" s="3" t="s">
        <v>17583</v>
      </c>
      <c r="C5484" s="2" t="s">
        <v>17584</v>
      </c>
    </row>
    <row r="5485" spans="1:3" ht="172.8" x14ac:dyDescent="0.25">
      <c r="A5485" t="s">
        <v>5498</v>
      </c>
      <c r="B5485" s="3"/>
      <c r="C5485" s="2" t="s">
        <v>17585</v>
      </c>
    </row>
    <row r="5486" spans="1:3" x14ac:dyDescent="0.25">
      <c r="A5486" t="s">
        <v>5499</v>
      </c>
      <c r="B5486" s="3" t="s">
        <v>17586</v>
      </c>
      <c r="C5486" s="3" t="s">
        <v>17587</v>
      </c>
    </row>
    <row r="5487" spans="1:3" ht="187.2" x14ac:dyDescent="0.25">
      <c r="A5487" t="s">
        <v>5500</v>
      </c>
      <c r="B5487" s="3" t="s">
        <v>17588</v>
      </c>
      <c r="C5487" s="2" t="s">
        <v>17589</v>
      </c>
    </row>
    <row r="5488" spans="1:3" ht="43.2" x14ac:dyDescent="0.25">
      <c r="A5488" t="s">
        <v>5501</v>
      </c>
      <c r="B5488" s="3" t="s">
        <v>17590</v>
      </c>
      <c r="C5488" s="2" t="s">
        <v>17591</v>
      </c>
    </row>
    <row r="5489" spans="1:3" ht="144" x14ac:dyDescent="0.25">
      <c r="A5489" t="s">
        <v>5502</v>
      </c>
      <c r="B5489" s="3" t="s">
        <v>17592</v>
      </c>
      <c r="C5489" s="2" t="s">
        <v>17593</v>
      </c>
    </row>
    <row r="5490" spans="1:3" x14ac:dyDescent="0.25">
      <c r="A5490" t="s">
        <v>5503</v>
      </c>
      <c r="B5490" s="3" t="s">
        <v>17594</v>
      </c>
      <c r="C5490" s="3" t="s">
        <v>17595</v>
      </c>
    </row>
    <row r="5491" spans="1:3" x14ac:dyDescent="0.25">
      <c r="A5491" t="s">
        <v>5504</v>
      </c>
      <c r="B5491" s="3" t="s">
        <v>17596</v>
      </c>
      <c r="C5491" s="3" t="s">
        <v>17597</v>
      </c>
    </row>
    <row r="5492" spans="1:3" x14ac:dyDescent="0.25">
      <c r="A5492" t="s">
        <v>5505</v>
      </c>
      <c r="B5492" s="3" t="s">
        <v>17598</v>
      </c>
      <c r="C5492" s="3" t="s">
        <v>17599</v>
      </c>
    </row>
    <row r="5493" spans="1:3" x14ac:dyDescent="0.25">
      <c r="A5493" t="s">
        <v>5506</v>
      </c>
      <c r="B5493" s="3" t="s">
        <v>17600</v>
      </c>
      <c r="C5493" s="3" t="s">
        <v>17601</v>
      </c>
    </row>
    <row r="5494" spans="1:3" ht="158.4" x14ac:dyDescent="0.25">
      <c r="A5494" t="s">
        <v>5507</v>
      </c>
      <c r="B5494" s="3" t="s">
        <v>17602</v>
      </c>
      <c r="C5494" s="2" t="s">
        <v>17603</v>
      </c>
    </row>
    <row r="5495" spans="1:3" ht="187.2" x14ac:dyDescent="0.25">
      <c r="A5495" t="s">
        <v>5508</v>
      </c>
      <c r="B5495" s="3" t="s">
        <v>17604</v>
      </c>
      <c r="C5495" s="2" t="s">
        <v>17605</v>
      </c>
    </row>
    <row r="5496" spans="1:3" x14ac:dyDescent="0.25">
      <c r="A5496" t="s">
        <v>5509</v>
      </c>
      <c r="B5496" s="3" t="s">
        <v>17606</v>
      </c>
      <c r="C5496" s="3" t="s">
        <v>17607</v>
      </c>
    </row>
    <row r="5497" spans="1:3" x14ac:dyDescent="0.25">
      <c r="A5497" t="s">
        <v>5510</v>
      </c>
      <c r="B5497" s="3" t="s">
        <v>17608</v>
      </c>
      <c r="C5497" s="3" t="s">
        <v>17609</v>
      </c>
    </row>
    <row r="5498" spans="1:3" x14ac:dyDescent="0.25">
      <c r="A5498" t="s">
        <v>5511</v>
      </c>
      <c r="B5498" s="3"/>
      <c r="C5498" s="3" t="s">
        <v>17610</v>
      </c>
    </row>
    <row r="5499" spans="1:3" x14ac:dyDescent="0.25">
      <c r="A5499" t="s">
        <v>5512</v>
      </c>
      <c r="B5499" s="3" t="s">
        <v>17611</v>
      </c>
      <c r="C5499" s="3" t="s">
        <v>17612</v>
      </c>
    </row>
    <row r="5500" spans="1:3" ht="216" x14ac:dyDescent="0.25">
      <c r="A5500" t="s">
        <v>5513</v>
      </c>
      <c r="B5500" s="3" t="s">
        <v>17613</v>
      </c>
      <c r="C5500" s="2" t="s">
        <v>17614</v>
      </c>
    </row>
    <row r="5501" spans="1:3" ht="129.6" x14ac:dyDescent="0.25">
      <c r="A5501" t="s">
        <v>5514</v>
      </c>
      <c r="B5501" s="3" t="s">
        <v>17615</v>
      </c>
      <c r="C5501" s="2" t="s">
        <v>17616</v>
      </c>
    </row>
    <row r="5502" spans="1:3" ht="57.6" x14ac:dyDescent="0.25">
      <c r="A5502" t="s">
        <v>5515</v>
      </c>
      <c r="B5502" s="3" t="s">
        <v>7820</v>
      </c>
      <c r="C5502" s="2" t="s">
        <v>17617</v>
      </c>
    </row>
    <row r="5503" spans="1:3" ht="158.4" x14ac:dyDescent="0.25">
      <c r="A5503" t="s">
        <v>5516</v>
      </c>
      <c r="B5503" s="3" t="s">
        <v>17618</v>
      </c>
      <c r="C5503" s="2" t="s">
        <v>17619</v>
      </c>
    </row>
    <row r="5504" spans="1:3" x14ac:dyDescent="0.25">
      <c r="A5504" t="s">
        <v>5517</v>
      </c>
      <c r="B5504" s="3" t="s">
        <v>17620</v>
      </c>
      <c r="C5504" s="3" t="s">
        <v>17621</v>
      </c>
    </row>
    <row r="5505" spans="1:3" ht="115.2" x14ac:dyDescent="0.25">
      <c r="A5505" t="s">
        <v>5518</v>
      </c>
      <c r="B5505" s="3" t="s">
        <v>17622</v>
      </c>
      <c r="C5505" s="2" t="s">
        <v>17623</v>
      </c>
    </row>
    <row r="5506" spans="1:3" ht="72" x14ac:dyDescent="0.25">
      <c r="A5506" t="s">
        <v>5519</v>
      </c>
      <c r="B5506" s="3" t="s">
        <v>17624</v>
      </c>
      <c r="C5506" s="2" t="s">
        <v>17625</v>
      </c>
    </row>
    <row r="5507" spans="1:3" x14ac:dyDescent="0.25">
      <c r="A5507" t="s">
        <v>5520</v>
      </c>
      <c r="B5507" s="3" t="s">
        <v>17626</v>
      </c>
      <c r="C5507" s="3" t="s">
        <v>17627</v>
      </c>
    </row>
    <row r="5508" spans="1:3" ht="72" x14ac:dyDescent="0.25">
      <c r="A5508" t="s">
        <v>5521</v>
      </c>
      <c r="B5508" s="3" t="s">
        <v>17624</v>
      </c>
      <c r="C5508" s="2" t="s">
        <v>17625</v>
      </c>
    </row>
    <row r="5509" spans="1:3" ht="129.6" x14ac:dyDescent="0.25">
      <c r="A5509" t="s">
        <v>5522</v>
      </c>
      <c r="B5509" s="3" t="s">
        <v>17628</v>
      </c>
      <c r="C5509" s="2" t="s">
        <v>17629</v>
      </c>
    </row>
    <row r="5510" spans="1:3" x14ac:dyDescent="0.25">
      <c r="A5510" t="s">
        <v>5523</v>
      </c>
      <c r="B5510" s="3" t="s">
        <v>17630</v>
      </c>
      <c r="C5510" s="3" t="s">
        <v>17631</v>
      </c>
    </row>
    <row r="5511" spans="1:3" x14ac:dyDescent="0.25">
      <c r="A5511" t="s">
        <v>5524</v>
      </c>
      <c r="B5511" s="3" t="s">
        <v>17632</v>
      </c>
      <c r="C5511" s="3" t="s">
        <v>17633</v>
      </c>
    </row>
    <row r="5512" spans="1:3" ht="302.39999999999998" x14ac:dyDescent="0.25">
      <c r="A5512" t="s">
        <v>5525</v>
      </c>
      <c r="B5512" s="3" t="s">
        <v>17634</v>
      </c>
      <c r="C5512" s="2" t="s">
        <v>17635</v>
      </c>
    </row>
    <row r="5513" spans="1:3" ht="100.8" x14ac:dyDescent="0.25">
      <c r="A5513" t="s">
        <v>5526</v>
      </c>
      <c r="B5513" s="3" t="s">
        <v>17636</v>
      </c>
      <c r="C5513" s="2" t="s">
        <v>17637</v>
      </c>
    </row>
    <row r="5514" spans="1:3" x14ac:dyDescent="0.25">
      <c r="A5514" t="s">
        <v>5527</v>
      </c>
      <c r="B5514" s="3"/>
      <c r="C5514" s="3" t="s">
        <v>17638</v>
      </c>
    </row>
    <row r="5515" spans="1:3" ht="158.4" x14ac:dyDescent="0.25">
      <c r="A5515" t="s">
        <v>5528</v>
      </c>
      <c r="B5515" s="3" t="s">
        <v>17639</v>
      </c>
      <c r="C5515" s="2" t="s">
        <v>17640</v>
      </c>
    </row>
    <row r="5516" spans="1:3" ht="273.60000000000002" x14ac:dyDescent="0.25">
      <c r="A5516" t="s">
        <v>5529</v>
      </c>
      <c r="B5516" s="3" t="s">
        <v>17641</v>
      </c>
      <c r="C5516" s="2" t="s">
        <v>17642</v>
      </c>
    </row>
    <row r="5517" spans="1:3" ht="57.6" x14ac:dyDescent="0.25">
      <c r="A5517" t="s">
        <v>5530</v>
      </c>
      <c r="B5517" s="3" t="s">
        <v>17643</v>
      </c>
      <c r="C5517" s="2" t="s">
        <v>17644</v>
      </c>
    </row>
    <row r="5518" spans="1:3" ht="230.4" x14ac:dyDescent="0.25">
      <c r="A5518" t="s">
        <v>5531</v>
      </c>
      <c r="B5518" s="3" t="s">
        <v>17645</v>
      </c>
      <c r="C5518" s="2" t="s">
        <v>17646</v>
      </c>
    </row>
    <row r="5519" spans="1:3" ht="100.8" x14ac:dyDescent="0.25">
      <c r="A5519" t="s">
        <v>5532</v>
      </c>
      <c r="B5519" s="3" t="s">
        <v>17647</v>
      </c>
      <c r="C5519" s="2" t="s">
        <v>17648</v>
      </c>
    </row>
    <row r="5520" spans="1:3" ht="100.8" x14ac:dyDescent="0.25">
      <c r="A5520" t="s">
        <v>5533</v>
      </c>
      <c r="B5520" s="3" t="s">
        <v>17649</v>
      </c>
      <c r="C5520" s="2" t="s">
        <v>17650</v>
      </c>
    </row>
    <row r="5521" spans="1:3" x14ac:dyDescent="0.25">
      <c r="A5521" t="s">
        <v>5534</v>
      </c>
      <c r="B5521" s="3" t="s">
        <v>17651</v>
      </c>
      <c r="C5521" s="3" t="s">
        <v>17652</v>
      </c>
    </row>
    <row r="5522" spans="1:3" x14ac:dyDescent="0.25">
      <c r="A5522" t="s">
        <v>5535</v>
      </c>
      <c r="B5522" s="3" t="s">
        <v>17653</v>
      </c>
      <c r="C5522" s="3" t="s">
        <v>17654</v>
      </c>
    </row>
    <row r="5523" spans="1:3" x14ac:dyDescent="0.25">
      <c r="A5523" t="s">
        <v>5536</v>
      </c>
      <c r="B5523" s="3" t="s">
        <v>17655</v>
      </c>
      <c r="C5523" s="3" t="s">
        <v>17656</v>
      </c>
    </row>
    <row r="5524" spans="1:3" ht="244.8" x14ac:dyDescent="0.25">
      <c r="A5524" t="s">
        <v>5537</v>
      </c>
      <c r="B5524" s="3" t="s">
        <v>17657</v>
      </c>
      <c r="C5524" s="2" t="s">
        <v>17658</v>
      </c>
    </row>
    <row r="5525" spans="1:3" ht="144" x14ac:dyDescent="0.25">
      <c r="A5525" t="s">
        <v>5538</v>
      </c>
      <c r="B5525" s="3" t="s">
        <v>17659</v>
      </c>
      <c r="C5525" s="2" t="s">
        <v>17660</v>
      </c>
    </row>
    <row r="5526" spans="1:3" ht="72" x14ac:dyDescent="0.25">
      <c r="A5526" t="s">
        <v>5539</v>
      </c>
      <c r="B5526" s="3" t="s">
        <v>17661</v>
      </c>
      <c r="C5526" s="2" t="s">
        <v>17662</v>
      </c>
    </row>
    <row r="5527" spans="1:3" x14ac:dyDescent="0.25">
      <c r="A5527" t="s">
        <v>5540</v>
      </c>
      <c r="B5527" s="3" t="s">
        <v>17663</v>
      </c>
      <c r="C5527" s="3" t="s">
        <v>17664</v>
      </c>
    </row>
    <row r="5528" spans="1:3" ht="72" x14ac:dyDescent="0.25">
      <c r="A5528" t="s">
        <v>5541</v>
      </c>
      <c r="B5528" s="3" t="s">
        <v>17665</v>
      </c>
      <c r="C5528" s="2" t="s">
        <v>17666</v>
      </c>
    </row>
    <row r="5529" spans="1:3" ht="288" x14ac:dyDescent="0.25">
      <c r="A5529" t="s">
        <v>5542</v>
      </c>
      <c r="B5529" s="3" t="s">
        <v>17667</v>
      </c>
      <c r="C5529" s="2" t="s">
        <v>17668</v>
      </c>
    </row>
    <row r="5530" spans="1:3" ht="230.4" x14ac:dyDescent="0.25">
      <c r="A5530" t="s">
        <v>5543</v>
      </c>
      <c r="B5530" s="3" t="s">
        <v>17669</v>
      </c>
      <c r="C5530" s="2" t="s">
        <v>17670</v>
      </c>
    </row>
    <row r="5531" spans="1:3" x14ac:dyDescent="0.25">
      <c r="A5531" t="s">
        <v>5544</v>
      </c>
      <c r="B5531" s="3" t="s">
        <v>17671</v>
      </c>
      <c r="C5531" s="3" t="s">
        <v>17672</v>
      </c>
    </row>
    <row r="5532" spans="1:3" x14ac:dyDescent="0.25">
      <c r="A5532" t="s">
        <v>5545</v>
      </c>
      <c r="B5532" s="3" t="s">
        <v>17673</v>
      </c>
      <c r="C5532" s="3" t="s">
        <v>17674</v>
      </c>
    </row>
    <row r="5533" spans="1:3" ht="115.2" x14ac:dyDescent="0.25">
      <c r="A5533" t="s">
        <v>5546</v>
      </c>
      <c r="B5533" s="3" t="s">
        <v>17675</v>
      </c>
      <c r="C5533" s="2" t="s">
        <v>17676</v>
      </c>
    </row>
    <row r="5534" spans="1:3" x14ac:dyDescent="0.25">
      <c r="A5534" t="s">
        <v>5547</v>
      </c>
      <c r="B5534" s="3" t="s">
        <v>17677</v>
      </c>
      <c r="C5534" s="3" t="s">
        <v>17678</v>
      </c>
    </row>
    <row r="5535" spans="1:3" ht="86.4" x14ac:dyDescent="0.25">
      <c r="A5535" t="s">
        <v>5548</v>
      </c>
      <c r="B5535" s="3" t="s">
        <v>17679</v>
      </c>
      <c r="C5535" s="2" t="s">
        <v>17680</v>
      </c>
    </row>
    <row r="5536" spans="1:3" ht="158.4" x14ac:dyDescent="0.25">
      <c r="A5536" t="s">
        <v>5549</v>
      </c>
      <c r="B5536" s="3" t="s">
        <v>17681</v>
      </c>
      <c r="C5536" s="2" t="s">
        <v>17682</v>
      </c>
    </row>
    <row r="5537" spans="1:3" x14ac:dyDescent="0.25">
      <c r="A5537" t="s">
        <v>5550</v>
      </c>
      <c r="B5537" s="3" t="s">
        <v>17683</v>
      </c>
      <c r="C5537" s="3" t="s">
        <v>17684</v>
      </c>
    </row>
    <row r="5538" spans="1:3" ht="216" x14ac:dyDescent="0.25">
      <c r="A5538" t="s">
        <v>5551</v>
      </c>
      <c r="B5538" s="3" t="s">
        <v>17685</v>
      </c>
      <c r="C5538" s="2" t="s">
        <v>17686</v>
      </c>
    </row>
    <row r="5539" spans="1:3" ht="273.60000000000002" x14ac:dyDescent="0.25">
      <c r="A5539" t="s">
        <v>5552</v>
      </c>
      <c r="B5539" s="3" t="s">
        <v>17687</v>
      </c>
      <c r="C5539" s="2" t="s">
        <v>17688</v>
      </c>
    </row>
    <row r="5540" spans="1:3" ht="216" x14ac:dyDescent="0.25">
      <c r="A5540" t="s">
        <v>5553</v>
      </c>
      <c r="B5540" s="3" t="s">
        <v>17689</v>
      </c>
      <c r="C5540" s="2" t="s">
        <v>17690</v>
      </c>
    </row>
    <row r="5541" spans="1:3" ht="129.6" x14ac:dyDescent="0.25">
      <c r="A5541" t="s">
        <v>5554</v>
      </c>
      <c r="B5541" s="3" t="s">
        <v>17691</v>
      </c>
      <c r="C5541" s="2" t="s">
        <v>17692</v>
      </c>
    </row>
    <row r="5542" spans="1:3" x14ac:dyDescent="0.25">
      <c r="A5542" t="s">
        <v>5555</v>
      </c>
      <c r="B5542" s="3" t="s">
        <v>17693</v>
      </c>
      <c r="C5542" s="3" t="s">
        <v>17694</v>
      </c>
    </row>
    <row r="5543" spans="1:3" ht="115.2" x14ac:dyDescent="0.25">
      <c r="A5543" t="s">
        <v>5556</v>
      </c>
      <c r="B5543" s="3"/>
      <c r="C5543" s="2" t="s">
        <v>17695</v>
      </c>
    </row>
    <row r="5544" spans="1:3" ht="201.6" x14ac:dyDescent="0.25">
      <c r="A5544" t="s">
        <v>5557</v>
      </c>
      <c r="B5544" s="3" t="s">
        <v>17696</v>
      </c>
      <c r="C5544" s="2" t="s">
        <v>17697</v>
      </c>
    </row>
    <row r="5545" spans="1:3" x14ac:dyDescent="0.25">
      <c r="A5545" t="s">
        <v>5558</v>
      </c>
      <c r="B5545" s="3" t="s">
        <v>17698</v>
      </c>
      <c r="C5545" s="3" t="s">
        <v>17699</v>
      </c>
    </row>
    <row r="5546" spans="1:3" ht="129.6" x14ac:dyDescent="0.25">
      <c r="A5546" t="s">
        <v>5559</v>
      </c>
      <c r="B5546" s="3" t="s">
        <v>17700</v>
      </c>
      <c r="C5546" s="2" t="s">
        <v>17701</v>
      </c>
    </row>
    <row r="5547" spans="1:3" ht="129.6" x14ac:dyDescent="0.25">
      <c r="A5547" t="s">
        <v>5560</v>
      </c>
      <c r="B5547" s="3" t="s">
        <v>17702</v>
      </c>
      <c r="C5547" s="2" t="s">
        <v>17703</v>
      </c>
    </row>
    <row r="5548" spans="1:3" x14ac:dyDescent="0.25">
      <c r="A5548" t="s">
        <v>5561</v>
      </c>
      <c r="B5548" s="3" t="s">
        <v>17704</v>
      </c>
      <c r="C5548" s="3" t="s">
        <v>17705</v>
      </c>
    </row>
    <row r="5549" spans="1:3" x14ac:dyDescent="0.25">
      <c r="A5549" t="s">
        <v>5562</v>
      </c>
      <c r="B5549" s="3" t="s">
        <v>17706</v>
      </c>
      <c r="C5549" s="3" t="s">
        <v>17707</v>
      </c>
    </row>
    <row r="5550" spans="1:3" x14ac:dyDescent="0.25">
      <c r="A5550" t="s">
        <v>5563</v>
      </c>
      <c r="B5550" s="3" t="s">
        <v>17708</v>
      </c>
      <c r="C5550" s="3" t="s">
        <v>17709</v>
      </c>
    </row>
    <row r="5551" spans="1:3" x14ac:dyDescent="0.25">
      <c r="A5551" t="s">
        <v>5564</v>
      </c>
      <c r="B5551" s="3" t="s">
        <v>17710</v>
      </c>
      <c r="C5551" s="3" t="s">
        <v>17711</v>
      </c>
    </row>
    <row r="5552" spans="1:3" ht="28.8" x14ac:dyDescent="0.25">
      <c r="A5552" t="s">
        <v>5565</v>
      </c>
      <c r="B5552" s="3" t="s">
        <v>17712</v>
      </c>
      <c r="C5552" s="2" t="s">
        <v>17713</v>
      </c>
    </row>
    <row r="5553" spans="1:3" ht="172.8" x14ac:dyDescent="0.25">
      <c r="A5553" t="s">
        <v>5566</v>
      </c>
      <c r="B5553" s="3" t="s">
        <v>17714</v>
      </c>
      <c r="C5553" s="2" t="s">
        <v>17715</v>
      </c>
    </row>
    <row r="5554" spans="1:3" x14ac:dyDescent="0.25">
      <c r="A5554" t="s">
        <v>5567</v>
      </c>
      <c r="B5554" s="3" t="s">
        <v>17716</v>
      </c>
      <c r="C5554" s="3" t="s">
        <v>17717</v>
      </c>
    </row>
    <row r="5555" spans="1:3" x14ac:dyDescent="0.25">
      <c r="A5555" t="s">
        <v>5568</v>
      </c>
      <c r="B5555" s="3" t="s">
        <v>17718</v>
      </c>
      <c r="C5555" s="3" t="s">
        <v>17719</v>
      </c>
    </row>
    <row r="5556" spans="1:3" x14ac:dyDescent="0.25">
      <c r="A5556" t="s">
        <v>5569</v>
      </c>
      <c r="B5556" s="3" t="s">
        <v>17720</v>
      </c>
      <c r="C5556" s="3" t="s">
        <v>17721</v>
      </c>
    </row>
    <row r="5557" spans="1:3" ht="230.4" x14ac:dyDescent="0.25">
      <c r="A5557" t="s">
        <v>5570</v>
      </c>
      <c r="B5557" s="3" t="s">
        <v>17722</v>
      </c>
      <c r="C5557" s="2" t="s">
        <v>17723</v>
      </c>
    </row>
    <row r="5558" spans="1:3" ht="187.2" x14ac:dyDescent="0.25">
      <c r="A5558" t="s">
        <v>5571</v>
      </c>
      <c r="B5558" s="3" t="s">
        <v>17724</v>
      </c>
      <c r="C5558" s="2" t="s">
        <v>17725</v>
      </c>
    </row>
    <row r="5559" spans="1:3" ht="100.8" x14ac:dyDescent="0.25">
      <c r="A5559" t="s">
        <v>5572</v>
      </c>
      <c r="B5559" s="3" t="s">
        <v>17726</v>
      </c>
      <c r="C5559" s="2" t="s">
        <v>17727</v>
      </c>
    </row>
    <row r="5560" spans="1:3" x14ac:dyDescent="0.25">
      <c r="A5560" t="s">
        <v>5573</v>
      </c>
      <c r="B5560" s="3" t="s">
        <v>17728</v>
      </c>
      <c r="C5560" s="3" t="s">
        <v>17729</v>
      </c>
    </row>
    <row r="5561" spans="1:3" ht="144" x14ac:dyDescent="0.25">
      <c r="A5561" t="s">
        <v>5574</v>
      </c>
      <c r="B5561" s="3" t="s">
        <v>17730</v>
      </c>
      <c r="C5561" s="2" t="s">
        <v>17731</v>
      </c>
    </row>
    <row r="5562" spans="1:3" ht="144" x14ac:dyDescent="0.25">
      <c r="A5562" t="s">
        <v>5575</v>
      </c>
      <c r="B5562" s="3" t="s">
        <v>17730</v>
      </c>
      <c r="C5562" s="2" t="s">
        <v>17731</v>
      </c>
    </row>
    <row r="5563" spans="1:3" ht="158.4" x14ac:dyDescent="0.25">
      <c r="A5563" t="s">
        <v>5576</v>
      </c>
      <c r="B5563" s="3" t="s">
        <v>17732</v>
      </c>
      <c r="C5563" s="2" t="s">
        <v>17733</v>
      </c>
    </row>
    <row r="5564" spans="1:3" ht="302.39999999999998" x14ac:dyDescent="0.25">
      <c r="A5564" t="s">
        <v>5577</v>
      </c>
      <c r="B5564" s="3" t="s">
        <v>17734</v>
      </c>
      <c r="C5564" s="2" t="s">
        <v>17735</v>
      </c>
    </row>
    <row r="5565" spans="1:3" ht="144" x14ac:dyDescent="0.25">
      <c r="A5565" t="s">
        <v>5578</v>
      </c>
      <c r="B5565" s="3"/>
      <c r="C5565" s="2" t="s">
        <v>17736</v>
      </c>
    </row>
    <row r="5566" spans="1:3" x14ac:dyDescent="0.25">
      <c r="A5566" t="s">
        <v>5579</v>
      </c>
      <c r="B5566" s="3" t="s">
        <v>17737</v>
      </c>
      <c r="C5566" s="3" t="s">
        <v>17738</v>
      </c>
    </row>
    <row r="5567" spans="1:3" ht="158.4" x14ac:dyDescent="0.25">
      <c r="A5567" t="s">
        <v>5580</v>
      </c>
      <c r="B5567" s="3" t="s">
        <v>17739</v>
      </c>
      <c r="C5567" s="2" t="s">
        <v>17740</v>
      </c>
    </row>
    <row r="5568" spans="1:3" ht="230.4" x14ac:dyDescent="0.25">
      <c r="A5568" t="s">
        <v>5581</v>
      </c>
      <c r="B5568" s="3" t="s">
        <v>17741</v>
      </c>
      <c r="C5568" s="2" t="s">
        <v>17742</v>
      </c>
    </row>
    <row r="5569" spans="1:3" x14ac:dyDescent="0.25">
      <c r="A5569" t="s">
        <v>5582</v>
      </c>
      <c r="B5569" s="3" t="s">
        <v>17743</v>
      </c>
      <c r="C5569" s="3" t="s">
        <v>17744</v>
      </c>
    </row>
    <row r="5570" spans="1:3" x14ac:dyDescent="0.25">
      <c r="A5570" t="s">
        <v>5583</v>
      </c>
      <c r="B5570" s="3" t="s">
        <v>17745</v>
      </c>
      <c r="C5570" s="3" t="s">
        <v>17746</v>
      </c>
    </row>
    <row r="5571" spans="1:3" x14ac:dyDescent="0.25">
      <c r="A5571" t="s">
        <v>5584</v>
      </c>
      <c r="B5571" s="3" t="s">
        <v>17747</v>
      </c>
      <c r="C5571" s="3" t="s">
        <v>17748</v>
      </c>
    </row>
    <row r="5572" spans="1:3" x14ac:dyDescent="0.25">
      <c r="A5572" t="s">
        <v>5585</v>
      </c>
      <c r="B5572" s="3" t="s">
        <v>17749</v>
      </c>
      <c r="C5572" s="3" t="s">
        <v>17750</v>
      </c>
    </row>
    <row r="5573" spans="1:3" ht="259.2" x14ac:dyDescent="0.25">
      <c r="A5573" t="s">
        <v>5586</v>
      </c>
      <c r="B5573" s="3" t="s">
        <v>17751</v>
      </c>
      <c r="C5573" s="2" t="s">
        <v>17752</v>
      </c>
    </row>
    <row r="5574" spans="1:3" x14ac:dyDescent="0.25">
      <c r="A5574" t="s">
        <v>5587</v>
      </c>
      <c r="B5574" s="3" t="s">
        <v>17753</v>
      </c>
      <c r="C5574" s="3" t="s">
        <v>17754</v>
      </c>
    </row>
    <row r="5575" spans="1:3" ht="259.2" x14ac:dyDescent="0.25">
      <c r="A5575" t="s">
        <v>5588</v>
      </c>
      <c r="B5575" s="3" t="s">
        <v>17755</v>
      </c>
      <c r="C5575" s="2" t="s">
        <v>17756</v>
      </c>
    </row>
    <row r="5576" spans="1:3" x14ac:dyDescent="0.25">
      <c r="A5576" t="s">
        <v>5589</v>
      </c>
      <c r="B5576" s="3" t="s">
        <v>17757</v>
      </c>
      <c r="C5576" s="3" t="s">
        <v>17758</v>
      </c>
    </row>
    <row r="5577" spans="1:3" x14ac:dyDescent="0.25">
      <c r="A5577" t="s">
        <v>5590</v>
      </c>
      <c r="B5577" s="3" t="s">
        <v>17759</v>
      </c>
      <c r="C5577" s="3" t="s">
        <v>17760</v>
      </c>
    </row>
    <row r="5578" spans="1:3" ht="28.8" x14ac:dyDescent="0.25">
      <c r="A5578" t="s">
        <v>5591</v>
      </c>
      <c r="B5578" s="3" t="s">
        <v>7820</v>
      </c>
      <c r="C5578" s="2" t="s">
        <v>17761</v>
      </c>
    </row>
    <row r="5579" spans="1:3" ht="86.4" x14ac:dyDescent="0.25">
      <c r="A5579" t="s">
        <v>5592</v>
      </c>
      <c r="B5579" s="3" t="s">
        <v>17762</v>
      </c>
      <c r="C5579" s="2" t="s">
        <v>17763</v>
      </c>
    </row>
    <row r="5580" spans="1:3" x14ac:dyDescent="0.25">
      <c r="A5580" t="s">
        <v>5593</v>
      </c>
      <c r="B5580" s="3" t="s">
        <v>17764</v>
      </c>
      <c r="C5580" s="3" t="s">
        <v>17765</v>
      </c>
    </row>
    <row r="5581" spans="1:3" x14ac:dyDescent="0.25">
      <c r="A5581" t="s">
        <v>5594</v>
      </c>
      <c r="B5581" s="3" t="s">
        <v>7820</v>
      </c>
      <c r="C5581" s="3" t="s">
        <v>17766</v>
      </c>
    </row>
    <row r="5582" spans="1:3" ht="244.8" x14ac:dyDescent="0.25">
      <c r="A5582" t="s">
        <v>5595</v>
      </c>
      <c r="B5582" s="3" t="s">
        <v>17767</v>
      </c>
      <c r="C5582" s="2" t="s">
        <v>17768</v>
      </c>
    </row>
    <row r="5583" spans="1:3" ht="28.8" x14ac:dyDescent="0.25">
      <c r="A5583" t="s">
        <v>5596</v>
      </c>
      <c r="B5583" s="3"/>
      <c r="C5583" s="2" t="s">
        <v>17769</v>
      </c>
    </row>
    <row r="5584" spans="1:3" ht="100.8" x14ac:dyDescent="0.25">
      <c r="A5584" t="s">
        <v>5597</v>
      </c>
      <c r="B5584" s="3" t="s">
        <v>17770</v>
      </c>
      <c r="C5584" s="2" t="s">
        <v>17771</v>
      </c>
    </row>
    <row r="5585" spans="1:3" ht="100.8" x14ac:dyDescent="0.25">
      <c r="A5585" t="s">
        <v>5598</v>
      </c>
      <c r="B5585" s="3" t="s">
        <v>17770</v>
      </c>
      <c r="C5585" s="2" t="s">
        <v>17771</v>
      </c>
    </row>
    <row r="5586" spans="1:3" ht="129.6" x14ac:dyDescent="0.25">
      <c r="A5586" t="s">
        <v>5599</v>
      </c>
      <c r="B5586" s="3" t="s">
        <v>17772</v>
      </c>
      <c r="C5586" s="2" t="s">
        <v>17773</v>
      </c>
    </row>
    <row r="5587" spans="1:3" x14ac:dyDescent="0.25">
      <c r="A5587" t="s">
        <v>5600</v>
      </c>
      <c r="B5587" s="3" t="s">
        <v>17774</v>
      </c>
      <c r="C5587" s="3" t="s">
        <v>17775</v>
      </c>
    </row>
    <row r="5588" spans="1:3" ht="172.8" x14ac:dyDescent="0.25">
      <c r="A5588" t="s">
        <v>5601</v>
      </c>
      <c r="B5588" s="3"/>
      <c r="C5588" s="2" t="s">
        <v>17776</v>
      </c>
    </row>
    <row r="5589" spans="1:3" x14ac:dyDescent="0.25">
      <c r="A5589" t="s">
        <v>5602</v>
      </c>
      <c r="B5589" s="3" t="s">
        <v>17777</v>
      </c>
      <c r="C5589" s="3" t="s">
        <v>17778</v>
      </c>
    </row>
    <row r="5590" spans="1:3" x14ac:dyDescent="0.25">
      <c r="A5590" t="s">
        <v>5603</v>
      </c>
      <c r="B5590" s="3" t="s">
        <v>17779</v>
      </c>
      <c r="C5590" s="3" t="s">
        <v>17780</v>
      </c>
    </row>
    <row r="5591" spans="1:3" ht="28.8" x14ac:dyDescent="0.25">
      <c r="A5591" t="s">
        <v>5604</v>
      </c>
      <c r="B5591" s="3" t="s">
        <v>17781</v>
      </c>
      <c r="C5591" s="2" t="s">
        <v>17782</v>
      </c>
    </row>
    <row r="5592" spans="1:3" ht="100.8" x14ac:dyDescent="0.25">
      <c r="A5592" t="s">
        <v>5605</v>
      </c>
      <c r="B5592" s="3" t="s">
        <v>17783</v>
      </c>
      <c r="C5592" s="2" t="s">
        <v>17784</v>
      </c>
    </row>
    <row r="5593" spans="1:3" ht="115.2" x14ac:dyDescent="0.25">
      <c r="A5593" t="s">
        <v>5606</v>
      </c>
      <c r="B5593" s="3" t="s">
        <v>2697</v>
      </c>
      <c r="C5593" s="2" t="s">
        <v>17785</v>
      </c>
    </row>
    <row r="5594" spans="1:3" ht="28.8" x14ac:dyDescent="0.25">
      <c r="A5594" t="s">
        <v>5607</v>
      </c>
      <c r="B5594" s="3" t="s">
        <v>7820</v>
      </c>
      <c r="C5594" s="2" t="s">
        <v>17786</v>
      </c>
    </row>
    <row r="5595" spans="1:3" x14ac:dyDescent="0.25">
      <c r="A5595" t="s">
        <v>5608</v>
      </c>
      <c r="B5595" s="3" t="s">
        <v>17787</v>
      </c>
      <c r="C5595" s="3" t="s">
        <v>17788</v>
      </c>
    </row>
    <row r="5596" spans="1:3" ht="187.2" x14ac:dyDescent="0.25">
      <c r="A5596" t="s">
        <v>5609</v>
      </c>
      <c r="B5596" s="3" t="s">
        <v>17789</v>
      </c>
      <c r="C5596" s="2" t="s">
        <v>17790</v>
      </c>
    </row>
    <row r="5597" spans="1:3" x14ac:dyDescent="0.25">
      <c r="A5597" t="s">
        <v>5610</v>
      </c>
      <c r="B5597" s="3" t="s">
        <v>17791</v>
      </c>
      <c r="C5597" s="3" t="s">
        <v>17792</v>
      </c>
    </row>
    <row r="5598" spans="1:3" ht="129.6" x14ac:dyDescent="0.25">
      <c r="A5598" t="s">
        <v>5611</v>
      </c>
      <c r="B5598" s="3" t="s">
        <v>17793</v>
      </c>
      <c r="C5598" s="2" t="s">
        <v>17794</v>
      </c>
    </row>
    <row r="5599" spans="1:3" x14ac:dyDescent="0.25">
      <c r="A5599" t="s">
        <v>5612</v>
      </c>
      <c r="B5599" s="3"/>
      <c r="C5599" s="3" t="s">
        <v>17795</v>
      </c>
    </row>
    <row r="5600" spans="1:3" x14ac:dyDescent="0.25">
      <c r="A5600" t="s">
        <v>5613</v>
      </c>
      <c r="B5600" s="3" t="s">
        <v>17796</v>
      </c>
      <c r="C5600" s="3" t="s">
        <v>17797</v>
      </c>
    </row>
    <row r="5601" spans="1:3" x14ac:dyDescent="0.25">
      <c r="A5601" t="s">
        <v>5614</v>
      </c>
      <c r="B5601" s="3" t="s">
        <v>17798</v>
      </c>
      <c r="C5601" s="3" t="s">
        <v>17799</v>
      </c>
    </row>
    <row r="5602" spans="1:3" ht="129.6" x14ac:dyDescent="0.25">
      <c r="A5602" t="s">
        <v>5615</v>
      </c>
      <c r="B5602" s="3" t="s">
        <v>17800</v>
      </c>
      <c r="C5602" s="2" t="s">
        <v>17801</v>
      </c>
    </row>
    <row r="5603" spans="1:3" x14ac:dyDescent="0.25">
      <c r="A5603" t="s">
        <v>5616</v>
      </c>
      <c r="B5603" s="3" t="s">
        <v>17802</v>
      </c>
      <c r="C5603" s="3" t="s">
        <v>17803</v>
      </c>
    </row>
    <row r="5604" spans="1:3" x14ac:dyDescent="0.25">
      <c r="A5604" t="s">
        <v>5617</v>
      </c>
      <c r="B5604" s="3" t="s">
        <v>17804</v>
      </c>
      <c r="C5604" s="3" t="s">
        <v>17805</v>
      </c>
    </row>
    <row r="5605" spans="1:3" x14ac:dyDescent="0.25">
      <c r="A5605" t="s">
        <v>5618</v>
      </c>
      <c r="B5605" s="3" t="s">
        <v>17806</v>
      </c>
      <c r="C5605" s="3" t="s">
        <v>17807</v>
      </c>
    </row>
    <row r="5606" spans="1:3" ht="172.8" x14ac:dyDescent="0.25">
      <c r="A5606" t="s">
        <v>5619</v>
      </c>
      <c r="B5606" s="3" t="s">
        <v>17808</v>
      </c>
      <c r="C5606" s="2" t="s">
        <v>17809</v>
      </c>
    </row>
    <row r="5607" spans="1:3" ht="158.4" x14ac:dyDescent="0.25">
      <c r="A5607" t="s">
        <v>5620</v>
      </c>
      <c r="B5607" s="3" t="s">
        <v>17810</v>
      </c>
      <c r="C5607" s="2" t="s">
        <v>17811</v>
      </c>
    </row>
    <row r="5608" spans="1:3" ht="172.8" x14ac:dyDescent="0.25">
      <c r="A5608" t="s">
        <v>5621</v>
      </c>
      <c r="B5608" s="3" t="s">
        <v>17808</v>
      </c>
      <c r="C5608" s="2" t="s">
        <v>17809</v>
      </c>
    </row>
    <row r="5609" spans="1:3" x14ac:dyDescent="0.25">
      <c r="A5609" t="s">
        <v>5622</v>
      </c>
      <c r="B5609" s="3" t="s">
        <v>17812</v>
      </c>
      <c r="C5609" s="3" t="s">
        <v>17813</v>
      </c>
    </row>
    <row r="5610" spans="1:3" x14ac:dyDescent="0.25">
      <c r="A5610" t="s">
        <v>5623</v>
      </c>
      <c r="B5610" s="3" t="s">
        <v>17814</v>
      </c>
      <c r="C5610" s="3" t="s">
        <v>17815</v>
      </c>
    </row>
    <row r="5611" spans="1:3" x14ac:dyDescent="0.25">
      <c r="A5611" t="s">
        <v>5624</v>
      </c>
      <c r="B5611" s="3" t="s">
        <v>17816</v>
      </c>
      <c r="C5611" s="3" t="s">
        <v>17817</v>
      </c>
    </row>
    <row r="5612" spans="1:3" ht="172.8" x14ac:dyDescent="0.25">
      <c r="A5612" t="s">
        <v>5625</v>
      </c>
      <c r="B5612" s="3" t="s">
        <v>17818</v>
      </c>
      <c r="C5612" s="2" t="s">
        <v>17819</v>
      </c>
    </row>
    <row r="5613" spans="1:3" x14ac:dyDescent="0.25">
      <c r="A5613" t="s">
        <v>5626</v>
      </c>
      <c r="B5613" s="3" t="s">
        <v>17820</v>
      </c>
      <c r="C5613" s="3" t="s">
        <v>17821</v>
      </c>
    </row>
    <row r="5614" spans="1:3" x14ac:dyDescent="0.25">
      <c r="A5614" t="s">
        <v>5627</v>
      </c>
      <c r="B5614" s="3" t="s">
        <v>17822</v>
      </c>
      <c r="C5614" s="3" t="s">
        <v>17823</v>
      </c>
    </row>
    <row r="5615" spans="1:3" x14ac:dyDescent="0.25">
      <c r="A5615" t="s">
        <v>5628</v>
      </c>
      <c r="B5615" s="3" t="s">
        <v>17824</v>
      </c>
      <c r="C5615" s="3" t="s">
        <v>17825</v>
      </c>
    </row>
    <row r="5616" spans="1:3" x14ac:dyDescent="0.25">
      <c r="A5616" t="s">
        <v>5629</v>
      </c>
      <c r="B5616" s="3" t="s">
        <v>17826</v>
      </c>
      <c r="C5616" s="3" t="s">
        <v>17827</v>
      </c>
    </row>
    <row r="5617" spans="1:3" x14ac:dyDescent="0.25">
      <c r="A5617" t="s">
        <v>5630</v>
      </c>
      <c r="B5617" s="3" t="s">
        <v>2697</v>
      </c>
      <c r="C5617" s="3" t="s">
        <v>17828</v>
      </c>
    </row>
    <row r="5618" spans="1:3" x14ac:dyDescent="0.25">
      <c r="A5618" t="s">
        <v>5631</v>
      </c>
      <c r="B5618" s="3" t="s">
        <v>17829</v>
      </c>
      <c r="C5618" s="3" t="s">
        <v>17830</v>
      </c>
    </row>
    <row r="5619" spans="1:3" x14ac:dyDescent="0.25">
      <c r="A5619" t="s">
        <v>5632</v>
      </c>
      <c r="B5619" s="3" t="s">
        <v>2697</v>
      </c>
      <c r="C5619" s="3" t="s">
        <v>17831</v>
      </c>
    </row>
    <row r="5620" spans="1:3" ht="216" x14ac:dyDescent="0.25">
      <c r="A5620" t="s">
        <v>5633</v>
      </c>
      <c r="B5620" s="3" t="s">
        <v>17832</v>
      </c>
      <c r="C5620" s="2" t="s">
        <v>17833</v>
      </c>
    </row>
    <row r="5621" spans="1:3" x14ac:dyDescent="0.25">
      <c r="A5621" t="s">
        <v>5634</v>
      </c>
      <c r="B5621" s="3" t="s">
        <v>17834</v>
      </c>
      <c r="C5621" s="3" t="s">
        <v>17835</v>
      </c>
    </row>
    <row r="5622" spans="1:3" ht="331.2" x14ac:dyDescent="0.25">
      <c r="A5622" t="s">
        <v>5635</v>
      </c>
      <c r="B5622" s="3" t="s">
        <v>17836</v>
      </c>
      <c r="C5622" s="2" t="s">
        <v>17837</v>
      </c>
    </row>
    <row r="5623" spans="1:3" x14ac:dyDescent="0.25">
      <c r="A5623" t="s">
        <v>5636</v>
      </c>
      <c r="B5623" s="3" t="s">
        <v>17838</v>
      </c>
      <c r="C5623" s="3" t="s">
        <v>17839</v>
      </c>
    </row>
    <row r="5624" spans="1:3" ht="129.6" x14ac:dyDescent="0.25">
      <c r="A5624" t="s">
        <v>5637</v>
      </c>
      <c r="B5624" s="3" t="s">
        <v>17840</v>
      </c>
      <c r="C5624" s="2" t="s">
        <v>17841</v>
      </c>
    </row>
    <row r="5625" spans="1:3" x14ac:dyDescent="0.25">
      <c r="A5625" t="s">
        <v>5638</v>
      </c>
      <c r="B5625" s="3" t="s">
        <v>2697</v>
      </c>
      <c r="C5625" s="3" t="s">
        <v>17842</v>
      </c>
    </row>
    <row r="5626" spans="1:3" x14ac:dyDescent="0.25">
      <c r="A5626" t="s">
        <v>5639</v>
      </c>
      <c r="B5626" s="3" t="s">
        <v>17843</v>
      </c>
      <c r="C5626" s="3" t="s">
        <v>17844</v>
      </c>
    </row>
    <row r="5627" spans="1:3" ht="158.4" x14ac:dyDescent="0.25">
      <c r="A5627" t="s">
        <v>5640</v>
      </c>
      <c r="B5627" s="3" t="s">
        <v>17845</v>
      </c>
      <c r="C5627" s="2" t="s">
        <v>17846</v>
      </c>
    </row>
    <row r="5628" spans="1:3" x14ac:dyDescent="0.25">
      <c r="A5628" t="s">
        <v>5641</v>
      </c>
      <c r="B5628" s="3" t="s">
        <v>17847</v>
      </c>
      <c r="C5628" s="3" t="s">
        <v>17848</v>
      </c>
    </row>
    <row r="5629" spans="1:3" x14ac:dyDescent="0.25">
      <c r="A5629" t="s">
        <v>5642</v>
      </c>
      <c r="B5629" s="3" t="s">
        <v>17849</v>
      </c>
      <c r="C5629" s="3" t="s">
        <v>17850</v>
      </c>
    </row>
    <row r="5630" spans="1:3" ht="100.8" x14ac:dyDescent="0.25">
      <c r="A5630" t="s">
        <v>5643</v>
      </c>
      <c r="B5630" s="3"/>
      <c r="C5630" s="2" t="s">
        <v>17851</v>
      </c>
    </row>
    <row r="5631" spans="1:3" x14ac:dyDescent="0.25">
      <c r="A5631" t="s">
        <v>5644</v>
      </c>
      <c r="B5631" s="3" t="s">
        <v>2697</v>
      </c>
      <c r="C5631" s="3" t="s">
        <v>17852</v>
      </c>
    </row>
    <row r="5632" spans="1:3" ht="216" x14ac:dyDescent="0.25">
      <c r="A5632" t="s">
        <v>5645</v>
      </c>
      <c r="B5632" s="3" t="s">
        <v>17853</v>
      </c>
      <c r="C5632" s="2" t="s">
        <v>17854</v>
      </c>
    </row>
    <row r="5633" spans="1:3" ht="100.8" x14ac:dyDescent="0.25">
      <c r="A5633" t="s">
        <v>5646</v>
      </c>
      <c r="B5633" s="3" t="s">
        <v>17855</v>
      </c>
      <c r="C5633" s="2" t="s">
        <v>17856</v>
      </c>
    </row>
    <row r="5634" spans="1:3" ht="100.8" x14ac:dyDescent="0.25">
      <c r="A5634" t="s">
        <v>5647</v>
      </c>
      <c r="B5634" s="3" t="s">
        <v>17855</v>
      </c>
      <c r="C5634" s="2" t="s">
        <v>17856</v>
      </c>
    </row>
    <row r="5635" spans="1:3" ht="100.8" x14ac:dyDescent="0.25">
      <c r="A5635" t="s">
        <v>5648</v>
      </c>
      <c r="B5635" s="3" t="s">
        <v>2697</v>
      </c>
      <c r="C5635" s="2" t="s">
        <v>17857</v>
      </c>
    </row>
    <row r="5636" spans="1:3" x14ac:dyDescent="0.25">
      <c r="A5636" t="s">
        <v>5649</v>
      </c>
      <c r="B5636" s="3"/>
      <c r="C5636" s="3" t="s">
        <v>17858</v>
      </c>
    </row>
    <row r="5637" spans="1:3" x14ac:dyDescent="0.25">
      <c r="A5637" t="s">
        <v>5650</v>
      </c>
      <c r="B5637" s="3"/>
      <c r="C5637" s="3" t="s">
        <v>17859</v>
      </c>
    </row>
    <row r="5638" spans="1:3" ht="115.2" x14ac:dyDescent="0.25">
      <c r="A5638" t="s">
        <v>5651</v>
      </c>
      <c r="B5638" s="3" t="s">
        <v>17860</v>
      </c>
      <c r="C5638" s="2" t="s">
        <v>17861</v>
      </c>
    </row>
    <row r="5639" spans="1:3" ht="144" x14ac:dyDescent="0.25">
      <c r="A5639" t="s">
        <v>5652</v>
      </c>
      <c r="B5639" s="3" t="s">
        <v>17862</v>
      </c>
      <c r="C5639" s="2" t="s">
        <v>17863</v>
      </c>
    </row>
    <row r="5640" spans="1:3" x14ac:dyDescent="0.25">
      <c r="A5640" t="s">
        <v>5653</v>
      </c>
      <c r="B5640" s="3" t="s">
        <v>17864</v>
      </c>
      <c r="C5640" s="3" t="s">
        <v>17865</v>
      </c>
    </row>
    <row r="5641" spans="1:3" ht="244.8" x14ac:dyDescent="0.25">
      <c r="A5641" t="s">
        <v>5654</v>
      </c>
      <c r="B5641" s="3" t="s">
        <v>17866</v>
      </c>
      <c r="C5641" s="2" t="s">
        <v>17867</v>
      </c>
    </row>
    <row r="5642" spans="1:3" ht="100.8" x14ac:dyDescent="0.25">
      <c r="A5642" t="s">
        <v>5655</v>
      </c>
      <c r="B5642" s="3" t="s">
        <v>17868</v>
      </c>
      <c r="C5642" s="2" t="s">
        <v>17869</v>
      </c>
    </row>
    <row r="5643" spans="1:3" ht="187.2" x14ac:dyDescent="0.25">
      <c r="A5643" t="s">
        <v>5656</v>
      </c>
      <c r="B5643" s="3"/>
      <c r="C5643" s="2" t="s">
        <v>17870</v>
      </c>
    </row>
    <row r="5644" spans="1:3" x14ac:dyDescent="0.25">
      <c r="A5644" t="s">
        <v>5657</v>
      </c>
      <c r="B5644" s="3" t="s">
        <v>17871</v>
      </c>
      <c r="C5644" s="3" t="s">
        <v>17872</v>
      </c>
    </row>
    <row r="5645" spans="1:3" ht="187.2" x14ac:dyDescent="0.25">
      <c r="A5645" t="s">
        <v>5658</v>
      </c>
      <c r="B5645" s="3" t="s">
        <v>17873</v>
      </c>
      <c r="C5645" s="2" t="s">
        <v>17874</v>
      </c>
    </row>
    <row r="5646" spans="1:3" x14ac:dyDescent="0.25">
      <c r="A5646" t="s">
        <v>5659</v>
      </c>
      <c r="B5646" s="3" t="s">
        <v>17875</v>
      </c>
      <c r="C5646" s="3" t="s">
        <v>17876</v>
      </c>
    </row>
    <row r="5647" spans="1:3" ht="230.4" x14ac:dyDescent="0.25">
      <c r="A5647" t="s">
        <v>5660</v>
      </c>
      <c r="B5647" s="3" t="s">
        <v>17877</v>
      </c>
      <c r="C5647" s="2" t="s">
        <v>17878</v>
      </c>
    </row>
    <row r="5648" spans="1:3" ht="172.8" x14ac:dyDescent="0.25">
      <c r="A5648" t="s">
        <v>5661</v>
      </c>
      <c r="B5648" s="3" t="s">
        <v>2697</v>
      </c>
      <c r="C5648" s="2" t="s">
        <v>17879</v>
      </c>
    </row>
    <row r="5649" spans="1:3" ht="273.60000000000002" x14ac:dyDescent="0.25">
      <c r="A5649" t="s">
        <v>5662</v>
      </c>
      <c r="B5649" s="3" t="s">
        <v>17880</v>
      </c>
      <c r="C5649" s="2" t="s">
        <v>17881</v>
      </c>
    </row>
    <row r="5650" spans="1:3" x14ac:dyDescent="0.25">
      <c r="A5650" t="s">
        <v>5663</v>
      </c>
      <c r="B5650" s="3" t="s">
        <v>17882</v>
      </c>
      <c r="C5650" s="3" t="s">
        <v>17883</v>
      </c>
    </row>
    <row r="5651" spans="1:3" ht="57.6" x14ac:dyDescent="0.25">
      <c r="A5651" t="s">
        <v>5664</v>
      </c>
      <c r="B5651" s="3" t="s">
        <v>17884</v>
      </c>
      <c r="C5651" s="2" t="s">
        <v>17885</v>
      </c>
    </row>
    <row r="5652" spans="1:3" ht="115.2" x14ac:dyDescent="0.25">
      <c r="A5652" t="s">
        <v>5665</v>
      </c>
      <c r="B5652" s="3" t="s">
        <v>17886</v>
      </c>
      <c r="C5652" s="2" t="s">
        <v>17887</v>
      </c>
    </row>
    <row r="5653" spans="1:3" x14ac:dyDescent="0.25">
      <c r="A5653" t="s">
        <v>5666</v>
      </c>
      <c r="B5653" s="3" t="s">
        <v>17888</v>
      </c>
      <c r="C5653" s="3" t="s">
        <v>17889</v>
      </c>
    </row>
    <row r="5654" spans="1:3" ht="172.8" x14ac:dyDescent="0.25">
      <c r="A5654" t="s">
        <v>5667</v>
      </c>
      <c r="B5654" s="3" t="s">
        <v>17890</v>
      </c>
      <c r="C5654" s="2" t="s">
        <v>17891</v>
      </c>
    </row>
    <row r="5655" spans="1:3" ht="216" x14ac:dyDescent="0.25">
      <c r="A5655" t="s">
        <v>5668</v>
      </c>
      <c r="B5655" s="3" t="s">
        <v>17892</v>
      </c>
      <c r="C5655" s="2" t="s">
        <v>17893</v>
      </c>
    </row>
    <row r="5656" spans="1:3" x14ac:dyDescent="0.25">
      <c r="A5656" t="s">
        <v>5669</v>
      </c>
      <c r="B5656" s="3" t="s">
        <v>17894</v>
      </c>
      <c r="C5656" s="3" t="s">
        <v>17895</v>
      </c>
    </row>
    <row r="5657" spans="1:3" ht="28.8" x14ac:dyDescent="0.25">
      <c r="A5657" t="s">
        <v>5670</v>
      </c>
      <c r="B5657" s="3"/>
      <c r="C5657" s="2" t="s">
        <v>17896</v>
      </c>
    </row>
    <row r="5658" spans="1:3" ht="115.2" x14ac:dyDescent="0.25">
      <c r="A5658" t="s">
        <v>5671</v>
      </c>
      <c r="B5658" s="3" t="s">
        <v>17897</v>
      </c>
      <c r="C5658" s="2" t="s">
        <v>17898</v>
      </c>
    </row>
    <row r="5659" spans="1:3" ht="115.2" x14ac:dyDescent="0.25">
      <c r="A5659" t="s">
        <v>5672</v>
      </c>
      <c r="B5659" s="3" t="s">
        <v>17899</v>
      </c>
      <c r="C5659" s="2" t="s">
        <v>17900</v>
      </c>
    </row>
    <row r="5660" spans="1:3" x14ac:dyDescent="0.25">
      <c r="A5660" t="s">
        <v>5673</v>
      </c>
      <c r="B5660" s="3" t="s">
        <v>17901</v>
      </c>
      <c r="C5660" s="3" t="s">
        <v>17902</v>
      </c>
    </row>
    <row r="5661" spans="1:3" x14ac:dyDescent="0.25">
      <c r="A5661" t="s">
        <v>5674</v>
      </c>
      <c r="B5661" s="3" t="s">
        <v>17903</v>
      </c>
      <c r="C5661" s="3" t="s">
        <v>17904</v>
      </c>
    </row>
    <row r="5662" spans="1:3" x14ac:dyDescent="0.25">
      <c r="A5662" t="s">
        <v>5675</v>
      </c>
      <c r="B5662" s="3" t="s">
        <v>17905</v>
      </c>
      <c r="C5662" s="3" t="s">
        <v>17906</v>
      </c>
    </row>
    <row r="5663" spans="1:3" ht="216" x14ac:dyDescent="0.25">
      <c r="A5663" t="s">
        <v>5676</v>
      </c>
      <c r="B5663" s="3" t="s">
        <v>17907</v>
      </c>
      <c r="C5663" s="2" t="s">
        <v>17908</v>
      </c>
    </row>
    <row r="5664" spans="1:3" ht="115.2" x14ac:dyDescent="0.25">
      <c r="A5664" t="s">
        <v>5677</v>
      </c>
      <c r="B5664" s="3" t="s">
        <v>17909</v>
      </c>
      <c r="C5664" s="2" t="s">
        <v>17910</v>
      </c>
    </row>
    <row r="5665" spans="1:3" x14ac:dyDescent="0.25">
      <c r="A5665" t="s">
        <v>5678</v>
      </c>
      <c r="B5665" s="3" t="s">
        <v>17911</v>
      </c>
      <c r="C5665" s="3" t="s">
        <v>17912</v>
      </c>
    </row>
    <row r="5666" spans="1:3" x14ac:dyDescent="0.25">
      <c r="A5666" t="s">
        <v>5679</v>
      </c>
      <c r="B5666" s="3" t="s">
        <v>17913</v>
      </c>
      <c r="C5666" s="3" t="s">
        <v>17914</v>
      </c>
    </row>
    <row r="5667" spans="1:3" x14ac:dyDescent="0.25">
      <c r="A5667" t="s">
        <v>5680</v>
      </c>
      <c r="B5667" s="3" t="s">
        <v>17915</v>
      </c>
      <c r="C5667" s="3" t="s">
        <v>17916</v>
      </c>
    </row>
    <row r="5668" spans="1:3" x14ac:dyDescent="0.25">
      <c r="A5668" t="s">
        <v>5681</v>
      </c>
      <c r="B5668" s="3" t="s">
        <v>17917</v>
      </c>
      <c r="C5668" s="3" t="s">
        <v>17918</v>
      </c>
    </row>
    <row r="5669" spans="1:3" x14ac:dyDescent="0.25">
      <c r="A5669" t="s">
        <v>5682</v>
      </c>
      <c r="B5669" s="3" t="s">
        <v>17919</v>
      </c>
      <c r="C5669" s="3" t="s">
        <v>17920</v>
      </c>
    </row>
    <row r="5670" spans="1:3" x14ac:dyDescent="0.25">
      <c r="A5670" t="s">
        <v>5683</v>
      </c>
      <c r="B5670" s="3" t="s">
        <v>17921</v>
      </c>
      <c r="C5670" s="3" t="s">
        <v>17922</v>
      </c>
    </row>
    <row r="5671" spans="1:3" ht="244.8" x14ac:dyDescent="0.25">
      <c r="A5671" t="s">
        <v>5684</v>
      </c>
      <c r="B5671" s="3" t="s">
        <v>17923</v>
      </c>
      <c r="C5671" s="2" t="s">
        <v>17924</v>
      </c>
    </row>
    <row r="5672" spans="1:3" ht="115.2" x14ac:dyDescent="0.25">
      <c r="A5672" t="s">
        <v>5685</v>
      </c>
      <c r="B5672" s="3" t="s">
        <v>17925</v>
      </c>
      <c r="C5672" s="2" t="s">
        <v>17926</v>
      </c>
    </row>
    <row r="5673" spans="1:3" x14ac:dyDescent="0.25">
      <c r="A5673" t="s">
        <v>5686</v>
      </c>
      <c r="B5673" s="3" t="s">
        <v>17927</v>
      </c>
      <c r="C5673" s="3" t="s">
        <v>17928</v>
      </c>
    </row>
    <row r="5674" spans="1:3" x14ac:dyDescent="0.25">
      <c r="A5674" t="s">
        <v>5687</v>
      </c>
      <c r="B5674" s="3" t="s">
        <v>17929</v>
      </c>
      <c r="C5674" s="3" t="s">
        <v>17930</v>
      </c>
    </row>
    <row r="5675" spans="1:3" ht="57.6" x14ac:dyDescent="0.25">
      <c r="A5675" t="s">
        <v>5688</v>
      </c>
      <c r="B5675" s="3" t="s">
        <v>17931</v>
      </c>
      <c r="C5675" s="2" t="s">
        <v>17932</v>
      </c>
    </row>
    <row r="5676" spans="1:3" ht="201.6" x14ac:dyDescent="0.25">
      <c r="A5676" t="s">
        <v>5689</v>
      </c>
      <c r="B5676" s="3" t="s">
        <v>17933</v>
      </c>
      <c r="C5676" s="2" t="s">
        <v>17934</v>
      </c>
    </row>
    <row r="5677" spans="1:3" x14ac:dyDescent="0.25">
      <c r="A5677" t="s">
        <v>5690</v>
      </c>
      <c r="B5677" s="3" t="s">
        <v>2697</v>
      </c>
      <c r="C5677" s="3" t="s">
        <v>17935</v>
      </c>
    </row>
    <row r="5678" spans="1:3" ht="43.2" x14ac:dyDescent="0.25">
      <c r="A5678" t="s">
        <v>5691</v>
      </c>
      <c r="B5678" s="3" t="s">
        <v>17936</v>
      </c>
      <c r="C5678" s="2" t="s">
        <v>17937</v>
      </c>
    </row>
    <row r="5679" spans="1:3" ht="43.2" x14ac:dyDescent="0.25">
      <c r="A5679" t="s">
        <v>5692</v>
      </c>
      <c r="B5679" s="3" t="s">
        <v>17936</v>
      </c>
      <c r="C5679" s="2" t="s">
        <v>17937</v>
      </c>
    </row>
    <row r="5680" spans="1:3" x14ac:dyDescent="0.25">
      <c r="A5680" t="s">
        <v>5693</v>
      </c>
      <c r="B5680" s="3" t="s">
        <v>17938</v>
      </c>
      <c r="C5680" s="3" t="s">
        <v>17939</v>
      </c>
    </row>
    <row r="5681" spans="1:3" ht="129.6" x14ac:dyDescent="0.25">
      <c r="A5681" t="s">
        <v>5694</v>
      </c>
      <c r="B5681" s="3" t="s">
        <v>17940</v>
      </c>
      <c r="C5681" s="2" t="s">
        <v>17941</v>
      </c>
    </row>
    <row r="5682" spans="1:3" x14ac:dyDescent="0.25">
      <c r="A5682" t="s">
        <v>5695</v>
      </c>
      <c r="B5682" s="3" t="s">
        <v>17942</v>
      </c>
      <c r="C5682" s="3" t="s">
        <v>17943</v>
      </c>
    </row>
    <row r="5683" spans="1:3" ht="72" x14ac:dyDescent="0.25">
      <c r="A5683" t="s">
        <v>5696</v>
      </c>
      <c r="B5683" s="3" t="s">
        <v>7820</v>
      </c>
      <c r="C5683" s="2" t="s">
        <v>17944</v>
      </c>
    </row>
    <row r="5684" spans="1:3" ht="244.8" x14ac:dyDescent="0.25">
      <c r="A5684" t="s">
        <v>5697</v>
      </c>
      <c r="B5684" s="3" t="s">
        <v>17945</v>
      </c>
      <c r="C5684" s="2" t="s">
        <v>17946</v>
      </c>
    </row>
    <row r="5685" spans="1:3" x14ac:dyDescent="0.25">
      <c r="A5685" t="s">
        <v>5698</v>
      </c>
      <c r="B5685" s="3" t="s">
        <v>2697</v>
      </c>
      <c r="C5685" s="3" t="s">
        <v>17947</v>
      </c>
    </row>
    <row r="5686" spans="1:3" x14ac:dyDescent="0.25">
      <c r="A5686" t="s">
        <v>5699</v>
      </c>
      <c r="B5686" s="3" t="s">
        <v>17948</v>
      </c>
      <c r="C5686" s="3" t="s">
        <v>17949</v>
      </c>
    </row>
    <row r="5687" spans="1:3" ht="244.8" x14ac:dyDescent="0.25">
      <c r="A5687" t="s">
        <v>5700</v>
      </c>
      <c r="B5687" s="3" t="s">
        <v>17950</v>
      </c>
      <c r="C5687" s="2" t="s">
        <v>17951</v>
      </c>
    </row>
    <row r="5688" spans="1:3" ht="144" x14ac:dyDescent="0.25">
      <c r="A5688" t="s">
        <v>5701</v>
      </c>
      <c r="B5688" s="3" t="s">
        <v>7820</v>
      </c>
      <c r="C5688" s="2" t="s">
        <v>17952</v>
      </c>
    </row>
    <row r="5689" spans="1:3" x14ac:dyDescent="0.25">
      <c r="A5689" t="s">
        <v>5702</v>
      </c>
      <c r="B5689" s="3" t="s">
        <v>17953</v>
      </c>
      <c r="C5689" s="3" t="s">
        <v>17954</v>
      </c>
    </row>
    <row r="5690" spans="1:3" x14ac:dyDescent="0.25">
      <c r="A5690" t="s">
        <v>5703</v>
      </c>
      <c r="B5690" s="3" t="s">
        <v>17955</v>
      </c>
      <c r="C5690" s="3" t="s">
        <v>17956</v>
      </c>
    </row>
    <row r="5691" spans="1:3" ht="216" x14ac:dyDescent="0.25">
      <c r="A5691" t="s">
        <v>5704</v>
      </c>
      <c r="B5691" s="3" t="s">
        <v>17957</v>
      </c>
      <c r="C5691" s="2" t="s">
        <v>17958</v>
      </c>
    </row>
    <row r="5692" spans="1:3" x14ac:dyDescent="0.25">
      <c r="A5692" t="s">
        <v>5705</v>
      </c>
      <c r="B5692" s="3" t="s">
        <v>17959</v>
      </c>
      <c r="C5692" s="3" t="s">
        <v>17960</v>
      </c>
    </row>
    <row r="5693" spans="1:3" ht="172.8" x14ac:dyDescent="0.25">
      <c r="A5693" t="s">
        <v>5706</v>
      </c>
      <c r="B5693" s="3" t="s">
        <v>17961</v>
      </c>
      <c r="C5693" s="2" t="s">
        <v>17962</v>
      </c>
    </row>
    <row r="5694" spans="1:3" x14ac:dyDescent="0.25">
      <c r="A5694" t="s">
        <v>5707</v>
      </c>
      <c r="B5694" s="3" t="s">
        <v>17963</v>
      </c>
      <c r="C5694" s="3" t="s">
        <v>17964</v>
      </c>
    </row>
    <row r="5695" spans="1:3" x14ac:dyDescent="0.25">
      <c r="A5695" t="s">
        <v>5708</v>
      </c>
      <c r="B5695" s="3" t="s">
        <v>2697</v>
      </c>
      <c r="C5695" s="3" t="s">
        <v>17965</v>
      </c>
    </row>
    <row r="5696" spans="1:3" ht="144" x14ac:dyDescent="0.25">
      <c r="A5696" t="s">
        <v>5709</v>
      </c>
      <c r="B5696" s="3" t="s">
        <v>17966</v>
      </c>
      <c r="C5696" s="2" t="s">
        <v>17967</v>
      </c>
    </row>
    <row r="5697" spans="1:3" ht="158.4" x14ac:dyDescent="0.25">
      <c r="A5697" t="s">
        <v>5710</v>
      </c>
      <c r="B5697" s="3" t="s">
        <v>17968</v>
      </c>
      <c r="C5697" s="2" t="s">
        <v>17969</v>
      </c>
    </row>
    <row r="5698" spans="1:3" x14ac:dyDescent="0.25">
      <c r="A5698" t="s">
        <v>5711</v>
      </c>
      <c r="B5698" s="3" t="s">
        <v>17970</v>
      </c>
      <c r="C5698" s="3" t="s">
        <v>17971</v>
      </c>
    </row>
    <row r="5699" spans="1:3" x14ac:dyDescent="0.25">
      <c r="A5699" t="s">
        <v>5712</v>
      </c>
      <c r="B5699" s="3" t="s">
        <v>17972</v>
      </c>
      <c r="C5699" s="3" t="s">
        <v>17973</v>
      </c>
    </row>
    <row r="5700" spans="1:3" ht="158.4" x14ac:dyDescent="0.25">
      <c r="A5700" t="s">
        <v>5713</v>
      </c>
      <c r="B5700" s="3" t="s">
        <v>2697</v>
      </c>
      <c r="C5700" s="2" t="s">
        <v>17974</v>
      </c>
    </row>
    <row r="5701" spans="1:3" ht="144" x14ac:dyDescent="0.25">
      <c r="A5701" t="s">
        <v>5714</v>
      </c>
      <c r="B5701" s="3" t="s">
        <v>17966</v>
      </c>
      <c r="C5701" s="2" t="s">
        <v>17967</v>
      </c>
    </row>
    <row r="5702" spans="1:3" ht="115.2" x14ac:dyDescent="0.25">
      <c r="A5702" t="s">
        <v>5715</v>
      </c>
      <c r="B5702" s="3"/>
      <c r="C5702" s="2" t="s">
        <v>17975</v>
      </c>
    </row>
    <row r="5703" spans="1:3" x14ac:dyDescent="0.25">
      <c r="A5703" t="s">
        <v>5716</v>
      </c>
      <c r="B5703" s="3" t="s">
        <v>17976</v>
      </c>
      <c r="C5703" s="3" t="s">
        <v>17977</v>
      </c>
    </row>
    <row r="5704" spans="1:3" ht="129.6" x14ac:dyDescent="0.25">
      <c r="A5704" t="s">
        <v>5717</v>
      </c>
      <c r="B5704" s="3" t="s">
        <v>17978</v>
      </c>
      <c r="C5704" s="2" t="s">
        <v>17979</v>
      </c>
    </row>
    <row r="5705" spans="1:3" x14ac:dyDescent="0.25">
      <c r="A5705" t="s">
        <v>5718</v>
      </c>
      <c r="B5705" s="3" t="s">
        <v>17980</v>
      </c>
      <c r="C5705" s="3" t="s">
        <v>17981</v>
      </c>
    </row>
    <row r="5706" spans="1:3" ht="158.4" x14ac:dyDescent="0.25">
      <c r="A5706" t="s">
        <v>5719</v>
      </c>
      <c r="B5706" s="3" t="s">
        <v>17982</v>
      </c>
      <c r="C5706" s="2" t="s">
        <v>17983</v>
      </c>
    </row>
    <row r="5707" spans="1:3" x14ac:dyDescent="0.25">
      <c r="A5707" t="s">
        <v>5720</v>
      </c>
      <c r="B5707" s="3" t="s">
        <v>17984</v>
      </c>
      <c r="C5707" s="3" t="s">
        <v>17985</v>
      </c>
    </row>
    <row r="5708" spans="1:3" ht="201.6" x14ac:dyDescent="0.25">
      <c r="A5708" t="s">
        <v>5721</v>
      </c>
      <c r="B5708" s="3" t="s">
        <v>17986</v>
      </c>
      <c r="C5708" s="2" t="s">
        <v>17987</v>
      </c>
    </row>
    <row r="5709" spans="1:3" ht="144" x14ac:dyDescent="0.25">
      <c r="A5709" t="s">
        <v>5722</v>
      </c>
      <c r="B5709" s="3" t="s">
        <v>17988</v>
      </c>
      <c r="C5709" s="2" t="s">
        <v>17989</v>
      </c>
    </row>
    <row r="5710" spans="1:3" x14ac:dyDescent="0.25">
      <c r="A5710" t="s">
        <v>5723</v>
      </c>
      <c r="B5710" s="3" t="s">
        <v>17990</v>
      </c>
      <c r="C5710" s="3" t="s">
        <v>17991</v>
      </c>
    </row>
    <row r="5711" spans="1:3" x14ac:dyDescent="0.25">
      <c r="A5711" t="s">
        <v>5724</v>
      </c>
      <c r="B5711" s="3" t="s">
        <v>17992</v>
      </c>
      <c r="C5711" s="3" t="s">
        <v>17993</v>
      </c>
    </row>
    <row r="5712" spans="1:3" ht="144" x14ac:dyDescent="0.25">
      <c r="A5712" t="s">
        <v>5725</v>
      </c>
      <c r="B5712" s="3" t="s">
        <v>17994</v>
      </c>
      <c r="C5712" s="2" t="s">
        <v>17995</v>
      </c>
    </row>
    <row r="5713" spans="1:3" x14ac:dyDescent="0.25">
      <c r="A5713" t="s">
        <v>5726</v>
      </c>
      <c r="B5713" s="3" t="s">
        <v>17996</v>
      </c>
      <c r="C5713" s="3" t="s">
        <v>17997</v>
      </c>
    </row>
    <row r="5714" spans="1:3" ht="129.6" x14ac:dyDescent="0.25">
      <c r="A5714" t="s">
        <v>5727</v>
      </c>
      <c r="B5714" s="3" t="s">
        <v>17998</v>
      </c>
      <c r="C5714" s="2" t="s">
        <v>17999</v>
      </c>
    </row>
    <row r="5715" spans="1:3" ht="100.8" x14ac:dyDescent="0.25">
      <c r="A5715" t="s">
        <v>5728</v>
      </c>
      <c r="B5715" s="3" t="s">
        <v>18000</v>
      </c>
      <c r="C5715" s="2" t="s">
        <v>18001</v>
      </c>
    </row>
    <row r="5716" spans="1:3" ht="144" x14ac:dyDescent="0.25">
      <c r="A5716" t="s">
        <v>5729</v>
      </c>
      <c r="B5716" s="3" t="s">
        <v>18002</v>
      </c>
      <c r="C5716" s="2" t="s">
        <v>18003</v>
      </c>
    </row>
    <row r="5717" spans="1:3" x14ac:dyDescent="0.25">
      <c r="A5717" t="s">
        <v>5730</v>
      </c>
      <c r="B5717" s="3" t="s">
        <v>18004</v>
      </c>
      <c r="C5717" s="3" t="s">
        <v>18005</v>
      </c>
    </row>
    <row r="5718" spans="1:3" ht="86.4" x14ac:dyDescent="0.25">
      <c r="A5718" t="s">
        <v>5731</v>
      </c>
      <c r="B5718" s="3" t="s">
        <v>18006</v>
      </c>
      <c r="C5718" s="2" t="s">
        <v>18007</v>
      </c>
    </row>
    <row r="5719" spans="1:3" ht="100.8" x14ac:dyDescent="0.25">
      <c r="A5719" t="s">
        <v>5732</v>
      </c>
      <c r="B5719" s="3" t="s">
        <v>7820</v>
      </c>
      <c r="C5719" s="2" t="s">
        <v>18008</v>
      </c>
    </row>
    <row r="5720" spans="1:3" x14ac:dyDescent="0.25">
      <c r="A5720" t="s">
        <v>5733</v>
      </c>
      <c r="B5720" s="3"/>
      <c r="C5720" s="3" t="s">
        <v>18009</v>
      </c>
    </row>
    <row r="5721" spans="1:3" x14ac:dyDescent="0.25">
      <c r="A5721" t="s">
        <v>5734</v>
      </c>
      <c r="B5721" s="3" t="s">
        <v>18010</v>
      </c>
      <c r="C5721" s="3" t="s">
        <v>18011</v>
      </c>
    </row>
    <row r="5722" spans="1:3" ht="259.2" x14ac:dyDescent="0.25">
      <c r="A5722" t="s">
        <v>5735</v>
      </c>
      <c r="B5722" s="3" t="s">
        <v>18012</v>
      </c>
      <c r="C5722" s="2" t="s">
        <v>18013</v>
      </c>
    </row>
    <row r="5723" spans="1:3" ht="172.8" x14ac:dyDescent="0.25">
      <c r="A5723" t="s">
        <v>5736</v>
      </c>
      <c r="B5723" s="3" t="s">
        <v>18014</v>
      </c>
      <c r="C5723" s="2" t="s">
        <v>18015</v>
      </c>
    </row>
    <row r="5724" spans="1:3" ht="259.2" x14ac:dyDescent="0.25">
      <c r="A5724" t="s">
        <v>5737</v>
      </c>
      <c r="B5724" s="3" t="s">
        <v>18012</v>
      </c>
      <c r="C5724" s="2" t="s">
        <v>18013</v>
      </c>
    </row>
    <row r="5725" spans="1:3" ht="187.2" x14ac:dyDescent="0.25">
      <c r="A5725" t="s">
        <v>5738</v>
      </c>
      <c r="B5725" s="3" t="s">
        <v>18016</v>
      </c>
      <c r="C5725" s="2" t="s">
        <v>18017</v>
      </c>
    </row>
    <row r="5726" spans="1:3" ht="187.2" x14ac:dyDescent="0.25">
      <c r="A5726" t="s">
        <v>5739</v>
      </c>
      <c r="B5726" s="3" t="s">
        <v>18016</v>
      </c>
      <c r="C5726" s="2" t="s">
        <v>18017</v>
      </c>
    </row>
    <row r="5727" spans="1:3" ht="187.2" x14ac:dyDescent="0.25">
      <c r="A5727" t="s">
        <v>5740</v>
      </c>
      <c r="B5727" s="3" t="s">
        <v>18016</v>
      </c>
      <c r="C5727" s="2" t="s">
        <v>18017</v>
      </c>
    </row>
    <row r="5728" spans="1:3" ht="158.4" x14ac:dyDescent="0.25">
      <c r="A5728" t="s">
        <v>5741</v>
      </c>
      <c r="B5728" s="3" t="s">
        <v>18018</v>
      </c>
      <c r="C5728" s="2" t="s">
        <v>18019</v>
      </c>
    </row>
    <row r="5729" spans="1:3" x14ac:dyDescent="0.25">
      <c r="A5729" t="s">
        <v>5742</v>
      </c>
      <c r="B5729" s="3" t="s">
        <v>18020</v>
      </c>
      <c r="C5729" s="3" t="s">
        <v>18021</v>
      </c>
    </row>
    <row r="5730" spans="1:3" x14ac:dyDescent="0.25">
      <c r="A5730" t="s">
        <v>5743</v>
      </c>
      <c r="B5730" s="3" t="s">
        <v>18022</v>
      </c>
      <c r="C5730" s="3" t="s">
        <v>18023</v>
      </c>
    </row>
    <row r="5731" spans="1:3" ht="187.2" x14ac:dyDescent="0.25">
      <c r="A5731" t="s">
        <v>5744</v>
      </c>
      <c r="B5731" s="3" t="s">
        <v>18024</v>
      </c>
      <c r="C5731" s="2" t="s">
        <v>18025</v>
      </c>
    </row>
    <row r="5732" spans="1:3" ht="100.8" x14ac:dyDescent="0.25">
      <c r="A5732" t="s">
        <v>5745</v>
      </c>
      <c r="B5732" s="3" t="s">
        <v>18026</v>
      </c>
      <c r="C5732" s="2" t="s">
        <v>18027</v>
      </c>
    </row>
    <row r="5733" spans="1:3" ht="115.2" x14ac:dyDescent="0.25">
      <c r="A5733" t="s">
        <v>5746</v>
      </c>
      <c r="B5733" s="3" t="s">
        <v>18028</v>
      </c>
      <c r="C5733" s="2" t="s">
        <v>18029</v>
      </c>
    </row>
    <row r="5734" spans="1:3" ht="144" x14ac:dyDescent="0.25">
      <c r="A5734" t="s">
        <v>5747</v>
      </c>
      <c r="B5734" s="3" t="s">
        <v>18030</v>
      </c>
      <c r="C5734" s="2" t="s">
        <v>18031</v>
      </c>
    </row>
    <row r="5735" spans="1:3" ht="129.6" x14ac:dyDescent="0.25">
      <c r="A5735" t="s">
        <v>5748</v>
      </c>
      <c r="B5735" s="3" t="s">
        <v>18032</v>
      </c>
      <c r="C5735" s="2" t="s">
        <v>18033</v>
      </c>
    </row>
    <row r="5736" spans="1:3" ht="115.2" x14ac:dyDescent="0.25">
      <c r="A5736" t="s">
        <v>5749</v>
      </c>
      <c r="B5736" s="3" t="s">
        <v>2697</v>
      </c>
      <c r="C5736" s="2" t="s">
        <v>18034</v>
      </c>
    </row>
    <row r="5737" spans="1:3" x14ac:dyDescent="0.25">
      <c r="A5737" t="s">
        <v>5750</v>
      </c>
      <c r="B5737" s="3" t="s">
        <v>18035</v>
      </c>
      <c r="C5737" s="3" t="s">
        <v>18036</v>
      </c>
    </row>
    <row r="5738" spans="1:3" x14ac:dyDescent="0.25">
      <c r="A5738" t="s">
        <v>5751</v>
      </c>
      <c r="B5738" s="3" t="s">
        <v>18037</v>
      </c>
      <c r="C5738" s="3" t="s">
        <v>18038</v>
      </c>
    </row>
    <row r="5739" spans="1:3" x14ac:dyDescent="0.25">
      <c r="A5739" t="s">
        <v>5752</v>
      </c>
      <c r="B5739" s="3" t="s">
        <v>18039</v>
      </c>
      <c r="C5739" s="3" t="s">
        <v>18040</v>
      </c>
    </row>
    <row r="5740" spans="1:3" ht="158.4" x14ac:dyDescent="0.25">
      <c r="A5740" t="s">
        <v>5753</v>
      </c>
      <c r="B5740" s="3" t="s">
        <v>18041</v>
      </c>
      <c r="C5740" s="2" t="s">
        <v>18042</v>
      </c>
    </row>
    <row r="5741" spans="1:3" x14ac:dyDescent="0.25">
      <c r="A5741" t="s">
        <v>5754</v>
      </c>
      <c r="B5741" s="3" t="s">
        <v>18043</v>
      </c>
      <c r="C5741" s="3" t="s">
        <v>18044</v>
      </c>
    </row>
    <row r="5742" spans="1:3" x14ac:dyDescent="0.25">
      <c r="A5742" t="s">
        <v>5755</v>
      </c>
      <c r="B5742" s="3" t="s">
        <v>18045</v>
      </c>
      <c r="C5742" s="3" t="s">
        <v>18046</v>
      </c>
    </row>
    <row r="5743" spans="1:3" ht="100.8" x14ac:dyDescent="0.25">
      <c r="A5743" t="s">
        <v>5756</v>
      </c>
      <c r="B5743" s="3" t="s">
        <v>18047</v>
      </c>
      <c r="C5743" s="2" t="s">
        <v>18048</v>
      </c>
    </row>
    <row r="5744" spans="1:3" x14ac:dyDescent="0.25">
      <c r="A5744" t="s">
        <v>5757</v>
      </c>
      <c r="B5744" s="3" t="s">
        <v>18049</v>
      </c>
      <c r="C5744" s="3" t="s">
        <v>18050</v>
      </c>
    </row>
    <row r="5745" spans="1:3" ht="115.2" x14ac:dyDescent="0.25">
      <c r="A5745" t="s">
        <v>5758</v>
      </c>
      <c r="B5745" s="3" t="s">
        <v>18051</v>
      </c>
      <c r="C5745" s="2" t="s">
        <v>18052</v>
      </c>
    </row>
    <row r="5746" spans="1:3" ht="172.8" x14ac:dyDescent="0.25">
      <c r="A5746" t="s">
        <v>5759</v>
      </c>
      <c r="B5746" s="3" t="s">
        <v>18053</v>
      </c>
      <c r="C5746" s="2" t="s">
        <v>18054</v>
      </c>
    </row>
    <row r="5747" spans="1:3" ht="129.6" x14ac:dyDescent="0.25">
      <c r="A5747" t="s">
        <v>5760</v>
      </c>
      <c r="B5747" s="3" t="s">
        <v>18055</v>
      </c>
      <c r="C5747" s="2" t="s">
        <v>18056</v>
      </c>
    </row>
    <row r="5748" spans="1:3" ht="72" x14ac:dyDescent="0.25">
      <c r="A5748" t="s">
        <v>5761</v>
      </c>
      <c r="B5748" s="3"/>
      <c r="C5748" s="2" t="s">
        <v>18057</v>
      </c>
    </row>
    <row r="5749" spans="1:3" ht="129.6" x14ac:dyDescent="0.25">
      <c r="A5749" t="s">
        <v>5762</v>
      </c>
      <c r="B5749" s="3" t="s">
        <v>18058</v>
      </c>
      <c r="C5749" s="2" t="s">
        <v>18059</v>
      </c>
    </row>
    <row r="5750" spans="1:3" x14ac:dyDescent="0.25">
      <c r="A5750" t="s">
        <v>5763</v>
      </c>
      <c r="B5750" s="3" t="s">
        <v>18060</v>
      </c>
      <c r="C5750" s="3" t="s">
        <v>18061</v>
      </c>
    </row>
    <row r="5751" spans="1:3" ht="115.2" x14ac:dyDescent="0.25">
      <c r="A5751" t="s">
        <v>5764</v>
      </c>
      <c r="B5751" s="3" t="s">
        <v>18062</v>
      </c>
      <c r="C5751" s="2" t="s">
        <v>18063</v>
      </c>
    </row>
    <row r="5752" spans="1:3" x14ac:dyDescent="0.25">
      <c r="A5752" t="s">
        <v>5765</v>
      </c>
      <c r="B5752" s="3" t="s">
        <v>18064</v>
      </c>
      <c r="C5752" s="3" t="s">
        <v>18065</v>
      </c>
    </row>
    <row r="5753" spans="1:3" x14ac:dyDescent="0.25">
      <c r="A5753" t="s">
        <v>5766</v>
      </c>
      <c r="B5753" s="3" t="s">
        <v>18066</v>
      </c>
      <c r="C5753" s="3" t="s">
        <v>18067</v>
      </c>
    </row>
    <row r="5754" spans="1:3" ht="86.4" x14ac:dyDescent="0.25">
      <c r="A5754" t="s">
        <v>5767</v>
      </c>
      <c r="B5754" s="3" t="s">
        <v>18068</v>
      </c>
      <c r="C5754" s="2" t="s">
        <v>18069</v>
      </c>
    </row>
    <row r="5755" spans="1:3" ht="115.2" x14ac:dyDescent="0.25">
      <c r="A5755" t="s">
        <v>5768</v>
      </c>
      <c r="B5755" s="3" t="s">
        <v>18070</v>
      </c>
      <c r="C5755" s="2" t="s">
        <v>18071</v>
      </c>
    </row>
    <row r="5756" spans="1:3" ht="72" x14ac:dyDescent="0.25">
      <c r="A5756" t="s">
        <v>5769</v>
      </c>
      <c r="B5756" s="3" t="s">
        <v>2697</v>
      </c>
      <c r="C5756" s="2" t="s">
        <v>18072</v>
      </c>
    </row>
    <row r="5757" spans="1:3" ht="100.8" x14ac:dyDescent="0.25">
      <c r="A5757" t="s">
        <v>5770</v>
      </c>
      <c r="B5757" s="3" t="s">
        <v>18073</v>
      </c>
      <c r="C5757" s="2" t="s">
        <v>18074</v>
      </c>
    </row>
    <row r="5758" spans="1:3" ht="144" x14ac:dyDescent="0.25">
      <c r="A5758" t="s">
        <v>5771</v>
      </c>
      <c r="B5758" s="3" t="s">
        <v>18075</v>
      </c>
      <c r="C5758" s="2" t="s">
        <v>18076</v>
      </c>
    </row>
    <row r="5759" spans="1:3" ht="158.4" x14ac:dyDescent="0.25">
      <c r="A5759" t="s">
        <v>5772</v>
      </c>
      <c r="B5759" s="3" t="s">
        <v>2697</v>
      </c>
      <c r="C5759" s="2" t="s">
        <v>18077</v>
      </c>
    </row>
    <row r="5760" spans="1:3" x14ac:dyDescent="0.25">
      <c r="A5760" t="s">
        <v>5773</v>
      </c>
      <c r="B5760" s="3" t="s">
        <v>18078</v>
      </c>
      <c r="C5760" s="3" t="s">
        <v>18079</v>
      </c>
    </row>
    <row r="5761" spans="1:3" ht="129.6" x14ac:dyDescent="0.25">
      <c r="A5761" t="s">
        <v>5774</v>
      </c>
      <c r="B5761" s="3"/>
      <c r="C5761" s="2" t="s">
        <v>18080</v>
      </c>
    </row>
    <row r="5762" spans="1:3" x14ac:dyDescent="0.25">
      <c r="A5762" t="s">
        <v>5775</v>
      </c>
      <c r="B5762" s="3" t="s">
        <v>18081</v>
      </c>
      <c r="C5762" s="3" t="s">
        <v>18082</v>
      </c>
    </row>
    <row r="5763" spans="1:3" ht="100.8" x14ac:dyDescent="0.25">
      <c r="A5763" t="s">
        <v>5776</v>
      </c>
      <c r="B5763" s="3" t="s">
        <v>2697</v>
      </c>
      <c r="C5763" s="2" t="s">
        <v>18083</v>
      </c>
    </row>
    <row r="5764" spans="1:3" ht="115.2" x14ac:dyDescent="0.25">
      <c r="A5764" t="s">
        <v>5777</v>
      </c>
      <c r="B5764" s="3" t="s">
        <v>18084</v>
      </c>
      <c r="C5764" s="2" t="s">
        <v>18085</v>
      </c>
    </row>
    <row r="5765" spans="1:3" x14ac:dyDescent="0.25">
      <c r="A5765" t="s">
        <v>5778</v>
      </c>
      <c r="B5765" s="3"/>
      <c r="C5765" s="3" t="s">
        <v>17842</v>
      </c>
    </row>
    <row r="5766" spans="1:3" ht="273.60000000000002" x14ac:dyDescent="0.25">
      <c r="A5766" t="s">
        <v>5779</v>
      </c>
      <c r="B5766" s="3" t="s">
        <v>18086</v>
      </c>
      <c r="C5766" s="2" t="s">
        <v>18087</v>
      </c>
    </row>
    <row r="5767" spans="1:3" ht="86.4" x14ac:dyDescent="0.25">
      <c r="A5767" t="s">
        <v>5780</v>
      </c>
      <c r="B5767" s="3"/>
      <c r="C5767" s="2" t="s">
        <v>18088</v>
      </c>
    </row>
    <row r="5768" spans="1:3" x14ac:dyDescent="0.25">
      <c r="A5768" t="s">
        <v>5781</v>
      </c>
      <c r="B5768" s="3" t="s">
        <v>18089</v>
      </c>
      <c r="C5768" s="3" t="s">
        <v>18090</v>
      </c>
    </row>
    <row r="5769" spans="1:3" x14ac:dyDescent="0.25">
      <c r="A5769" t="s">
        <v>5782</v>
      </c>
      <c r="B5769" s="3" t="s">
        <v>18091</v>
      </c>
      <c r="C5769" s="3" t="s">
        <v>18092</v>
      </c>
    </row>
    <row r="5770" spans="1:3" x14ac:dyDescent="0.25">
      <c r="A5770" t="s">
        <v>5783</v>
      </c>
      <c r="B5770" s="3" t="s">
        <v>18093</v>
      </c>
      <c r="C5770" s="3" t="s">
        <v>18094</v>
      </c>
    </row>
    <row r="5771" spans="1:3" x14ac:dyDescent="0.25">
      <c r="A5771" t="s">
        <v>5784</v>
      </c>
      <c r="B5771" s="3" t="s">
        <v>18095</v>
      </c>
      <c r="C5771" s="3" t="s">
        <v>18096</v>
      </c>
    </row>
    <row r="5772" spans="1:3" ht="158.4" x14ac:dyDescent="0.25">
      <c r="A5772" t="s">
        <v>5785</v>
      </c>
      <c r="B5772" s="3" t="s">
        <v>18097</v>
      </c>
      <c r="C5772" s="2" t="s">
        <v>18098</v>
      </c>
    </row>
    <row r="5773" spans="1:3" x14ac:dyDescent="0.25">
      <c r="A5773" t="s">
        <v>5786</v>
      </c>
      <c r="B5773" s="3" t="s">
        <v>18099</v>
      </c>
      <c r="C5773" s="3" t="s">
        <v>18100</v>
      </c>
    </row>
    <row r="5774" spans="1:3" x14ac:dyDescent="0.25">
      <c r="A5774" t="s">
        <v>5787</v>
      </c>
      <c r="B5774" s="3" t="s">
        <v>18101</v>
      </c>
      <c r="C5774" s="3" t="s">
        <v>18102</v>
      </c>
    </row>
    <row r="5775" spans="1:3" ht="158.4" x14ac:dyDescent="0.25">
      <c r="A5775" t="s">
        <v>5788</v>
      </c>
      <c r="B5775" s="3" t="s">
        <v>18103</v>
      </c>
      <c r="C5775" s="2" t="s">
        <v>18104</v>
      </c>
    </row>
    <row r="5776" spans="1:3" x14ac:dyDescent="0.25">
      <c r="A5776" t="s">
        <v>5789</v>
      </c>
      <c r="B5776" s="3" t="s">
        <v>18105</v>
      </c>
      <c r="C5776" s="3" t="s">
        <v>18106</v>
      </c>
    </row>
    <row r="5777" spans="1:3" ht="172.8" x14ac:dyDescent="0.25">
      <c r="A5777" t="s">
        <v>5790</v>
      </c>
      <c r="B5777" s="3" t="s">
        <v>18107</v>
      </c>
      <c r="C5777" s="2" t="s">
        <v>18108</v>
      </c>
    </row>
    <row r="5778" spans="1:3" x14ac:dyDescent="0.25">
      <c r="A5778" t="s">
        <v>5791</v>
      </c>
      <c r="B5778" s="3" t="s">
        <v>18109</v>
      </c>
      <c r="C5778" s="3" t="s">
        <v>18110</v>
      </c>
    </row>
    <row r="5779" spans="1:3" ht="115.2" x14ac:dyDescent="0.25">
      <c r="A5779" t="s">
        <v>5792</v>
      </c>
      <c r="B5779" s="3" t="s">
        <v>18111</v>
      </c>
      <c r="C5779" s="2" t="s">
        <v>18112</v>
      </c>
    </row>
    <row r="5780" spans="1:3" x14ac:dyDescent="0.25">
      <c r="A5780" t="s">
        <v>5793</v>
      </c>
      <c r="B5780" s="3" t="s">
        <v>18113</v>
      </c>
      <c r="C5780" s="3" t="s">
        <v>18114</v>
      </c>
    </row>
    <row r="5781" spans="1:3" ht="158.4" x14ac:dyDescent="0.25">
      <c r="A5781" t="s">
        <v>5794</v>
      </c>
      <c r="B5781" s="3" t="s">
        <v>18115</v>
      </c>
      <c r="C5781" s="2" t="s">
        <v>18116</v>
      </c>
    </row>
    <row r="5782" spans="1:3" ht="115.2" x14ac:dyDescent="0.25">
      <c r="A5782" t="s">
        <v>5795</v>
      </c>
      <c r="B5782" s="3" t="s">
        <v>2697</v>
      </c>
      <c r="C5782" s="2" t="s">
        <v>18117</v>
      </c>
    </row>
    <row r="5783" spans="1:3" ht="345.6" x14ac:dyDescent="0.25">
      <c r="A5783" t="s">
        <v>5796</v>
      </c>
      <c r="B5783" s="3" t="s">
        <v>18118</v>
      </c>
      <c r="C5783" s="2" t="s">
        <v>18119</v>
      </c>
    </row>
    <row r="5784" spans="1:3" x14ac:dyDescent="0.25">
      <c r="A5784" t="s">
        <v>5797</v>
      </c>
      <c r="B5784" s="3" t="s">
        <v>18120</v>
      </c>
      <c r="C5784" s="3" t="s">
        <v>18121</v>
      </c>
    </row>
    <row r="5785" spans="1:3" x14ac:dyDescent="0.25">
      <c r="A5785" t="s">
        <v>5798</v>
      </c>
      <c r="B5785" s="3" t="s">
        <v>18122</v>
      </c>
      <c r="C5785" s="3" t="s">
        <v>18123</v>
      </c>
    </row>
    <row r="5786" spans="1:3" x14ac:dyDescent="0.25">
      <c r="A5786" t="s">
        <v>5799</v>
      </c>
      <c r="B5786" s="3"/>
      <c r="C5786" s="3" t="s">
        <v>18124</v>
      </c>
    </row>
    <row r="5787" spans="1:3" x14ac:dyDescent="0.25">
      <c r="A5787" t="s">
        <v>5800</v>
      </c>
      <c r="B5787" s="3" t="s">
        <v>18125</v>
      </c>
      <c r="C5787" s="3" t="s">
        <v>18126</v>
      </c>
    </row>
    <row r="5788" spans="1:3" x14ac:dyDescent="0.25">
      <c r="A5788" t="s">
        <v>5801</v>
      </c>
      <c r="B5788" s="3" t="s">
        <v>2697</v>
      </c>
      <c r="C5788" s="3" t="s">
        <v>18127</v>
      </c>
    </row>
    <row r="5789" spans="1:3" ht="201.6" x14ac:dyDescent="0.25">
      <c r="A5789" t="s">
        <v>5802</v>
      </c>
      <c r="B5789" s="3" t="s">
        <v>18128</v>
      </c>
      <c r="C5789" s="2" t="s">
        <v>18129</v>
      </c>
    </row>
    <row r="5790" spans="1:3" x14ac:dyDescent="0.25">
      <c r="A5790" t="s">
        <v>5803</v>
      </c>
      <c r="B5790" s="3" t="s">
        <v>18130</v>
      </c>
      <c r="C5790" s="3" t="s">
        <v>18131</v>
      </c>
    </row>
    <row r="5791" spans="1:3" ht="129.6" x14ac:dyDescent="0.25">
      <c r="A5791" t="s">
        <v>5804</v>
      </c>
      <c r="B5791" s="3" t="s">
        <v>18132</v>
      </c>
      <c r="C5791" s="2" t="s">
        <v>18133</v>
      </c>
    </row>
    <row r="5792" spans="1:3" ht="172.8" x14ac:dyDescent="0.25">
      <c r="A5792" t="s">
        <v>5805</v>
      </c>
      <c r="B5792" s="3" t="s">
        <v>18134</v>
      </c>
      <c r="C5792" s="2" t="s">
        <v>18135</v>
      </c>
    </row>
    <row r="5793" spans="1:3" x14ac:dyDescent="0.25">
      <c r="A5793" t="s">
        <v>5806</v>
      </c>
      <c r="B5793" s="3" t="s">
        <v>18136</v>
      </c>
      <c r="C5793" s="3" t="s">
        <v>18137</v>
      </c>
    </row>
    <row r="5794" spans="1:3" x14ac:dyDescent="0.25">
      <c r="A5794" t="s">
        <v>5807</v>
      </c>
      <c r="B5794" s="3" t="s">
        <v>18138</v>
      </c>
      <c r="C5794" s="3" t="s">
        <v>18139</v>
      </c>
    </row>
    <row r="5795" spans="1:3" x14ac:dyDescent="0.25">
      <c r="A5795" t="s">
        <v>5808</v>
      </c>
      <c r="B5795" s="3" t="s">
        <v>7820</v>
      </c>
      <c r="C5795" s="3" t="s">
        <v>18140</v>
      </c>
    </row>
    <row r="5796" spans="1:3" ht="129.6" x14ac:dyDescent="0.25">
      <c r="A5796" t="s">
        <v>5809</v>
      </c>
      <c r="B5796" s="3" t="s">
        <v>2697</v>
      </c>
      <c r="C5796" s="2" t="s">
        <v>18141</v>
      </c>
    </row>
    <row r="5797" spans="1:3" ht="187.2" x14ac:dyDescent="0.25">
      <c r="A5797" t="s">
        <v>5810</v>
      </c>
      <c r="B5797" s="3" t="s">
        <v>18136</v>
      </c>
      <c r="C5797" s="2" t="s">
        <v>18142</v>
      </c>
    </row>
    <row r="5798" spans="1:3" ht="158.4" x14ac:dyDescent="0.25">
      <c r="A5798" t="s">
        <v>5811</v>
      </c>
      <c r="B5798" s="3" t="s">
        <v>18143</v>
      </c>
      <c r="C5798" s="2" t="s">
        <v>18144</v>
      </c>
    </row>
    <row r="5799" spans="1:3" ht="158.4" x14ac:dyDescent="0.25">
      <c r="A5799" t="s">
        <v>5812</v>
      </c>
      <c r="B5799" s="3" t="s">
        <v>18143</v>
      </c>
      <c r="C5799" s="2" t="s">
        <v>18144</v>
      </c>
    </row>
    <row r="5800" spans="1:3" ht="115.2" x14ac:dyDescent="0.25">
      <c r="A5800" t="s">
        <v>5813</v>
      </c>
      <c r="B5800" s="3" t="s">
        <v>18145</v>
      </c>
      <c r="C5800" s="2" t="s">
        <v>18146</v>
      </c>
    </row>
    <row r="5801" spans="1:3" x14ac:dyDescent="0.25">
      <c r="A5801" t="s">
        <v>5814</v>
      </c>
      <c r="B5801" s="3" t="s">
        <v>18147</v>
      </c>
      <c r="C5801" s="3" t="s">
        <v>18148</v>
      </c>
    </row>
    <row r="5802" spans="1:3" ht="86.4" x14ac:dyDescent="0.25">
      <c r="A5802" t="s">
        <v>5815</v>
      </c>
      <c r="B5802" s="3" t="s">
        <v>18149</v>
      </c>
      <c r="C5802" s="2" t="s">
        <v>18150</v>
      </c>
    </row>
    <row r="5803" spans="1:3" x14ac:dyDescent="0.25">
      <c r="A5803" t="s">
        <v>5816</v>
      </c>
      <c r="B5803" s="3" t="s">
        <v>2697</v>
      </c>
      <c r="C5803" s="3" t="s">
        <v>18151</v>
      </c>
    </row>
    <row r="5804" spans="1:3" x14ac:dyDescent="0.25">
      <c r="A5804" t="s">
        <v>5817</v>
      </c>
      <c r="B5804" s="3" t="s">
        <v>18152</v>
      </c>
      <c r="C5804" s="3" t="s">
        <v>18153</v>
      </c>
    </row>
    <row r="5805" spans="1:3" ht="86.4" x14ac:dyDescent="0.25">
      <c r="A5805" t="s">
        <v>5818</v>
      </c>
      <c r="B5805" s="3" t="s">
        <v>18154</v>
      </c>
      <c r="C5805" s="2" t="s">
        <v>18155</v>
      </c>
    </row>
    <row r="5806" spans="1:3" ht="201.6" x14ac:dyDescent="0.25">
      <c r="A5806" t="s">
        <v>5819</v>
      </c>
      <c r="B5806" s="3" t="s">
        <v>18156</v>
      </c>
      <c r="C5806" s="2" t="s">
        <v>18157</v>
      </c>
    </row>
    <row r="5807" spans="1:3" x14ac:dyDescent="0.25">
      <c r="A5807" t="s">
        <v>5820</v>
      </c>
      <c r="B5807" s="3"/>
      <c r="C5807" s="3" t="s">
        <v>18158</v>
      </c>
    </row>
    <row r="5808" spans="1:3" x14ac:dyDescent="0.25">
      <c r="A5808" t="s">
        <v>5821</v>
      </c>
      <c r="B5808" s="3" t="s">
        <v>18159</v>
      </c>
      <c r="C5808" s="3" t="s">
        <v>18160</v>
      </c>
    </row>
    <row r="5809" spans="1:3" ht="129.6" x14ac:dyDescent="0.25">
      <c r="A5809" t="s">
        <v>5822</v>
      </c>
      <c r="B5809" s="3" t="s">
        <v>18161</v>
      </c>
      <c r="C5809" s="2" t="s">
        <v>18162</v>
      </c>
    </row>
    <row r="5810" spans="1:3" x14ac:dyDescent="0.25">
      <c r="A5810" t="s">
        <v>5823</v>
      </c>
      <c r="B5810" s="3" t="s">
        <v>18163</v>
      </c>
      <c r="C5810" s="3" t="s">
        <v>18164</v>
      </c>
    </row>
    <row r="5811" spans="1:3" ht="144" x14ac:dyDescent="0.25">
      <c r="A5811" t="s">
        <v>5824</v>
      </c>
      <c r="B5811" s="3" t="s">
        <v>18165</v>
      </c>
      <c r="C5811" s="2" t="s">
        <v>18166</v>
      </c>
    </row>
    <row r="5812" spans="1:3" x14ac:dyDescent="0.25">
      <c r="A5812" t="s">
        <v>5825</v>
      </c>
      <c r="B5812" s="3" t="s">
        <v>18167</v>
      </c>
      <c r="C5812" s="3" t="s">
        <v>18168</v>
      </c>
    </row>
    <row r="5813" spans="1:3" ht="100.8" x14ac:dyDescent="0.25">
      <c r="A5813" t="s">
        <v>5826</v>
      </c>
      <c r="B5813" s="3" t="s">
        <v>18169</v>
      </c>
      <c r="C5813" s="2" t="s">
        <v>18170</v>
      </c>
    </row>
    <row r="5814" spans="1:3" ht="172.8" x14ac:dyDescent="0.25">
      <c r="A5814" t="s">
        <v>5827</v>
      </c>
      <c r="B5814" s="3" t="s">
        <v>18171</v>
      </c>
      <c r="C5814" s="2" t="s">
        <v>18172</v>
      </c>
    </row>
    <row r="5815" spans="1:3" ht="144" x14ac:dyDescent="0.25">
      <c r="A5815" t="s">
        <v>5828</v>
      </c>
      <c r="B5815" s="3"/>
      <c r="C5815" s="2" t="s">
        <v>18173</v>
      </c>
    </row>
    <row r="5816" spans="1:3" ht="86.4" x14ac:dyDescent="0.25">
      <c r="A5816" t="s">
        <v>5829</v>
      </c>
      <c r="B5816" s="3" t="s">
        <v>18174</v>
      </c>
      <c r="C5816" s="2" t="s">
        <v>18175</v>
      </c>
    </row>
    <row r="5817" spans="1:3" x14ac:dyDescent="0.25">
      <c r="A5817" t="s">
        <v>5830</v>
      </c>
      <c r="B5817" s="3" t="s">
        <v>18176</v>
      </c>
      <c r="C5817" s="3" t="s">
        <v>18177</v>
      </c>
    </row>
    <row r="5818" spans="1:3" ht="345.6" x14ac:dyDescent="0.25">
      <c r="A5818" t="s">
        <v>5831</v>
      </c>
      <c r="B5818" s="3" t="s">
        <v>18178</v>
      </c>
      <c r="C5818" s="2" t="s">
        <v>18179</v>
      </c>
    </row>
    <row r="5819" spans="1:3" ht="216" x14ac:dyDescent="0.25">
      <c r="A5819" t="s">
        <v>5832</v>
      </c>
      <c r="B5819" s="3" t="s">
        <v>18180</v>
      </c>
      <c r="C5819" s="2" t="s">
        <v>18181</v>
      </c>
    </row>
    <row r="5820" spans="1:3" ht="273.60000000000002" x14ac:dyDescent="0.25">
      <c r="A5820" t="s">
        <v>5833</v>
      </c>
      <c r="B5820" s="3" t="s">
        <v>18182</v>
      </c>
      <c r="C5820" s="2" t="s">
        <v>18183</v>
      </c>
    </row>
    <row r="5821" spans="1:3" x14ac:dyDescent="0.25">
      <c r="A5821" t="s">
        <v>5834</v>
      </c>
      <c r="B5821" s="3" t="s">
        <v>18184</v>
      </c>
      <c r="C5821" s="3" t="s">
        <v>18185</v>
      </c>
    </row>
    <row r="5822" spans="1:3" x14ac:dyDescent="0.25">
      <c r="A5822" t="s">
        <v>5835</v>
      </c>
      <c r="B5822" s="3" t="s">
        <v>18186</v>
      </c>
      <c r="C5822" s="3" t="s">
        <v>18187</v>
      </c>
    </row>
    <row r="5823" spans="1:3" x14ac:dyDescent="0.25">
      <c r="A5823" t="s">
        <v>5836</v>
      </c>
      <c r="B5823" s="3" t="s">
        <v>18188</v>
      </c>
      <c r="C5823" s="3" t="s">
        <v>18189</v>
      </c>
    </row>
    <row r="5824" spans="1:3" ht="172.8" x14ac:dyDescent="0.25">
      <c r="A5824" t="s">
        <v>5837</v>
      </c>
      <c r="B5824" s="3" t="s">
        <v>18190</v>
      </c>
      <c r="C5824" s="2" t="s">
        <v>18191</v>
      </c>
    </row>
    <row r="5825" spans="1:3" ht="144" x14ac:dyDescent="0.25">
      <c r="A5825" t="s">
        <v>5838</v>
      </c>
      <c r="B5825" s="3" t="s">
        <v>18192</v>
      </c>
      <c r="C5825" s="2" t="s">
        <v>18193</v>
      </c>
    </row>
    <row r="5826" spans="1:3" ht="144" x14ac:dyDescent="0.25">
      <c r="A5826" t="s">
        <v>5839</v>
      </c>
      <c r="B5826" s="3" t="s">
        <v>18194</v>
      </c>
      <c r="C5826" s="2" t="s">
        <v>18195</v>
      </c>
    </row>
    <row r="5827" spans="1:3" ht="172.8" x14ac:dyDescent="0.25">
      <c r="A5827" t="s">
        <v>5840</v>
      </c>
      <c r="B5827" s="3" t="s">
        <v>18196</v>
      </c>
      <c r="C5827" s="2" t="s">
        <v>18197</v>
      </c>
    </row>
    <row r="5828" spans="1:3" x14ac:dyDescent="0.25">
      <c r="A5828" t="s">
        <v>5841</v>
      </c>
      <c r="B5828" s="3" t="s">
        <v>18198</v>
      </c>
      <c r="C5828" s="3" t="s">
        <v>18199</v>
      </c>
    </row>
    <row r="5829" spans="1:3" ht="100.8" x14ac:dyDescent="0.25">
      <c r="A5829" t="s">
        <v>5842</v>
      </c>
      <c r="B5829" s="3" t="s">
        <v>18200</v>
      </c>
      <c r="C5829" s="2" t="s">
        <v>18201</v>
      </c>
    </row>
    <row r="5830" spans="1:3" ht="187.2" x14ac:dyDescent="0.25">
      <c r="A5830" t="s">
        <v>5843</v>
      </c>
      <c r="B5830" s="3" t="s">
        <v>18202</v>
      </c>
      <c r="C5830" s="2" t="s">
        <v>18203</v>
      </c>
    </row>
    <row r="5831" spans="1:3" ht="129.6" x14ac:dyDescent="0.25">
      <c r="A5831" t="s">
        <v>5844</v>
      </c>
      <c r="B5831" s="3" t="s">
        <v>18204</v>
      </c>
      <c r="C5831" s="2" t="s">
        <v>18205</v>
      </c>
    </row>
    <row r="5832" spans="1:3" ht="115.2" x14ac:dyDescent="0.25">
      <c r="A5832" t="s">
        <v>5845</v>
      </c>
      <c r="B5832" s="3" t="s">
        <v>18206</v>
      </c>
      <c r="C5832" s="2" t="s">
        <v>18207</v>
      </c>
    </row>
    <row r="5833" spans="1:3" ht="273.60000000000002" x14ac:dyDescent="0.25">
      <c r="A5833" t="s">
        <v>5846</v>
      </c>
      <c r="B5833" s="3" t="s">
        <v>18208</v>
      </c>
      <c r="C5833" s="2" t="s">
        <v>18209</v>
      </c>
    </row>
    <row r="5834" spans="1:3" ht="129.6" x14ac:dyDescent="0.25">
      <c r="A5834" t="s">
        <v>5847</v>
      </c>
      <c r="B5834" s="3" t="s">
        <v>18210</v>
      </c>
      <c r="C5834" s="2" t="s">
        <v>18211</v>
      </c>
    </row>
    <row r="5835" spans="1:3" ht="158.4" x14ac:dyDescent="0.25">
      <c r="A5835" t="s">
        <v>5848</v>
      </c>
      <c r="B5835" s="3" t="s">
        <v>18212</v>
      </c>
      <c r="C5835" s="2" t="s">
        <v>18213</v>
      </c>
    </row>
    <row r="5836" spans="1:3" ht="115.2" x14ac:dyDescent="0.25">
      <c r="A5836" t="s">
        <v>5849</v>
      </c>
      <c r="B5836" s="3" t="s">
        <v>7820</v>
      </c>
      <c r="C5836" s="2" t="s">
        <v>18214</v>
      </c>
    </row>
    <row r="5837" spans="1:3" ht="129.6" x14ac:dyDescent="0.25">
      <c r="A5837" t="s">
        <v>5850</v>
      </c>
      <c r="B5837" s="3" t="s">
        <v>18215</v>
      </c>
      <c r="C5837" s="2" t="s">
        <v>18216</v>
      </c>
    </row>
    <row r="5838" spans="1:3" ht="403.2" x14ac:dyDescent="0.25">
      <c r="A5838" t="s">
        <v>5851</v>
      </c>
      <c r="B5838" s="3" t="s">
        <v>18217</v>
      </c>
      <c r="C5838" s="2" t="s">
        <v>18218</v>
      </c>
    </row>
    <row r="5839" spans="1:3" x14ac:dyDescent="0.25">
      <c r="A5839" t="s">
        <v>5852</v>
      </c>
      <c r="B5839" s="3"/>
      <c r="C5839" s="3" t="s">
        <v>18219</v>
      </c>
    </row>
    <row r="5840" spans="1:3" ht="144" x14ac:dyDescent="0.25">
      <c r="A5840" t="s">
        <v>5853</v>
      </c>
      <c r="B5840" s="3" t="s">
        <v>18220</v>
      </c>
      <c r="C5840" s="2" t="s">
        <v>18221</v>
      </c>
    </row>
    <row r="5841" spans="1:3" ht="86.4" x14ac:dyDescent="0.25">
      <c r="A5841" t="s">
        <v>5854</v>
      </c>
      <c r="B5841" s="3" t="s">
        <v>18222</v>
      </c>
      <c r="C5841" s="2" t="s">
        <v>18223</v>
      </c>
    </row>
    <row r="5842" spans="1:3" ht="72" x14ac:dyDescent="0.25">
      <c r="A5842" t="s">
        <v>5855</v>
      </c>
      <c r="B5842" s="3" t="s">
        <v>18224</v>
      </c>
      <c r="C5842" s="2" t="s">
        <v>18225</v>
      </c>
    </row>
    <row r="5843" spans="1:3" ht="144" x14ac:dyDescent="0.25">
      <c r="A5843" t="s">
        <v>5856</v>
      </c>
      <c r="B5843" s="3" t="s">
        <v>18226</v>
      </c>
      <c r="C5843" s="2" t="s">
        <v>18227</v>
      </c>
    </row>
    <row r="5844" spans="1:3" ht="115.2" x14ac:dyDescent="0.25">
      <c r="A5844" t="s">
        <v>5857</v>
      </c>
      <c r="B5844" s="3" t="s">
        <v>18228</v>
      </c>
      <c r="C5844" s="2" t="s">
        <v>18229</v>
      </c>
    </row>
    <row r="5845" spans="1:3" ht="100.8" x14ac:dyDescent="0.25">
      <c r="A5845" t="s">
        <v>5858</v>
      </c>
      <c r="B5845" s="3" t="s">
        <v>18230</v>
      </c>
      <c r="C5845" s="2" t="s">
        <v>18231</v>
      </c>
    </row>
    <row r="5846" spans="1:3" x14ac:dyDescent="0.25">
      <c r="A5846" t="s">
        <v>5859</v>
      </c>
      <c r="B5846" s="3" t="s">
        <v>18232</v>
      </c>
      <c r="C5846" s="3" t="s">
        <v>18233</v>
      </c>
    </row>
    <row r="5847" spans="1:3" ht="86.4" x14ac:dyDescent="0.25">
      <c r="A5847" t="s">
        <v>5860</v>
      </c>
      <c r="B5847" s="3" t="s">
        <v>18234</v>
      </c>
      <c r="C5847" s="2" t="s">
        <v>18235</v>
      </c>
    </row>
    <row r="5848" spans="1:3" ht="302.39999999999998" x14ac:dyDescent="0.25">
      <c r="A5848" t="s">
        <v>5861</v>
      </c>
      <c r="B5848" s="3" t="s">
        <v>18236</v>
      </c>
      <c r="C5848" s="2" t="s">
        <v>18237</v>
      </c>
    </row>
    <row r="5849" spans="1:3" x14ac:dyDescent="0.25">
      <c r="A5849" t="s">
        <v>5862</v>
      </c>
      <c r="B5849" s="3" t="s">
        <v>18238</v>
      </c>
      <c r="C5849" s="3" t="s">
        <v>18239</v>
      </c>
    </row>
    <row r="5850" spans="1:3" x14ac:dyDescent="0.25">
      <c r="A5850" t="s">
        <v>5863</v>
      </c>
      <c r="B5850" s="3"/>
      <c r="C5850" s="3" t="s">
        <v>18240</v>
      </c>
    </row>
    <row r="5851" spans="1:3" ht="216" x14ac:dyDescent="0.25">
      <c r="A5851" t="s">
        <v>5864</v>
      </c>
      <c r="B5851" s="3" t="s">
        <v>18241</v>
      </c>
      <c r="C5851" s="2" t="s">
        <v>18242</v>
      </c>
    </row>
    <row r="5852" spans="1:3" ht="216" x14ac:dyDescent="0.25">
      <c r="A5852" t="s">
        <v>5865</v>
      </c>
      <c r="B5852" s="3" t="s">
        <v>18241</v>
      </c>
      <c r="C5852" s="2" t="s">
        <v>18242</v>
      </c>
    </row>
    <row r="5853" spans="1:3" ht="100.8" x14ac:dyDescent="0.25">
      <c r="A5853" t="s">
        <v>5866</v>
      </c>
      <c r="B5853" s="3" t="s">
        <v>18243</v>
      </c>
      <c r="C5853" s="2" t="s">
        <v>18244</v>
      </c>
    </row>
    <row r="5854" spans="1:3" ht="273.60000000000002" x14ac:dyDescent="0.25">
      <c r="A5854" t="s">
        <v>5867</v>
      </c>
      <c r="B5854" s="3" t="s">
        <v>2697</v>
      </c>
      <c r="C5854" s="2" t="s">
        <v>18245</v>
      </c>
    </row>
    <row r="5855" spans="1:3" x14ac:dyDescent="0.25">
      <c r="A5855" t="s">
        <v>5868</v>
      </c>
      <c r="B5855" s="3" t="s">
        <v>18246</v>
      </c>
      <c r="C5855" s="3" t="s">
        <v>18247</v>
      </c>
    </row>
    <row r="5856" spans="1:3" ht="201.6" x14ac:dyDescent="0.25">
      <c r="A5856" t="s">
        <v>5869</v>
      </c>
      <c r="B5856" s="3" t="s">
        <v>18248</v>
      </c>
      <c r="C5856" s="2" t="s">
        <v>18249</v>
      </c>
    </row>
    <row r="5857" spans="1:3" ht="100.8" x14ac:dyDescent="0.25">
      <c r="A5857" t="s">
        <v>5870</v>
      </c>
      <c r="B5857" s="3" t="s">
        <v>18250</v>
      </c>
      <c r="C5857" s="2" t="s">
        <v>18251</v>
      </c>
    </row>
    <row r="5858" spans="1:3" x14ac:dyDescent="0.25">
      <c r="A5858" t="s">
        <v>5871</v>
      </c>
      <c r="B5858" s="3" t="s">
        <v>18252</v>
      </c>
      <c r="C5858" s="3" t="s">
        <v>18253</v>
      </c>
    </row>
    <row r="5859" spans="1:3" ht="129.6" x14ac:dyDescent="0.25">
      <c r="A5859" t="s">
        <v>5872</v>
      </c>
      <c r="B5859" s="3" t="s">
        <v>18254</v>
      </c>
      <c r="C5859" s="2" t="s">
        <v>18255</v>
      </c>
    </row>
    <row r="5860" spans="1:3" x14ac:dyDescent="0.25">
      <c r="A5860" t="s">
        <v>5873</v>
      </c>
      <c r="B5860" s="3" t="s">
        <v>18256</v>
      </c>
      <c r="C5860" s="3" t="s">
        <v>18257</v>
      </c>
    </row>
    <row r="5861" spans="1:3" ht="172.8" x14ac:dyDescent="0.25">
      <c r="A5861" t="s">
        <v>5874</v>
      </c>
      <c r="B5861" s="3" t="s">
        <v>18258</v>
      </c>
      <c r="C5861" s="2" t="s">
        <v>18259</v>
      </c>
    </row>
    <row r="5862" spans="1:3" ht="129.6" x14ac:dyDescent="0.25">
      <c r="A5862" t="s">
        <v>5875</v>
      </c>
      <c r="B5862" s="3" t="s">
        <v>18260</v>
      </c>
      <c r="C5862" s="2" t="s">
        <v>18261</v>
      </c>
    </row>
    <row r="5863" spans="1:3" ht="259.2" x14ac:dyDescent="0.25">
      <c r="A5863" t="s">
        <v>5876</v>
      </c>
      <c r="B5863" s="3" t="s">
        <v>18262</v>
      </c>
      <c r="C5863" s="2" t="s">
        <v>18263</v>
      </c>
    </row>
    <row r="5864" spans="1:3" ht="100.8" x14ac:dyDescent="0.25">
      <c r="A5864" t="s">
        <v>5877</v>
      </c>
      <c r="B5864" s="3" t="s">
        <v>18264</v>
      </c>
      <c r="C5864" s="2" t="s">
        <v>18265</v>
      </c>
    </row>
    <row r="5865" spans="1:3" ht="172.8" x14ac:dyDescent="0.25">
      <c r="A5865" t="s">
        <v>5878</v>
      </c>
      <c r="B5865" s="3" t="s">
        <v>18266</v>
      </c>
      <c r="C5865" s="2" t="s">
        <v>18267</v>
      </c>
    </row>
    <row r="5866" spans="1:3" x14ac:dyDescent="0.25">
      <c r="A5866" t="s">
        <v>5879</v>
      </c>
      <c r="B5866" s="3" t="s">
        <v>18268</v>
      </c>
      <c r="C5866" s="3" t="s">
        <v>18269</v>
      </c>
    </row>
    <row r="5867" spans="1:3" ht="86.4" x14ac:dyDescent="0.25">
      <c r="A5867" t="s">
        <v>5880</v>
      </c>
      <c r="B5867" s="3" t="s">
        <v>18270</v>
      </c>
      <c r="C5867" s="2" t="s">
        <v>18271</v>
      </c>
    </row>
    <row r="5868" spans="1:3" ht="409.6" x14ac:dyDescent="0.25">
      <c r="A5868" t="s">
        <v>5881</v>
      </c>
      <c r="B5868" s="3"/>
      <c r="C5868" s="2" t="s">
        <v>18272</v>
      </c>
    </row>
    <row r="5869" spans="1:3" ht="273.60000000000002" x14ac:dyDescent="0.25">
      <c r="A5869" t="s">
        <v>5882</v>
      </c>
      <c r="B5869" s="3" t="s">
        <v>18273</v>
      </c>
      <c r="C5869" s="2" t="s">
        <v>18274</v>
      </c>
    </row>
    <row r="5870" spans="1:3" ht="259.2" x14ac:dyDescent="0.25">
      <c r="A5870" t="s">
        <v>5883</v>
      </c>
      <c r="B5870" s="3" t="s">
        <v>18275</v>
      </c>
      <c r="C5870" s="2" t="s">
        <v>18276</v>
      </c>
    </row>
    <row r="5871" spans="1:3" ht="129.6" x14ac:dyDescent="0.25">
      <c r="A5871" t="s">
        <v>5884</v>
      </c>
      <c r="B5871" s="3" t="s">
        <v>18277</v>
      </c>
      <c r="C5871" s="2" t="s">
        <v>18278</v>
      </c>
    </row>
    <row r="5872" spans="1:3" ht="43.2" x14ac:dyDescent="0.25">
      <c r="A5872" t="s">
        <v>5885</v>
      </c>
      <c r="B5872" s="3" t="s">
        <v>18279</v>
      </c>
      <c r="C5872" s="2" t="s">
        <v>18280</v>
      </c>
    </row>
    <row r="5873" spans="1:3" ht="115.2" x14ac:dyDescent="0.25">
      <c r="A5873" t="s">
        <v>5886</v>
      </c>
      <c r="B5873" s="3" t="s">
        <v>18281</v>
      </c>
      <c r="C5873" s="2" t="s">
        <v>18282</v>
      </c>
    </row>
    <row r="5874" spans="1:3" ht="129.6" x14ac:dyDescent="0.25">
      <c r="A5874" t="s">
        <v>5887</v>
      </c>
      <c r="B5874" s="3" t="s">
        <v>18283</v>
      </c>
      <c r="C5874" s="2" t="s">
        <v>18284</v>
      </c>
    </row>
    <row r="5875" spans="1:3" ht="172.8" x14ac:dyDescent="0.25">
      <c r="A5875" t="s">
        <v>5888</v>
      </c>
      <c r="B5875" s="3" t="s">
        <v>18285</v>
      </c>
      <c r="C5875" s="2" t="s">
        <v>18286</v>
      </c>
    </row>
    <row r="5876" spans="1:3" x14ac:dyDescent="0.25">
      <c r="A5876" t="s">
        <v>5889</v>
      </c>
      <c r="B5876" s="3" t="s">
        <v>18287</v>
      </c>
      <c r="C5876" s="3" t="s">
        <v>18288</v>
      </c>
    </row>
    <row r="5877" spans="1:3" x14ac:dyDescent="0.25">
      <c r="A5877" t="s">
        <v>5890</v>
      </c>
      <c r="B5877" s="3"/>
      <c r="C5877" s="3" t="s">
        <v>18289</v>
      </c>
    </row>
    <row r="5878" spans="1:3" x14ac:dyDescent="0.25">
      <c r="A5878" t="s">
        <v>5891</v>
      </c>
      <c r="B5878" s="3" t="s">
        <v>18290</v>
      </c>
      <c r="C5878" s="3" t="s">
        <v>18291</v>
      </c>
    </row>
    <row r="5879" spans="1:3" ht="244.8" x14ac:dyDescent="0.25">
      <c r="A5879" t="s">
        <v>5892</v>
      </c>
      <c r="B5879" s="3" t="s">
        <v>18292</v>
      </c>
      <c r="C5879" s="2" t="s">
        <v>18293</v>
      </c>
    </row>
    <row r="5880" spans="1:3" x14ac:dyDescent="0.25">
      <c r="A5880" t="s">
        <v>5893</v>
      </c>
      <c r="B5880" s="3" t="s">
        <v>18294</v>
      </c>
      <c r="C5880" s="3" t="s">
        <v>18295</v>
      </c>
    </row>
    <row r="5881" spans="1:3" x14ac:dyDescent="0.25">
      <c r="A5881" t="s">
        <v>5894</v>
      </c>
      <c r="B5881" s="3" t="s">
        <v>18296</v>
      </c>
      <c r="C5881" s="3" t="s">
        <v>18297</v>
      </c>
    </row>
    <row r="5882" spans="1:3" ht="129.6" x14ac:dyDescent="0.25">
      <c r="A5882" t="s">
        <v>5895</v>
      </c>
      <c r="B5882" s="3" t="s">
        <v>18298</v>
      </c>
      <c r="C5882" s="2" t="s">
        <v>18299</v>
      </c>
    </row>
    <row r="5883" spans="1:3" x14ac:dyDescent="0.25">
      <c r="A5883" t="s">
        <v>5896</v>
      </c>
      <c r="B5883" s="3" t="s">
        <v>18300</v>
      </c>
      <c r="C5883" s="3" t="s">
        <v>18301</v>
      </c>
    </row>
    <row r="5884" spans="1:3" ht="331.2" x14ac:dyDescent="0.25">
      <c r="A5884" t="s">
        <v>5897</v>
      </c>
      <c r="B5884" s="3" t="s">
        <v>18302</v>
      </c>
      <c r="C5884" s="2" t="s">
        <v>18303</v>
      </c>
    </row>
    <row r="5885" spans="1:3" ht="172.8" x14ac:dyDescent="0.25">
      <c r="A5885" t="s">
        <v>5898</v>
      </c>
      <c r="B5885" s="3" t="s">
        <v>18304</v>
      </c>
      <c r="C5885" s="2" t="s">
        <v>18305</v>
      </c>
    </row>
    <row r="5886" spans="1:3" ht="100.8" x14ac:dyDescent="0.25">
      <c r="A5886" t="s">
        <v>5899</v>
      </c>
      <c r="B5886" s="3" t="s">
        <v>18306</v>
      </c>
      <c r="C5886" s="2" t="s">
        <v>18307</v>
      </c>
    </row>
    <row r="5887" spans="1:3" x14ac:dyDescent="0.25">
      <c r="A5887" t="s">
        <v>5900</v>
      </c>
      <c r="B5887" s="3"/>
      <c r="C5887" s="3" t="s">
        <v>18308</v>
      </c>
    </row>
    <row r="5888" spans="1:3" ht="374.4" x14ac:dyDescent="0.25">
      <c r="A5888" t="s">
        <v>5901</v>
      </c>
      <c r="B5888" s="3" t="s">
        <v>18309</v>
      </c>
      <c r="C5888" s="2" t="s">
        <v>18310</v>
      </c>
    </row>
    <row r="5889" spans="1:3" x14ac:dyDescent="0.25">
      <c r="A5889" t="s">
        <v>5902</v>
      </c>
      <c r="B5889" s="3" t="s">
        <v>18311</v>
      </c>
      <c r="C5889" s="3" t="s">
        <v>18312</v>
      </c>
    </row>
    <row r="5890" spans="1:3" x14ac:dyDescent="0.25">
      <c r="A5890" t="s">
        <v>5903</v>
      </c>
      <c r="B5890" s="3" t="s">
        <v>18313</v>
      </c>
      <c r="C5890" s="3" t="s">
        <v>18314</v>
      </c>
    </row>
    <row r="5891" spans="1:3" x14ac:dyDescent="0.25">
      <c r="A5891" t="s">
        <v>5904</v>
      </c>
      <c r="B5891" s="3" t="s">
        <v>18315</v>
      </c>
      <c r="C5891" s="3" t="s">
        <v>18316</v>
      </c>
    </row>
    <row r="5892" spans="1:3" ht="201.6" x14ac:dyDescent="0.25">
      <c r="A5892" t="s">
        <v>5905</v>
      </c>
      <c r="B5892" s="3" t="s">
        <v>18317</v>
      </c>
      <c r="C5892" s="2" t="s">
        <v>18318</v>
      </c>
    </row>
    <row r="5893" spans="1:3" ht="187.2" x14ac:dyDescent="0.25">
      <c r="A5893" t="s">
        <v>5906</v>
      </c>
      <c r="B5893" s="3" t="s">
        <v>18319</v>
      </c>
      <c r="C5893" s="2" t="s">
        <v>18320</v>
      </c>
    </row>
    <row r="5894" spans="1:3" x14ac:dyDescent="0.25">
      <c r="A5894" t="s">
        <v>5907</v>
      </c>
      <c r="B5894" s="3" t="s">
        <v>18321</v>
      </c>
      <c r="C5894" s="3" t="s">
        <v>18322</v>
      </c>
    </row>
    <row r="5895" spans="1:3" ht="187.2" x14ac:dyDescent="0.25">
      <c r="A5895" t="s">
        <v>5908</v>
      </c>
      <c r="B5895" s="3" t="s">
        <v>18323</v>
      </c>
      <c r="C5895" s="2" t="s">
        <v>18324</v>
      </c>
    </row>
    <row r="5896" spans="1:3" x14ac:dyDescent="0.25">
      <c r="A5896" t="s">
        <v>5909</v>
      </c>
      <c r="B5896" s="3" t="s">
        <v>18325</v>
      </c>
      <c r="C5896" s="3" t="s">
        <v>18326</v>
      </c>
    </row>
    <row r="5897" spans="1:3" x14ac:dyDescent="0.25">
      <c r="A5897" t="s">
        <v>5910</v>
      </c>
      <c r="B5897" s="3" t="s">
        <v>18327</v>
      </c>
      <c r="C5897" s="3" t="s">
        <v>18328</v>
      </c>
    </row>
    <row r="5898" spans="1:3" x14ac:dyDescent="0.25">
      <c r="A5898" t="s">
        <v>5911</v>
      </c>
      <c r="B5898" s="3" t="s">
        <v>18329</v>
      </c>
      <c r="C5898" s="3" t="s">
        <v>18330</v>
      </c>
    </row>
    <row r="5899" spans="1:3" ht="115.2" x14ac:dyDescent="0.25">
      <c r="A5899" t="s">
        <v>5912</v>
      </c>
      <c r="B5899" s="3" t="s">
        <v>2697</v>
      </c>
      <c r="C5899" s="2" t="s">
        <v>18331</v>
      </c>
    </row>
    <row r="5900" spans="1:3" ht="244.8" x14ac:dyDescent="0.25">
      <c r="A5900" t="s">
        <v>5913</v>
      </c>
      <c r="B5900" s="3" t="s">
        <v>18332</v>
      </c>
      <c r="C5900" s="2" t="s">
        <v>18333</v>
      </c>
    </row>
    <row r="5901" spans="1:3" x14ac:dyDescent="0.25">
      <c r="A5901" t="s">
        <v>5914</v>
      </c>
      <c r="B5901" s="3"/>
      <c r="C5901" s="3" t="s">
        <v>18334</v>
      </c>
    </row>
    <row r="5902" spans="1:3" ht="403.2" x14ac:dyDescent="0.25">
      <c r="A5902" t="s">
        <v>5915</v>
      </c>
      <c r="B5902" s="3" t="s">
        <v>18335</v>
      </c>
      <c r="C5902" s="2" t="s">
        <v>18336</v>
      </c>
    </row>
    <row r="5903" spans="1:3" ht="129.6" x14ac:dyDescent="0.25">
      <c r="A5903" t="s">
        <v>5916</v>
      </c>
      <c r="B5903" s="3" t="s">
        <v>18337</v>
      </c>
      <c r="C5903" s="2" t="s">
        <v>18338</v>
      </c>
    </row>
    <row r="5904" spans="1:3" x14ac:dyDescent="0.25">
      <c r="A5904" t="s">
        <v>5917</v>
      </c>
      <c r="B5904" s="3"/>
      <c r="C5904" s="3" t="s">
        <v>18339</v>
      </c>
    </row>
    <row r="5905" spans="1:3" ht="187.2" x14ac:dyDescent="0.25">
      <c r="A5905" t="s">
        <v>5918</v>
      </c>
      <c r="B5905" s="3" t="s">
        <v>2697</v>
      </c>
      <c r="C5905" s="2" t="s">
        <v>18340</v>
      </c>
    </row>
    <row r="5906" spans="1:3" ht="244.8" x14ac:dyDescent="0.25">
      <c r="A5906" t="s">
        <v>5919</v>
      </c>
      <c r="B5906" s="3" t="s">
        <v>18341</v>
      </c>
      <c r="C5906" s="2" t="s">
        <v>18342</v>
      </c>
    </row>
    <row r="5907" spans="1:3" ht="201.6" x14ac:dyDescent="0.25">
      <c r="A5907" t="s">
        <v>5920</v>
      </c>
      <c r="B5907" s="3" t="s">
        <v>18343</v>
      </c>
      <c r="C5907" s="2" t="s">
        <v>18344</v>
      </c>
    </row>
    <row r="5908" spans="1:3" x14ac:dyDescent="0.25">
      <c r="A5908" t="s">
        <v>5921</v>
      </c>
      <c r="B5908" s="3"/>
      <c r="C5908" s="3" t="s">
        <v>18345</v>
      </c>
    </row>
    <row r="5909" spans="1:3" ht="187.2" x14ac:dyDescent="0.25">
      <c r="A5909" t="s">
        <v>5922</v>
      </c>
      <c r="B5909" s="3" t="s">
        <v>18346</v>
      </c>
      <c r="C5909" s="2" t="s">
        <v>18347</v>
      </c>
    </row>
    <row r="5910" spans="1:3" x14ac:dyDescent="0.25">
      <c r="A5910" t="s">
        <v>5923</v>
      </c>
      <c r="B5910" s="3" t="s">
        <v>18348</v>
      </c>
      <c r="C5910" s="3" t="s">
        <v>18349</v>
      </c>
    </row>
    <row r="5911" spans="1:3" ht="72" x14ac:dyDescent="0.25">
      <c r="A5911" t="s">
        <v>5924</v>
      </c>
      <c r="B5911" s="3"/>
      <c r="C5911" s="2" t="s">
        <v>18350</v>
      </c>
    </row>
    <row r="5912" spans="1:3" x14ac:dyDescent="0.25">
      <c r="A5912" t="s">
        <v>5925</v>
      </c>
      <c r="B5912" s="3"/>
      <c r="C5912" s="3" t="s">
        <v>18351</v>
      </c>
    </row>
    <row r="5913" spans="1:3" ht="72" x14ac:dyDescent="0.25">
      <c r="A5913" t="s">
        <v>5926</v>
      </c>
      <c r="B5913" s="3" t="s">
        <v>18352</v>
      </c>
      <c r="C5913" s="2" t="s">
        <v>18353</v>
      </c>
    </row>
    <row r="5914" spans="1:3" x14ac:dyDescent="0.25">
      <c r="A5914" t="s">
        <v>5927</v>
      </c>
      <c r="B5914" s="3" t="s">
        <v>18354</v>
      </c>
      <c r="C5914" s="3" t="s">
        <v>18355</v>
      </c>
    </row>
    <row r="5915" spans="1:3" x14ac:dyDescent="0.25">
      <c r="A5915" t="s">
        <v>5928</v>
      </c>
      <c r="B5915" s="3" t="s">
        <v>18356</v>
      </c>
      <c r="C5915" s="3" t="s">
        <v>18357</v>
      </c>
    </row>
    <row r="5916" spans="1:3" x14ac:dyDescent="0.25">
      <c r="A5916" t="s">
        <v>5929</v>
      </c>
      <c r="B5916" s="3" t="s">
        <v>18358</v>
      </c>
      <c r="C5916" s="3" t="s">
        <v>18359</v>
      </c>
    </row>
    <row r="5917" spans="1:3" ht="201.6" x14ac:dyDescent="0.25">
      <c r="A5917" t="s">
        <v>5930</v>
      </c>
      <c r="B5917" s="3" t="s">
        <v>18360</v>
      </c>
      <c r="C5917" s="2" t="s">
        <v>18361</v>
      </c>
    </row>
    <row r="5918" spans="1:3" ht="273.60000000000002" x14ac:dyDescent="0.25">
      <c r="A5918" t="s">
        <v>5931</v>
      </c>
      <c r="B5918" s="3" t="s">
        <v>18362</v>
      </c>
      <c r="C5918" s="2" t="s">
        <v>18363</v>
      </c>
    </row>
    <row r="5919" spans="1:3" ht="201.6" x14ac:dyDescent="0.25">
      <c r="A5919" t="s">
        <v>5932</v>
      </c>
      <c r="B5919" s="3" t="s">
        <v>2697</v>
      </c>
      <c r="C5919" s="2" t="s">
        <v>18364</v>
      </c>
    </row>
    <row r="5920" spans="1:3" ht="302.39999999999998" x14ac:dyDescent="0.25">
      <c r="A5920" t="s">
        <v>5933</v>
      </c>
      <c r="B5920" s="3" t="s">
        <v>18365</v>
      </c>
      <c r="C5920" s="2" t="s">
        <v>18366</v>
      </c>
    </row>
    <row r="5921" spans="1:3" x14ac:dyDescent="0.25">
      <c r="A5921" t="s">
        <v>5934</v>
      </c>
      <c r="B5921" s="3" t="s">
        <v>18367</v>
      </c>
      <c r="C5921" s="3" t="s">
        <v>18368</v>
      </c>
    </row>
    <row r="5922" spans="1:3" ht="172.8" x14ac:dyDescent="0.25">
      <c r="A5922" t="s">
        <v>5935</v>
      </c>
      <c r="B5922" s="3" t="s">
        <v>18369</v>
      </c>
      <c r="C5922" s="2" t="s">
        <v>18370</v>
      </c>
    </row>
    <row r="5923" spans="1:3" x14ac:dyDescent="0.25">
      <c r="A5923" t="s">
        <v>5936</v>
      </c>
      <c r="B5923" s="3" t="s">
        <v>18371</v>
      </c>
      <c r="C5923" s="3" t="s">
        <v>18372</v>
      </c>
    </row>
    <row r="5924" spans="1:3" ht="72" x14ac:dyDescent="0.25">
      <c r="A5924" t="s">
        <v>5937</v>
      </c>
      <c r="B5924" s="3" t="s">
        <v>18373</v>
      </c>
      <c r="C5924" s="2" t="s">
        <v>18374</v>
      </c>
    </row>
    <row r="5925" spans="1:3" ht="187.2" x14ac:dyDescent="0.25">
      <c r="A5925" t="s">
        <v>5938</v>
      </c>
      <c r="B5925" s="3" t="s">
        <v>18375</v>
      </c>
      <c r="C5925" s="2" t="s">
        <v>18376</v>
      </c>
    </row>
    <row r="5926" spans="1:3" x14ac:dyDescent="0.25">
      <c r="A5926" t="s">
        <v>5939</v>
      </c>
      <c r="B5926" s="3"/>
      <c r="C5926" s="3" t="s">
        <v>18377</v>
      </c>
    </row>
    <row r="5927" spans="1:3" x14ac:dyDescent="0.25">
      <c r="A5927" t="s">
        <v>5940</v>
      </c>
      <c r="B5927" s="3" t="s">
        <v>18378</v>
      </c>
      <c r="C5927" s="3" t="s">
        <v>18379</v>
      </c>
    </row>
    <row r="5928" spans="1:3" x14ac:dyDescent="0.25">
      <c r="A5928" t="s">
        <v>5941</v>
      </c>
      <c r="B5928" s="3" t="s">
        <v>18380</v>
      </c>
      <c r="C5928" s="3" t="s">
        <v>18381</v>
      </c>
    </row>
    <row r="5929" spans="1:3" ht="129.6" x14ac:dyDescent="0.25">
      <c r="A5929" t="s">
        <v>5942</v>
      </c>
      <c r="B5929" s="3" t="s">
        <v>18382</v>
      </c>
      <c r="C5929" s="2" t="s">
        <v>18383</v>
      </c>
    </row>
    <row r="5930" spans="1:3" ht="201.6" x14ac:dyDescent="0.25">
      <c r="A5930" t="s">
        <v>5943</v>
      </c>
      <c r="B5930" s="3" t="s">
        <v>18384</v>
      </c>
      <c r="C5930" s="2" t="s">
        <v>18385</v>
      </c>
    </row>
    <row r="5931" spans="1:3" ht="158.4" x14ac:dyDescent="0.25">
      <c r="A5931" t="s">
        <v>5944</v>
      </c>
      <c r="B5931" s="3" t="s">
        <v>18386</v>
      </c>
      <c r="C5931" s="2" t="s">
        <v>18387</v>
      </c>
    </row>
    <row r="5932" spans="1:3" ht="409.6" x14ac:dyDescent="0.25">
      <c r="A5932" t="s">
        <v>5945</v>
      </c>
      <c r="B5932" s="3" t="s">
        <v>18388</v>
      </c>
      <c r="C5932" s="2" t="s">
        <v>18389</v>
      </c>
    </row>
    <row r="5933" spans="1:3" ht="230.4" x14ac:dyDescent="0.25">
      <c r="A5933" t="s">
        <v>5946</v>
      </c>
      <c r="B5933" s="3" t="s">
        <v>18390</v>
      </c>
      <c r="C5933" s="2" t="s">
        <v>18391</v>
      </c>
    </row>
    <row r="5934" spans="1:3" ht="129.6" x14ac:dyDescent="0.25">
      <c r="A5934" t="s">
        <v>5947</v>
      </c>
      <c r="B5934" s="3" t="s">
        <v>18392</v>
      </c>
      <c r="C5934" s="2" t="s">
        <v>18393</v>
      </c>
    </row>
    <row r="5935" spans="1:3" x14ac:dyDescent="0.25">
      <c r="A5935" t="s">
        <v>5948</v>
      </c>
      <c r="B5935" s="3" t="s">
        <v>18394</v>
      </c>
      <c r="C5935" s="3" t="s">
        <v>18395</v>
      </c>
    </row>
    <row r="5936" spans="1:3" ht="129.6" x14ac:dyDescent="0.25">
      <c r="A5936" t="s">
        <v>5949</v>
      </c>
      <c r="B5936" s="3" t="s">
        <v>18396</v>
      </c>
      <c r="C5936" s="2" t="s">
        <v>18397</v>
      </c>
    </row>
    <row r="5937" spans="1:3" x14ac:dyDescent="0.25">
      <c r="A5937" t="s">
        <v>5950</v>
      </c>
      <c r="B5937" s="3"/>
      <c r="C5937" s="3" t="s">
        <v>18398</v>
      </c>
    </row>
    <row r="5938" spans="1:3" ht="115.2" x14ac:dyDescent="0.25">
      <c r="A5938" t="s">
        <v>5951</v>
      </c>
      <c r="B5938" s="3" t="s">
        <v>18399</v>
      </c>
      <c r="C5938" s="2" t="s">
        <v>18400</v>
      </c>
    </row>
    <row r="5939" spans="1:3" x14ac:dyDescent="0.25">
      <c r="A5939" t="s">
        <v>5952</v>
      </c>
      <c r="B5939" s="3" t="s">
        <v>18401</v>
      </c>
      <c r="C5939" s="3" t="s">
        <v>18402</v>
      </c>
    </row>
    <row r="5940" spans="1:3" ht="244.8" x14ac:dyDescent="0.25">
      <c r="A5940" t="s">
        <v>5953</v>
      </c>
      <c r="B5940" s="3" t="s">
        <v>18403</v>
      </c>
      <c r="C5940" s="2" t="s">
        <v>18404</v>
      </c>
    </row>
    <row r="5941" spans="1:3" ht="360" x14ac:dyDescent="0.25">
      <c r="A5941" t="s">
        <v>5954</v>
      </c>
      <c r="B5941" s="3" t="s">
        <v>18405</v>
      </c>
      <c r="C5941" s="2" t="s">
        <v>18406</v>
      </c>
    </row>
    <row r="5942" spans="1:3" x14ac:dyDescent="0.25">
      <c r="A5942" t="s">
        <v>5955</v>
      </c>
      <c r="B5942" s="3" t="s">
        <v>18407</v>
      </c>
      <c r="C5942" s="3" t="s">
        <v>18408</v>
      </c>
    </row>
    <row r="5943" spans="1:3" x14ac:dyDescent="0.25">
      <c r="A5943" t="s">
        <v>5956</v>
      </c>
      <c r="B5943" s="3" t="s">
        <v>18409</v>
      </c>
      <c r="C5943" s="3" t="s">
        <v>18410</v>
      </c>
    </row>
    <row r="5944" spans="1:3" ht="144" x14ac:dyDescent="0.25">
      <c r="A5944" t="s">
        <v>5957</v>
      </c>
      <c r="B5944" s="3" t="s">
        <v>18411</v>
      </c>
      <c r="C5944" s="2" t="s">
        <v>18412</v>
      </c>
    </row>
    <row r="5945" spans="1:3" x14ac:dyDescent="0.25">
      <c r="A5945" t="s">
        <v>5958</v>
      </c>
      <c r="B5945" s="3" t="s">
        <v>18413</v>
      </c>
      <c r="C5945" s="3" t="s">
        <v>18414</v>
      </c>
    </row>
    <row r="5946" spans="1:3" x14ac:dyDescent="0.25">
      <c r="A5946" t="s">
        <v>5959</v>
      </c>
      <c r="B5946" s="3" t="s">
        <v>18415</v>
      </c>
      <c r="C5946" s="3" t="s">
        <v>18416</v>
      </c>
    </row>
    <row r="5947" spans="1:3" x14ac:dyDescent="0.25">
      <c r="A5947" t="s">
        <v>5960</v>
      </c>
      <c r="B5947" s="3" t="s">
        <v>18417</v>
      </c>
      <c r="C5947" s="3" t="s">
        <v>18418</v>
      </c>
    </row>
    <row r="5948" spans="1:3" ht="273.60000000000002" x14ac:dyDescent="0.25">
      <c r="A5948" t="s">
        <v>5961</v>
      </c>
      <c r="B5948" s="3" t="s">
        <v>18419</v>
      </c>
      <c r="C5948" s="2" t="s">
        <v>18420</v>
      </c>
    </row>
    <row r="5949" spans="1:3" ht="158.4" x14ac:dyDescent="0.25">
      <c r="A5949" t="s">
        <v>5962</v>
      </c>
      <c r="B5949" s="3" t="s">
        <v>18421</v>
      </c>
      <c r="C5949" s="2" t="s">
        <v>18422</v>
      </c>
    </row>
    <row r="5950" spans="1:3" ht="144" x14ac:dyDescent="0.25">
      <c r="A5950" t="s">
        <v>5963</v>
      </c>
      <c r="B5950" s="3" t="s">
        <v>18423</v>
      </c>
      <c r="C5950" s="2" t="s">
        <v>18424</v>
      </c>
    </row>
    <row r="5951" spans="1:3" ht="86.4" x14ac:dyDescent="0.25">
      <c r="A5951" t="s">
        <v>5964</v>
      </c>
      <c r="B5951" s="3" t="s">
        <v>18425</v>
      </c>
      <c r="C5951" s="2" t="s">
        <v>18426</v>
      </c>
    </row>
    <row r="5952" spans="1:3" ht="158.4" x14ac:dyDescent="0.25">
      <c r="A5952" t="s">
        <v>5965</v>
      </c>
      <c r="B5952" s="3" t="s">
        <v>18427</v>
      </c>
      <c r="C5952" s="2" t="s">
        <v>18428</v>
      </c>
    </row>
    <row r="5953" spans="1:3" x14ac:dyDescent="0.25">
      <c r="A5953" t="s">
        <v>5966</v>
      </c>
      <c r="B5953" s="3" t="s">
        <v>18429</v>
      </c>
      <c r="C5953" s="3" t="s">
        <v>18430</v>
      </c>
    </row>
    <row r="5954" spans="1:3" x14ac:dyDescent="0.25">
      <c r="A5954" t="s">
        <v>5967</v>
      </c>
      <c r="B5954" s="3" t="s">
        <v>18431</v>
      </c>
      <c r="C5954" s="3" t="s">
        <v>18432</v>
      </c>
    </row>
    <row r="5955" spans="1:3" x14ac:dyDescent="0.25">
      <c r="A5955" t="s">
        <v>5968</v>
      </c>
      <c r="B5955" s="3" t="s">
        <v>2697</v>
      </c>
      <c r="C5955" s="3" t="s">
        <v>18433</v>
      </c>
    </row>
    <row r="5956" spans="1:3" ht="144" x14ac:dyDescent="0.25">
      <c r="A5956" t="s">
        <v>5969</v>
      </c>
      <c r="B5956" s="3" t="s">
        <v>18434</v>
      </c>
      <c r="C5956" s="2" t="s">
        <v>18435</v>
      </c>
    </row>
    <row r="5957" spans="1:3" ht="187.2" x14ac:dyDescent="0.25">
      <c r="A5957" t="s">
        <v>5970</v>
      </c>
      <c r="B5957" s="3" t="s">
        <v>18436</v>
      </c>
      <c r="C5957" s="2" t="s">
        <v>18437</v>
      </c>
    </row>
    <row r="5958" spans="1:3" ht="115.2" x14ac:dyDescent="0.25">
      <c r="A5958" t="s">
        <v>5971</v>
      </c>
      <c r="B5958" s="3" t="s">
        <v>18438</v>
      </c>
      <c r="C5958" s="2" t="s">
        <v>18439</v>
      </c>
    </row>
    <row r="5959" spans="1:3" ht="345.6" x14ac:dyDescent="0.25">
      <c r="A5959" t="s">
        <v>5972</v>
      </c>
      <c r="B5959" s="3" t="s">
        <v>18440</v>
      </c>
      <c r="C5959" s="2" t="s">
        <v>18441</v>
      </c>
    </row>
    <row r="5960" spans="1:3" x14ac:dyDescent="0.25">
      <c r="A5960" t="s">
        <v>5973</v>
      </c>
      <c r="B5960" s="3" t="s">
        <v>18442</v>
      </c>
      <c r="C5960" s="3" t="s">
        <v>18443</v>
      </c>
    </row>
    <row r="5961" spans="1:3" ht="172.8" x14ac:dyDescent="0.25">
      <c r="A5961" t="s">
        <v>5974</v>
      </c>
      <c r="B5961" s="3" t="s">
        <v>18444</v>
      </c>
      <c r="C5961" s="2" t="s">
        <v>18445</v>
      </c>
    </row>
    <row r="5962" spans="1:3" x14ac:dyDescent="0.25">
      <c r="A5962" t="s">
        <v>5975</v>
      </c>
      <c r="B5962" s="3" t="s">
        <v>18446</v>
      </c>
      <c r="C5962" s="3" t="s">
        <v>18447</v>
      </c>
    </row>
    <row r="5963" spans="1:3" x14ac:dyDescent="0.25">
      <c r="A5963" t="s">
        <v>5976</v>
      </c>
      <c r="B5963" s="3" t="s">
        <v>18448</v>
      </c>
      <c r="C5963" s="3" t="s">
        <v>18449</v>
      </c>
    </row>
    <row r="5964" spans="1:3" ht="144" x14ac:dyDescent="0.25">
      <c r="A5964" t="s">
        <v>5977</v>
      </c>
      <c r="B5964" s="3" t="s">
        <v>18450</v>
      </c>
      <c r="C5964" s="2" t="s">
        <v>18451</v>
      </c>
    </row>
    <row r="5965" spans="1:3" x14ac:dyDescent="0.25">
      <c r="A5965" t="s">
        <v>5978</v>
      </c>
      <c r="B5965" s="3" t="s">
        <v>18452</v>
      </c>
      <c r="C5965" s="3" t="s">
        <v>18453</v>
      </c>
    </row>
    <row r="5966" spans="1:3" ht="201.6" x14ac:dyDescent="0.25">
      <c r="A5966" t="s">
        <v>5979</v>
      </c>
      <c r="B5966" s="3" t="s">
        <v>18454</v>
      </c>
      <c r="C5966" s="2" t="s">
        <v>18455</v>
      </c>
    </row>
    <row r="5967" spans="1:3" ht="43.2" x14ac:dyDescent="0.25">
      <c r="A5967" t="s">
        <v>5980</v>
      </c>
      <c r="B5967" s="3" t="s">
        <v>18456</v>
      </c>
      <c r="C5967" s="2" t="s">
        <v>18457</v>
      </c>
    </row>
    <row r="5968" spans="1:3" x14ac:dyDescent="0.25">
      <c r="A5968" t="s">
        <v>5981</v>
      </c>
      <c r="B5968" s="3" t="s">
        <v>18458</v>
      </c>
      <c r="C5968" s="3" t="s">
        <v>18459</v>
      </c>
    </row>
    <row r="5969" spans="1:3" ht="288" x14ac:dyDescent="0.25">
      <c r="A5969" t="s">
        <v>5982</v>
      </c>
      <c r="B5969" s="3" t="s">
        <v>18460</v>
      </c>
      <c r="C5969" s="2" t="s">
        <v>18461</v>
      </c>
    </row>
    <row r="5970" spans="1:3" ht="409.6" x14ac:dyDescent="0.25">
      <c r="A5970" t="s">
        <v>5983</v>
      </c>
      <c r="B5970" s="3"/>
      <c r="C5970" s="2" t="s">
        <v>18462</v>
      </c>
    </row>
    <row r="5971" spans="1:3" ht="216" x14ac:dyDescent="0.25">
      <c r="A5971" t="s">
        <v>5984</v>
      </c>
      <c r="B5971" s="3" t="s">
        <v>18463</v>
      </c>
      <c r="C5971" s="2" t="s">
        <v>18464</v>
      </c>
    </row>
    <row r="5972" spans="1:3" x14ac:dyDescent="0.25">
      <c r="A5972" t="s">
        <v>5985</v>
      </c>
      <c r="B5972" s="3" t="s">
        <v>18465</v>
      </c>
      <c r="C5972" s="3" t="s">
        <v>18466</v>
      </c>
    </row>
    <row r="5973" spans="1:3" ht="158.4" x14ac:dyDescent="0.25">
      <c r="A5973" t="s">
        <v>5986</v>
      </c>
      <c r="B5973" s="3" t="s">
        <v>18467</v>
      </c>
      <c r="C5973" s="2" t="s">
        <v>18468</v>
      </c>
    </row>
    <row r="5974" spans="1:3" x14ac:dyDescent="0.25">
      <c r="A5974" t="s">
        <v>5987</v>
      </c>
      <c r="B5974" s="3" t="s">
        <v>18469</v>
      </c>
      <c r="C5974" s="3" t="s">
        <v>18470</v>
      </c>
    </row>
    <row r="5975" spans="1:3" ht="115.2" x14ac:dyDescent="0.25">
      <c r="A5975" t="s">
        <v>5988</v>
      </c>
      <c r="B5975" s="3" t="s">
        <v>18471</v>
      </c>
      <c r="C5975" s="2" t="s">
        <v>18472</v>
      </c>
    </row>
    <row r="5976" spans="1:3" ht="259.2" x14ac:dyDescent="0.25">
      <c r="A5976" t="s">
        <v>5989</v>
      </c>
      <c r="B5976" s="3"/>
      <c r="C5976" s="2" t="s">
        <v>18473</v>
      </c>
    </row>
    <row r="5977" spans="1:3" x14ac:dyDescent="0.25">
      <c r="A5977" t="s">
        <v>5990</v>
      </c>
      <c r="B5977" s="3" t="s">
        <v>18474</v>
      </c>
      <c r="C5977" s="3" t="s">
        <v>18475</v>
      </c>
    </row>
    <row r="5978" spans="1:3" x14ac:dyDescent="0.25">
      <c r="A5978" t="s">
        <v>5991</v>
      </c>
      <c r="B5978" s="3" t="s">
        <v>18476</v>
      </c>
      <c r="C5978" s="3" t="s">
        <v>18477</v>
      </c>
    </row>
    <row r="5979" spans="1:3" ht="172.8" x14ac:dyDescent="0.25">
      <c r="A5979" t="s">
        <v>5992</v>
      </c>
      <c r="B5979" s="3" t="s">
        <v>18478</v>
      </c>
      <c r="C5979" s="2" t="s">
        <v>18479</v>
      </c>
    </row>
    <row r="5980" spans="1:3" ht="144" x14ac:dyDescent="0.25">
      <c r="A5980" t="s">
        <v>5993</v>
      </c>
      <c r="B5980" s="3" t="s">
        <v>2697</v>
      </c>
      <c r="C5980" s="2" t="s">
        <v>18480</v>
      </c>
    </row>
    <row r="5981" spans="1:3" ht="144" x14ac:dyDescent="0.25">
      <c r="A5981" t="s">
        <v>5994</v>
      </c>
      <c r="B5981" s="3" t="s">
        <v>18481</v>
      </c>
      <c r="C5981" s="2" t="s">
        <v>18482</v>
      </c>
    </row>
    <row r="5982" spans="1:3" x14ac:dyDescent="0.25">
      <c r="A5982" t="s">
        <v>5995</v>
      </c>
      <c r="B5982" s="3" t="s">
        <v>18483</v>
      </c>
      <c r="C5982" s="3" t="s">
        <v>18484</v>
      </c>
    </row>
    <row r="5983" spans="1:3" ht="172.8" x14ac:dyDescent="0.25">
      <c r="A5983" t="s">
        <v>5996</v>
      </c>
      <c r="B5983" s="3" t="s">
        <v>18485</v>
      </c>
      <c r="C5983" s="2" t="s">
        <v>18486</v>
      </c>
    </row>
    <row r="5984" spans="1:3" ht="144" x14ac:dyDescent="0.25">
      <c r="A5984" t="s">
        <v>5997</v>
      </c>
      <c r="B5984" s="3" t="s">
        <v>18487</v>
      </c>
      <c r="C5984" s="2" t="s">
        <v>18488</v>
      </c>
    </row>
    <row r="5985" spans="1:3" ht="409.6" x14ac:dyDescent="0.25">
      <c r="A5985" t="s">
        <v>5998</v>
      </c>
      <c r="B5985" s="3"/>
      <c r="C5985" s="2" t="s">
        <v>18489</v>
      </c>
    </row>
    <row r="5986" spans="1:3" x14ac:dyDescent="0.25">
      <c r="A5986" t="s">
        <v>5999</v>
      </c>
      <c r="B5986" s="3" t="s">
        <v>18490</v>
      </c>
      <c r="C5986" s="3" t="s">
        <v>18491</v>
      </c>
    </row>
    <row r="5987" spans="1:3" x14ac:dyDescent="0.25">
      <c r="A5987" t="s">
        <v>6000</v>
      </c>
      <c r="B5987" s="3" t="s">
        <v>18492</v>
      </c>
      <c r="C5987" s="3" t="s">
        <v>18493</v>
      </c>
    </row>
    <row r="5988" spans="1:3" x14ac:dyDescent="0.25">
      <c r="A5988" t="s">
        <v>6001</v>
      </c>
      <c r="B5988" s="3" t="s">
        <v>18494</v>
      </c>
      <c r="C5988" s="3" t="s">
        <v>18495</v>
      </c>
    </row>
    <row r="5989" spans="1:3" x14ac:dyDescent="0.25">
      <c r="A5989" t="s">
        <v>6002</v>
      </c>
      <c r="B5989" s="3" t="s">
        <v>18496</v>
      </c>
      <c r="C5989" s="3" t="s">
        <v>18497</v>
      </c>
    </row>
    <row r="5990" spans="1:3" ht="273.60000000000002" x14ac:dyDescent="0.25">
      <c r="A5990" t="s">
        <v>6003</v>
      </c>
      <c r="B5990" s="3" t="s">
        <v>18498</v>
      </c>
      <c r="C5990" s="2" t="s">
        <v>18499</v>
      </c>
    </row>
    <row r="5991" spans="1:3" ht="115.2" x14ac:dyDescent="0.25">
      <c r="A5991" t="s">
        <v>6004</v>
      </c>
      <c r="B5991" s="3" t="s">
        <v>18500</v>
      </c>
      <c r="C5991" s="2" t="s">
        <v>18501</v>
      </c>
    </row>
    <row r="5992" spans="1:3" ht="172.8" x14ac:dyDescent="0.25">
      <c r="A5992" t="s">
        <v>6005</v>
      </c>
      <c r="B5992" s="3" t="s">
        <v>18502</v>
      </c>
      <c r="C5992" s="2" t="s">
        <v>18503</v>
      </c>
    </row>
    <row r="5993" spans="1:3" ht="144" x14ac:dyDescent="0.25">
      <c r="A5993" t="s">
        <v>6006</v>
      </c>
      <c r="B5993" s="3" t="s">
        <v>18504</v>
      </c>
      <c r="C5993" s="2" t="s">
        <v>18505</v>
      </c>
    </row>
    <row r="5994" spans="1:3" ht="86.4" x14ac:dyDescent="0.25">
      <c r="A5994" t="s">
        <v>6007</v>
      </c>
      <c r="B5994" s="3" t="s">
        <v>18506</v>
      </c>
      <c r="C5994" s="2" t="s">
        <v>18507</v>
      </c>
    </row>
    <row r="5995" spans="1:3" x14ac:dyDescent="0.25">
      <c r="A5995" t="s">
        <v>6008</v>
      </c>
      <c r="B5995" s="3" t="s">
        <v>18508</v>
      </c>
      <c r="C5995" s="3" t="s">
        <v>18509</v>
      </c>
    </row>
    <row r="5996" spans="1:3" ht="100.8" x14ac:dyDescent="0.25">
      <c r="A5996" t="s">
        <v>6009</v>
      </c>
      <c r="B5996" s="3" t="s">
        <v>18510</v>
      </c>
      <c r="C5996" s="2" t="s">
        <v>18511</v>
      </c>
    </row>
    <row r="5997" spans="1:3" x14ac:dyDescent="0.25">
      <c r="A5997" t="s">
        <v>6010</v>
      </c>
      <c r="B5997" s="3" t="s">
        <v>18512</v>
      </c>
      <c r="C5997" s="3" t="s">
        <v>18513</v>
      </c>
    </row>
    <row r="5998" spans="1:3" ht="230.4" x14ac:dyDescent="0.25">
      <c r="A5998" t="s">
        <v>6011</v>
      </c>
      <c r="B5998" s="3" t="s">
        <v>18514</v>
      </c>
      <c r="C5998" s="2" t="s">
        <v>18515</v>
      </c>
    </row>
    <row r="5999" spans="1:3" x14ac:dyDescent="0.25">
      <c r="A5999" t="s">
        <v>6012</v>
      </c>
      <c r="B5999" s="3" t="s">
        <v>18516</v>
      </c>
      <c r="C5999" s="3" t="s">
        <v>18517</v>
      </c>
    </row>
    <row r="6000" spans="1:3" x14ac:dyDescent="0.25">
      <c r="A6000" t="s">
        <v>6013</v>
      </c>
      <c r="B6000" s="3" t="s">
        <v>18518</v>
      </c>
      <c r="C6000" s="3" t="s">
        <v>18519</v>
      </c>
    </row>
    <row r="6001" spans="1:3" ht="57.6" x14ac:dyDescent="0.25">
      <c r="A6001" t="s">
        <v>6014</v>
      </c>
      <c r="B6001" s="3"/>
      <c r="C6001" s="2" t="s">
        <v>18520</v>
      </c>
    </row>
    <row r="6002" spans="1:3" ht="216" x14ac:dyDescent="0.25">
      <c r="A6002" t="s">
        <v>6015</v>
      </c>
      <c r="B6002" s="3" t="s">
        <v>18521</v>
      </c>
      <c r="C6002" s="2" t="s">
        <v>18522</v>
      </c>
    </row>
    <row r="6003" spans="1:3" ht="158.4" x14ac:dyDescent="0.25">
      <c r="A6003" t="s">
        <v>6016</v>
      </c>
      <c r="B6003" s="3" t="s">
        <v>18523</v>
      </c>
      <c r="C6003" s="2" t="s">
        <v>18524</v>
      </c>
    </row>
    <row r="6004" spans="1:3" ht="172.8" x14ac:dyDescent="0.25">
      <c r="A6004" t="s">
        <v>6017</v>
      </c>
      <c r="B6004" s="3" t="s">
        <v>18525</v>
      </c>
      <c r="C6004" s="2" t="s">
        <v>18526</v>
      </c>
    </row>
    <row r="6005" spans="1:3" ht="144" x14ac:dyDescent="0.25">
      <c r="A6005" t="s">
        <v>6018</v>
      </c>
      <c r="B6005" s="3" t="s">
        <v>18527</v>
      </c>
      <c r="C6005" s="2" t="s">
        <v>18528</v>
      </c>
    </row>
    <row r="6006" spans="1:3" x14ac:dyDescent="0.25">
      <c r="A6006" t="s">
        <v>6019</v>
      </c>
      <c r="B6006" s="3" t="s">
        <v>18529</v>
      </c>
      <c r="C6006" s="3" t="s">
        <v>18530</v>
      </c>
    </row>
    <row r="6007" spans="1:3" ht="409.6" x14ac:dyDescent="0.25">
      <c r="A6007" t="s">
        <v>6020</v>
      </c>
      <c r="B6007" s="3"/>
      <c r="C6007" s="2" t="s">
        <v>18531</v>
      </c>
    </row>
    <row r="6008" spans="1:3" ht="129.6" x14ac:dyDescent="0.25">
      <c r="A6008" t="s">
        <v>6021</v>
      </c>
      <c r="B6008" s="3"/>
      <c r="C6008" s="2" t="s">
        <v>18532</v>
      </c>
    </row>
    <row r="6009" spans="1:3" ht="230.4" x14ac:dyDescent="0.25">
      <c r="A6009" t="s">
        <v>6022</v>
      </c>
      <c r="B6009" s="3" t="s">
        <v>18533</v>
      </c>
      <c r="C6009" s="2" t="s">
        <v>18534</v>
      </c>
    </row>
    <row r="6010" spans="1:3" x14ac:dyDescent="0.25">
      <c r="A6010" t="s">
        <v>6023</v>
      </c>
      <c r="B6010" s="3" t="s">
        <v>2697</v>
      </c>
      <c r="C6010" s="3" t="s">
        <v>18535</v>
      </c>
    </row>
    <row r="6011" spans="1:3" x14ac:dyDescent="0.25">
      <c r="A6011" t="s">
        <v>6024</v>
      </c>
      <c r="B6011" s="3" t="s">
        <v>18536</v>
      </c>
      <c r="C6011" s="3" t="s">
        <v>18537</v>
      </c>
    </row>
    <row r="6012" spans="1:3" x14ac:dyDescent="0.25">
      <c r="A6012" t="s">
        <v>6025</v>
      </c>
      <c r="B6012" s="3" t="s">
        <v>18538</v>
      </c>
      <c r="C6012" s="3" t="s">
        <v>18539</v>
      </c>
    </row>
    <row r="6013" spans="1:3" x14ac:dyDescent="0.25">
      <c r="A6013" t="s">
        <v>6026</v>
      </c>
      <c r="B6013" s="3" t="s">
        <v>18540</v>
      </c>
      <c r="C6013" s="3" t="s">
        <v>18541</v>
      </c>
    </row>
    <row r="6014" spans="1:3" x14ac:dyDescent="0.25">
      <c r="A6014" t="s">
        <v>6027</v>
      </c>
      <c r="B6014" s="3" t="s">
        <v>18542</v>
      </c>
      <c r="C6014" s="3" t="s">
        <v>18543</v>
      </c>
    </row>
    <row r="6015" spans="1:3" ht="187.2" x14ac:dyDescent="0.25">
      <c r="A6015" t="s">
        <v>6028</v>
      </c>
      <c r="B6015" s="3" t="s">
        <v>18544</v>
      </c>
      <c r="C6015" s="2" t="s">
        <v>18545</v>
      </c>
    </row>
    <row r="6016" spans="1:3" ht="100.8" x14ac:dyDescent="0.25">
      <c r="A6016" t="s">
        <v>6029</v>
      </c>
      <c r="B6016" s="3" t="s">
        <v>18546</v>
      </c>
      <c r="C6016" s="2" t="s">
        <v>18547</v>
      </c>
    </row>
    <row r="6017" spans="1:3" x14ac:dyDescent="0.25">
      <c r="A6017" t="s">
        <v>6030</v>
      </c>
      <c r="B6017" s="3" t="s">
        <v>18548</v>
      </c>
      <c r="C6017" s="3" t="s">
        <v>18549</v>
      </c>
    </row>
    <row r="6018" spans="1:3" x14ac:dyDescent="0.25">
      <c r="A6018" t="s">
        <v>6031</v>
      </c>
      <c r="B6018" s="3" t="s">
        <v>18550</v>
      </c>
      <c r="C6018" s="3" t="s">
        <v>18551</v>
      </c>
    </row>
    <row r="6019" spans="1:3" x14ac:dyDescent="0.25">
      <c r="A6019" t="s">
        <v>6032</v>
      </c>
      <c r="B6019" s="3" t="s">
        <v>18552</v>
      </c>
      <c r="C6019" s="3" t="s">
        <v>18553</v>
      </c>
    </row>
    <row r="6020" spans="1:3" ht="403.2" x14ac:dyDescent="0.25">
      <c r="A6020" t="s">
        <v>6033</v>
      </c>
      <c r="B6020" s="3" t="s">
        <v>18554</v>
      </c>
      <c r="C6020" s="2" t="s">
        <v>18555</v>
      </c>
    </row>
    <row r="6021" spans="1:3" x14ac:dyDescent="0.25">
      <c r="A6021" t="s">
        <v>6034</v>
      </c>
      <c r="B6021" s="3" t="s">
        <v>2697</v>
      </c>
      <c r="C6021" s="3" t="s">
        <v>18556</v>
      </c>
    </row>
    <row r="6022" spans="1:3" ht="187.2" x14ac:dyDescent="0.25">
      <c r="A6022" t="s">
        <v>6035</v>
      </c>
      <c r="B6022" s="3" t="s">
        <v>18557</v>
      </c>
      <c r="C6022" s="2" t="s">
        <v>18558</v>
      </c>
    </row>
    <row r="6023" spans="1:3" ht="331.2" x14ac:dyDescent="0.25">
      <c r="A6023" t="s">
        <v>6036</v>
      </c>
      <c r="B6023" s="3" t="s">
        <v>18559</v>
      </c>
      <c r="C6023" s="2" t="s">
        <v>18560</v>
      </c>
    </row>
    <row r="6024" spans="1:3" x14ac:dyDescent="0.25">
      <c r="A6024" t="s">
        <v>6037</v>
      </c>
      <c r="B6024" s="3" t="s">
        <v>18561</v>
      </c>
      <c r="C6024" s="3" t="s">
        <v>18562</v>
      </c>
    </row>
    <row r="6025" spans="1:3" ht="158.4" x14ac:dyDescent="0.25">
      <c r="A6025" t="s">
        <v>6038</v>
      </c>
      <c r="B6025" s="3" t="s">
        <v>18563</v>
      </c>
      <c r="C6025" s="2" t="s">
        <v>18564</v>
      </c>
    </row>
    <row r="6026" spans="1:3" ht="216" x14ac:dyDescent="0.25">
      <c r="A6026" t="s">
        <v>6039</v>
      </c>
      <c r="B6026" s="3" t="s">
        <v>18565</v>
      </c>
      <c r="C6026" s="2" t="s">
        <v>18566</v>
      </c>
    </row>
    <row r="6027" spans="1:3" x14ac:dyDescent="0.25">
      <c r="A6027" t="s">
        <v>6040</v>
      </c>
      <c r="B6027" s="3" t="s">
        <v>18567</v>
      </c>
      <c r="C6027" s="3" t="s">
        <v>18568</v>
      </c>
    </row>
    <row r="6028" spans="1:3" x14ac:dyDescent="0.25">
      <c r="A6028" t="s">
        <v>6041</v>
      </c>
      <c r="B6028" s="3" t="s">
        <v>18569</v>
      </c>
      <c r="C6028" s="3" t="s">
        <v>18570</v>
      </c>
    </row>
    <row r="6029" spans="1:3" ht="172.8" x14ac:dyDescent="0.25">
      <c r="A6029" t="s">
        <v>6042</v>
      </c>
      <c r="B6029" s="3" t="s">
        <v>18571</v>
      </c>
      <c r="C6029" s="2" t="s">
        <v>18572</v>
      </c>
    </row>
    <row r="6030" spans="1:3" ht="115.2" x14ac:dyDescent="0.25">
      <c r="A6030" t="s">
        <v>6043</v>
      </c>
      <c r="B6030" s="3" t="s">
        <v>18573</v>
      </c>
      <c r="C6030" s="2" t="s">
        <v>18574</v>
      </c>
    </row>
    <row r="6031" spans="1:3" x14ac:dyDescent="0.25">
      <c r="A6031" t="s">
        <v>6044</v>
      </c>
      <c r="B6031" s="3" t="s">
        <v>18575</v>
      </c>
      <c r="C6031" s="3" t="s">
        <v>18576</v>
      </c>
    </row>
    <row r="6032" spans="1:3" x14ac:dyDescent="0.25">
      <c r="A6032" t="s">
        <v>6045</v>
      </c>
      <c r="B6032" s="3"/>
      <c r="C6032" s="3" t="s">
        <v>18577</v>
      </c>
    </row>
    <row r="6033" spans="1:3" ht="100.8" x14ac:dyDescent="0.25">
      <c r="A6033" t="s">
        <v>6046</v>
      </c>
      <c r="B6033" s="3"/>
      <c r="C6033" s="2" t="s">
        <v>18578</v>
      </c>
    </row>
    <row r="6034" spans="1:3" ht="201.6" x14ac:dyDescent="0.25">
      <c r="A6034" t="s">
        <v>6047</v>
      </c>
      <c r="B6034" s="3" t="s">
        <v>18579</v>
      </c>
      <c r="C6034" s="2" t="s">
        <v>18580</v>
      </c>
    </row>
    <row r="6035" spans="1:3" ht="201.6" x14ac:dyDescent="0.25">
      <c r="A6035" t="s">
        <v>6048</v>
      </c>
      <c r="B6035" s="3" t="s">
        <v>18581</v>
      </c>
      <c r="C6035" s="2" t="s">
        <v>18582</v>
      </c>
    </row>
    <row r="6036" spans="1:3" ht="144" x14ac:dyDescent="0.25">
      <c r="A6036" t="s">
        <v>6049</v>
      </c>
      <c r="B6036" s="3" t="s">
        <v>18583</v>
      </c>
      <c r="C6036" s="2" t="s">
        <v>18584</v>
      </c>
    </row>
    <row r="6037" spans="1:3" ht="129.6" x14ac:dyDescent="0.25">
      <c r="A6037" t="s">
        <v>6050</v>
      </c>
      <c r="B6037" s="3" t="s">
        <v>2697</v>
      </c>
      <c r="C6037" s="2" t="s">
        <v>18585</v>
      </c>
    </row>
    <row r="6038" spans="1:3" x14ac:dyDescent="0.25">
      <c r="A6038" t="s">
        <v>6051</v>
      </c>
      <c r="B6038" s="3" t="s">
        <v>18586</v>
      </c>
      <c r="C6038" s="3" t="s">
        <v>18587</v>
      </c>
    </row>
    <row r="6039" spans="1:3" ht="86.4" x14ac:dyDescent="0.25">
      <c r="A6039" t="s">
        <v>6052</v>
      </c>
      <c r="B6039" s="3" t="s">
        <v>18588</v>
      </c>
      <c r="C6039" s="2" t="s">
        <v>18589</v>
      </c>
    </row>
    <row r="6040" spans="1:3" x14ac:dyDescent="0.25">
      <c r="A6040" t="s">
        <v>6053</v>
      </c>
      <c r="B6040" s="3" t="s">
        <v>18590</v>
      </c>
      <c r="C6040" s="3" t="s">
        <v>18591</v>
      </c>
    </row>
    <row r="6041" spans="1:3" ht="187.2" x14ac:dyDescent="0.25">
      <c r="A6041" t="s">
        <v>6054</v>
      </c>
      <c r="B6041" s="3" t="s">
        <v>18592</v>
      </c>
      <c r="C6041" s="2" t="s">
        <v>18593</v>
      </c>
    </row>
    <row r="6042" spans="1:3" x14ac:dyDescent="0.25">
      <c r="A6042" t="s">
        <v>6055</v>
      </c>
      <c r="B6042" s="3"/>
      <c r="C6042" s="3" t="s">
        <v>18594</v>
      </c>
    </row>
    <row r="6043" spans="1:3" x14ac:dyDescent="0.25">
      <c r="A6043" t="s">
        <v>6056</v>
      </c>
      <c r="B6043" s="3" t="s">
        <v>18595</v>
      </c>
      <c r="C6043" s="3" t="s">
        <v>18596</v>
      </c>
    </row>
    <row r="6044" spans="1:3" x14ac:dyDescent="0.25">
      <c r="A6044" t="s">
        <v>6057</v>
      </c>
      <c r="B6044" s="3" t="s">
        <v>18597</v>
      </c>
      <c r="C6044" s="3" t="s">
        <v>18598</v>
      </c>
    </row>
    <row r="6045" spans="1:3" x14ac:dyDescent="0.25">
      <c r="A6045" t="s">
        <v>6058</v>
      </c>
      <c r="B6045" s="3" t="s">
        <v>18599</v>
      </c>
      <c r="C6045" s="3" t="s">
        <v>18600</v>
      </c>
    </row>
    <row r="6046" spans="1:3" ht="360" x14ac:dyDescent="0.25">
      <c r="A6046" t="s">
        <v>6059</v>
      </c>
      <c r="B6046" s="3" t="s">
        <v>18601</v>
      </c>
      <c r="C6046" s="2" t="s">
        <v>18602</v>
      </c>
    </row>
    <row r="6047" spans="1:3" ht="158.4" x14ac:dyDescent="0.25">
      <c r="A6047" t="s">
        <v>6060</v>
      </c>
      <c r="B6047" s="3" t="s">
        <v>18603</v>
      </c>
      <c r="C6047" s="2" t="s">
        <v>18604</v>
      </c>
    </row>
    <row r="6048" spans="1:3" ht="158.4" x14ac:dyDescent="0.25">
      <c r="A6048" t="s">
        <v>6061</v>
      </c>
      <c r="B6048" s="3" t="s">
        <v>18605</v>
      </c>
      <c r="C6048" s="2" t="s">
        <v>18606</v>
      </c>
    </row>
    <row r="6049" spans="1:3" ht="273.60000000000002" x14ac:dyDescent="0.25">
      <c r="A6049" t="s">
        <v>6062</v>
      </c>
      <c r="B6049" s="3" t="s">
        <v>18607</v>
      </c>
      <c r="C6049" s="2" t="s">
        <v>18608</v>
      </c>
    </row>
    <row r="6050" spans="1:3" ht="115.2" x14ac:dyDescent="0.25">
      <c r="A6050" t="s">
        <v>6063</v>
      </c>
      <c r="B6050" s="3" t="s">
        <v>18609</v>
      </c>
      <c r="C6050" s="2" t="s">
        <v>18610</v>
      </c>
    </row>
    <row r="6051" spans="1:3" ht="100.8" x14ac:dyDescent="0.25">
      <c r="A6051" t="s">
        <v>6064</v>
      </c>
      <c r="B6051" s="3" t="s">
        <v>18611</v>
      </c>
      <c r="C6051" s="2" t="s">
        <v>18612</v>
      </c>
    </row>
    <row r="6052" spans="1:3" ht="288" x14ac:dyDescent="0.25">
      <c r="A6052" t="s">
        <v>6065</v>
      </c>
      <c r="B6052" s="3" t="s">
        <v>18613</v>
      </c>
      <c r="C6052" s="2" t="s">
        <v>18614</v>
      </c>
    </row>
    <row r="6053" spans="1:3" x14ac:dyDescent="0.25">
      <c r="A6053" t="s">
        <v>6066</v>
      </c>
      <c r="B6053" s="3" t="s">
        <v>18615</v>
      </c>
      <c r="C6053" s="3" t="s">
        <v>18616</v>
      </c>
    </row>
    <row r="6054" spans="1:3" ht="409.6" x14ac:dyDescent="0.25">
      <c r="A6054" t="s">
        <v>6067</v>
      </c>
      <c r="B6054" s="3"/>
      <c r="C6054" s="2" t="s">
        <v>18617</v>
      </c>
    </row>
    <row r="6055" spans="1:3" x14ac:dyDescent="0.25">
      <c r="A6055" t="s">
        <v>6068</v>
      </c>
      <c r="B6055" s="3" t="s">
        <v>18618</v>
      </c>
      <c r="C6055" s="3" t="s">
        <v>18619</v>
      </c>
    </row>
    <row r="6056" spans="1:3" x14ac:dyDescent="0.25">
      <c r="A6056" t="s">
        <v>6069</v>
      </c>
      <c r="B6056" s="3" t="s">
        <v>18620</v>
      </c>
      <c r="C6056" s="3" t="s">
        <v>18621</v>
      </c>
    </row>
    <row r="6057" spans="1:3" ht="115.2" x14ac:dyDescent="0.25">
      <c r="A6057" t="s">
        <v>6070</v>
      </c>
      <c r="B6057" s="3" t="s">
        <v>18622</v>
      </c>
      <c r="C6057" s="2" t="s">
        <v>18623</v>
      </c>
    </row>
    <row r="6058" spans="1:3" ht="201.6" x14ac:dyDescent="0.25">
      <c r="A6058" t="s">
        <v>6071</v>
      </c>
      <c r="B6058" s="3" t="s">
        <v>18624</v>
      </c>
      <c r="C6058" s="2" t="s">
        <v>18625</v>
      </c>
    </row>
    <row r="6059" spans="1:3" x14ac:dyDescent="0.25">
      <c r="A6059" t="s">
        <v>6072</v>
      </c>
      <c r="B6059" s="3" t="s">
        <v>18626</v>
      </c>
      <c r="C6059" s="3" t="s">
        <v>18627</v>
      </c>
    </row>
    <row r="6060" spans="1:3" ht="86.4" x14ac:dyDescent="0.25">
      <c r="A6060" t="s">
        <v>6073</v>
      </c>
      <c r="B6060" s="3"/>
      <c r="C6060" s="2" t="s">
        <v>18628</v>
      </c>
    </row>
    <row r="6061" spans="1:3" ht="144" x14ac:dyDescent="0.25">
      <c r="A6061" t="s">
        <v>6074</v>
      </c>
      <c r="B6061" s="3" t="s">
        <v>18629</v>
      </c>
      <c r="C6061" s="2" t="s">
        <v>18630</v>
      </c>
    </row>
    <row r="6062" spans="1:3" ht="144" x14ac:dyDescent="0.25">
      <c r="A6062" t="s">
        <v>6075</v>
      </c>
      <c r="B6062" s="3" t="s">
        <v>2697</v>
      </c>
      <c r="C6062" s="2" t="s">
        <v>18631</v>
      </c>
    </row>
    <row r="6063" spans="1:3" ht="115.2" x14ac:dyDescent="0.25">
      <c r="A6063" t="s">
        <v>6076</v>
      </c>
      <c r="B6063" s="3" t="s">
        <v>18632</v>
      </c>
      <c r="C6063" s="2" t="s">
        <v>18633</v>
      </c>
    </row>
    <row r="6064" spans="1:3" ht="115.2" x14ac:dyDescent="0.25">
      <c r="A6064" t="s">
        <v>6077</v>
      </c>
      <c r="B6064" s="3" t="s">
        <v>18634</v>
      </c>
      <c r="C6064" s="2" t="s">
        <v>18635</v>
      </c>
    </row>
    <row r="6065" spans="1:3" x14ac:dyDescent="0.25">
      <c r="A6065" t="s">
        <v>6078</v>
      </c>
      <c r="B6065" s="3" t="s">
        <v>18636</v>
      </c>
      <c r="C6065" s="3" t="s">
        <v>18637</v>
      </c>
    </row>
    <row r="6066" spans="1:3" ht="187.2" x14ac:dyDescent="0.25">
      <c r="A6066" t="s">
        <v>6079</v>
      </c>
      <c r="B6066" s="3" t="s">
        <v>18638</v>
      </c>
      <c r="C6066" s="2" t="s">
        <v>18639</v>
      </c>
    </row>
    <row r="6067" spans="1:3" ht="100.8" x14ac:dyDescent="0.25">
      <c r="A6067" t="s">
        <v>6080</v>
      </c>
      <c r="B6067" s="3" t="s">
        <v>18640</v>
      </c>
      <c r="C6067" s="2" t="s">
        <v>18641</v>
      </c>
    </row>
    <row r="6068" spans="1:3" ht="115.2" x14ac:dyDescent="0.25">
      <c r="A6068" t="s">
        <v>6081</v>
      </c>
      <c r="B6068" s="3" t="s">
        <v>18642</v>
      </c>
      <c r="C6068" s="2" t="s">
        <v>18643</v>
      </c>
    </row>
    <row r="6069" spans="1:3" ht="129.6" x14ac:dyDescent="0.25">
      <c r="A6069" t="s">
        <v>6082</v>
      </c>
      <c r="B6069" s="3" t="s">
        <v>18644</v>
      </c>
      <c r="C6069" s="2" t="s">
        <v>18645</v>
      </c>
    </row>
    <row r="6070" spans="1:3" x14ac:dyDescent="0.25">
      <c r="A6070" t="s">
        <v>6083</v>
      </c>
      <c r="B6070" s="3" t="s">
        <v>18646</v>
      </c>
      <c r="C6070" s="3" t="s">
        <v>18647</v>
      </c>
    </row>
    <row r="6071" spans="1:3" x14ac:dyDescent="0.25">
      <c r="A6071" t="s">
        <v>6084</v>
      </c>
      <c r="B6071" s="3" t="s">
        <v>18648</v>
      </c>
      <c r="C6071" s="3" t="s">
        <v>18649</v>
      </c>
    </row>
    <row r="6072" spans="1:3" x14ac:dyDescent="0.25">
      <c r="A6072" t="s">
        <v>6085</v>
      </c>
      <c r="B6072" s="3" t="s">
        <v>18650</v>
      </c>
      <c r="C6072" s="3" t="s">
        <v>18651</v>
      </c>
    </row>
    <row r="6073" spans="1:3" x14ac:dyDescent="0.25">
      <c r="A6073" t="s">
        <v>6086</v>
      </c>
      <c r="B6073" s="3" t="s">
        <v>18652</v>
      </c>
      <c r="C6073" s="3" t="s">
        <v>18653</v>
      </c>
    </row>
    <row r="6074" spans="1:3" x14ac:dyDescent="0.25">
      <c r="A6074" t="s">
        <v>6087</v>
      </c>
      <c r="B6074" s="3" t="s">
        <v>7820</v>
      </c>
      <c r="C6074" s="3" t="s">
        <v>18654</v>
      </c>
    </row>
    <row r="6075" spans="1:3" ht="28.8" x14ac:dyDescent="0.25">
      <c r="A6075" t="s">
        <v>6088</v>
      </c>
      <c r="B6075" s="3"/>
      <c r="C6075" s="2" t="s">
        <v>18655</v>
      </c>
    </row>
    <row r="6076" spans="1:3" x14ac:dyDescent="0.25">
      <c r="A6076" t="s">
        <v>6089</v>
      </c>
      <c r="B6076" s="3" t="s">
        <v>18656</v>
      </c>
      <c r="C6076" s="3" t="s">
        <v>18657</v>
      </c>
    </row>
    <row r="6077" spans="1:3" x14ac:dyDescent="0.25">
      <c r="A6077" t="s">
        <v>6090</v>
      </c>
      <c r="B6077" s="3" t="s">
        <v>18658</v>
      </c>
      <c r="C6077" s="3" t="s">
        <v>18659</v>
      </c>
    </row>
    <row r="6078" spans="1:3" x14ac:dyDescent="0.25">
      <c r="A6078" t="s">
        <v>6091</v>
      </c>
      <c r="B6078" s="3" t="s">
        <v>18660</v>
      </c>
      <c r="C6078" s="3" t="s">
        <v>18661</v>
      </c>
    </row>
    <row r="6079" spans="1:3" x14ac:dyDescent="0.25">
      <c r="A6079" t="s">
        <v>6092</v>
      </c>
      <c r="B6079" s="3" t="s">
        <v>18662</v>
      </c>
      <c r="C6079" s="3" t="s">
        <v>18663</v>
      </c>
    </row>
    <row r="6080" spans="1:3" ht="100.8" x14ac:dyDescent="0.25">
      <c r="A6080" t="s">
        <v>6093</v>
      </c>
      <c r="B6080" s="3" t="s">
        <v>18664</v>
      </c>
      <c r="C6080" s="2" t="s">
        <v>18665</v>
      </c>
    </row>
    <row r="6081" spans="1:3" x14ac:dyDescent="0.25">
      <c r="A6081" t="s">
        <v>6094</v>
      </c>
      <c r="B6081" s="3" t="s">
        <v>18666</v>
      </c>
      <c r="C6081" s="3" t="s">
        <v>18667</v>
      </c>
    </row>
    <row r="6082" spans="1:3" ht="144" x14ac:dyDescent="0.25">
      <c r="A6082" t="s">
        <v>6095</v>
      </c>
      <c r="B6082" s="3" t="s">
        <v>2697</v>
      </c>
      <c r="C6082" s="2" t="s">
        <v>18668</v>
      </c>
    </row>
    <row r="6083" spans="1:3" x14ac:dyDescent="0.25">
      <c r="A6083" t="s">
        <v>6096</v>
      </c>
      <c r="B6083" s="3" t="s">
        <v>18669</v>
      </c>
      <c r="C6083" s="3" t="s">
        <v>18670</v>
      </c>
    </row>
    <row r="6084" spans="1:3" ht="115.2" x14ac:dyDescent="0.25">
      <c r="A6084" t="s">
        <v>6097</v>
      </c>
      <c r="B6084" s="3" t="s">
        <v>18671</v>
      </c>
      <c r="C6084" s="2" t="s">
        <v>18672</v>
      </c>
    </row>
    <row r="6085" spans="1:3" ht="230.4" x14ac:dyDescent="0.25">
      <c r="A6085" t="s">
        <v>6098</v>
      </c>
      <c r="B6085" s="3" t="s">
        <v>18673</v>
      </c>
      <c r="C6085" s="2" t="s">
        <v>18674</v>
      </c>
    </row>
    <row r="6086" spans="1:3" ht="115.2" x14ac:dyDescent="0.25">
      <c r="A6086" t="s">
        <v>6099</v>
      </c>
      <c r="B6086" s="3" t="s">
        <v>18675</v>
      </c>
      <c r="C6086" s="2" t="s">
        <v>18676</v>
      </c>
    </row>
    <row r="6087" spans="1:3" x14ac:dyDescent="0.25">
      <c r="A6087" t="s">
        <v>6100</v>
      </c>
      <c r="B6087" s="3" t="s">
        <v>18677</v>
      </c>
      <c r="C6087" s="3" t="s">
        <v>18678</v>
      </c>
    </row>
    <row r="6088" spans="1:3" x14ac:dyDescent="0.25">
      <c r="A6088" t="s">
        <v>6101</v>
      </c>
      <c r="B6088" s="3"/>
      <c r="C6088" s="3" t="s">
        <v>18679</v>
      </c>
    </row>
    <row r="6089" spans="1:3" x14ac:dyDescent="0.25">
      <c r="A6089" t="s">
        <v>6102</v>
      </c>
      <c r="B6089" s="3" t="s">
        <v>18680</v>
      </c>
      <c r="C6089" s="3" t="s">
        <v>18681</v>
      </c>
    </row>
    <row r="6090" spans="1:3" ht="144" x14ac:dyDescent="0.25">
      <c r="A6090" t="s">
        <v>6103</v>
      </c>
      <c r="B6090" s="3" t="s">
        <v>18682</v>
      </c>
      <c r="C6090" s="2" t="s">
        <v>18683</v>
      </c>
    </row>
    <row r="6091" spans="1:3" x14ac:dyDescent="0.25">
      <c r="A6091" t="s">
        <v>6104</v>
      </c>
      <c r="B6091" s="3" t="s">
        <v>18684</v>
      </c>
      <c r="C6091" s="3" t="s">
        <v>18685</v>
      </c>
    </row>
    <row r="6092" spans="1:3" ht="129.6" x14ac:dyDescent="0.25">
      <c r="A6092" t="s">
        <v>6105</v>
      </c>
      <c r="B6092" s="3"/>
      <c r="C6092" s="2" t="s">
        <v>18686</v>
      </c>
    </row>
    <row r="6093" spans="1:3" ht="129.6" x14ac:dyDescent="0.25">
      <c r="A6093" t="s">
        <v>6106</v>
      </c>
      <c r="B6093" s="3" t="s">
        <v>18687</v>
      </c>
      <c r="C6093" s="2" t="s">
        <v>18688</v>
      </c>
    </row>
    <row r="6094" spans="1:3" x14ac:dyDescent="0.25">
      <c r="A6094" t="s">
        <v>6107</v>
      </c>
      <c r="B6094" s="3" t="s">
        <v>2697</v>
      </c>
      <c r="C6094" s="3" t="s">
        <v>18689</v>
      </c>
    </row>
    <row r="6095" spans="1:3" ht="172.8" x14ac:dyDescent="0.25">
      <c r="A6095" t="s">
        <v>6108</v>
      </c>
      <c r="B6095" s="3" t="s">
        <v>18690</v>
      </c>
      <c r="C6095" s="2" t="s">
        <v>18691</v>
      </c>
    </row>
    <row r="6096" spans="1:3" x14ac:dyDescent="0.25">
      <c r="A6096" t="s">
        <v>6109</v>
      </c>
      <c r="B6096" s="3" t="s">
        <v>18692</v>
      </c>
      <c r="C6096" s="3" t="s">
        <v>18693</v>
      </c>
    </row>
    <row r="6097" spans="1:3" x14ac:dyDescent="0.25">
      <c r="A6097" t="s">
        <v>6110</v>
      </c>
      <c r="B6097" s="3" t="s">
        <v>18694</v>
      </c>
      <c r="C6097" s="3" t="s">
        <v>18695</v>
      </c>
    </row>
    <row r="6098" spans="1:3" x14ac:dyDescent="0.25">
      <c r="A6098" t="s">
        <v>6111</v>
      </c>
      <c r="B6098" s="3" t="s">
        <v>18696</v>
      </c>
      <c r="C6098" s="3" t="s">
        <v>18697</v>
      </c>
    </row>
    <row r="6099" spans="1:3" ht="230.4" x14ac:dyDescent="0.25">
      <c r="A6099" t="s">
        <v>6112</v>
      </c>
      <c r="B6099" s="3" t="s">
        <v>18698</v>
      </c>
      <c r="C6099" s="2" t="s">
        <v>18699</v>
      </c>
    </row>
    <row r="6100" spans="1:3" ht="172.8" x14ac:dyDescent="0.25">
      <c r="A6100" t="s">
        <v>6113</v>
      </c>
      <c r="B6100" s="3" t="s">
        <v>18700</v>
      </c>
      <c r="C6100" s="2" t="s">
        <v>18701</v>
      </c>
    </row>
    <row r="6101" spans="1:3" ht="302.39999999999998" x14ac:dyDescent="0.25">
      <c r="A6101" t="s">
        <v>6114</v>
      </c>
      <c r="B6101" s="3" t="s">
        <v>18702</v>
      </c>
      <c r="C6101" s="2" t="s">
        <v>18703</v>
      </c>
    </row>
    <row r="6102" spans="1:3" ht="172.8" x14ac:dyDescent="0.25">
      <c r="A6102" t="s">
        <v>6115</v>
      </c>
      <c r="B6102" s="3" t="s">
        <v>18704</v>
      </c>
      <c r="C6102" s="2" t="s">
        <v>18705</v>
      </c>
    </row>
    <row r="6103" spans="1:3" x14ac:dyDescent="0.25">
      <c r="A6103" t="s">
        <v>6116</v>
      </c>
      <c r="B6103" s="3" t="s">
        <v>18706</v>
      </c>
      <c r="C6103" s="3" t="s">
        <v>18707</v>
      </c>
    </row>
    <row r="6104" spans="1:3" x14ac:dyDescent="0.25">
      <c r="A6104" t="s">
        <v>6117</v>
      </c>
      <c r="B6104" s="3" t="s">
        <v>18708</v>
      </c>
      <c r="C6104" s="3" t="s">
        <v>18709</v>
      </c>
    </row>
    <row r="6105" spans="1:3" ht="172.8" x14ac:dyDescent="0.25">
      <c r="A6105" t="s">
        <v>6118</v>
      </c>
      <c r="B6105" s="3" t="s">
        <v>18710</v>
      </c>
      <c r="C6105" s="2" t="s">
        <v>18711</v>
      </c>
    </row>
    <row r="6106" spans="1:3" ht="28.8" x14ac:dyDescent="0.25">
      <c r="A6106" t="s">
        <v>6119</v>
      </c>
      <c r="B6106" s="3" t="s">
        <v>18712</v>
      </c>
      <c r="C6106" s="2" t="s">
        <v>18713</v>
      </c>
    </row>
    <row r="6107" spans="1:3" x14ac:dyDescent="0.25">
      <c r="A6107" t="s">
        <v>6120</v>
      </c>
      <c r="B6107" s="3" t="s">
        <v>18714</v>
      </c>
      <c r="C6107" s="3" t="s">
        <v>18715</v>
      </c>
    </row>
    <row r="6108" spans="1:3" ht="273.60000000000002" x14ac:dyDescent="0.25">
      <c r="A6108" t="s">
        <v>6121</v>
      </c>
      <c r="B6108" s="3" t="s">
        <v>18716</v>
      </c>
      <c r="C6108" s="2" t="s">
        <v>18717</v>
      </c>
    </row>
    <row r="6109" spans="1:3" ht="100.8" x14ac:dyDescent="0.25">
      <c r="A6109" t="s">
        <v>6122</v>
      </c>
      <c r="B6109" s="3" t="s">
        <v>18718</v>
      </c>
      <c r="C6109" s="2" t="s">
        <v>18719</v>
      </c>
    </row>
    <row r="6110" spans="1:3" ht="100.8" x14ac:dyDescent="0.25">
      <c r="A6110" t="s">
        <v>6123</v>
      </c>
      <c r="B6110" s="3" t="s">
        <v>18718</v>
      </c>
      <c r="C6110" s="2" t="s">
        <v>18719</v>
      </c>
    </row>
    <row r="6111" spans="1:3" x14ac:dyDescent="0.25">
      <c r="A6111" t="s">
        <v>6124</v>
      </c>
      <c r="B6111" s="3" t="s">
        <v>18720</v>
      </c>
      <c r="C6111" s="3" t="s">
        <v>18721</v>
      </c>
    </row>
    <row r="6112" spans="1:3" ht="100.8" x14ac:dyDescent="0.25">
      <c r="A6112" t="s">
        <v>6125</v>
      </c>
      <c r="B6112" s="3" t="s">
        <v>2697</v>
      </c>
      <c r="C6112" s="2" t="s">
        <v>18722</v>
      </c>
    </row>
    <row r="6113" spans="1:3" x14ac:dyDescent="0.25">
      <c r="A6113" t="s">
        <v>6126</v>
      </c>
      <c r="B6113" s="3" t="s">
        <v>18723</v>
      </c>
      <c r="C6113" s="3" t="s">
        <v>18724</v>
      </c>
    </row>
    <row r="6114" spans="1:3" ht="86.4" x14ac:dyDescent="0.25">
      <c r="A6114" t="s">
        <v>6127</v>
      </c>
      <c r="B6114" s="3" t="s">
        <v>18725</v>
      </c>
      <c r="C6114" s="2" t="s">
        <v>18726</v>
      </c>
    </row>
    <row r="6115" spans="1:3" x14ac:dyDescent="0.25">
      <c r="A6115" t="s">
        <v>6128</v>
      </c>
      <c r="B6115" s="3" t="s">
        <v>18727</v>
      </c>
      <c r="C6115" s="3" t="s">
        <v>18728</v>
      </c>
    </row>
    <row r="6116" spans="1:3" ht="72" x14ac:dyDescent="0.25">
      <c r="A6116" t="s">
        <v>6129</v>
      </c>
      <c r="B6116" s="3" t="s">
        <v>18729</v>
      </c>
      <c r="C6116" s="2" t="s">
        <v>18730</v>
      </c>
    </row>
    <row r="6117" spans="1:3" ht="187.2" x14ac:dyDescent="0.25">
      <c r="A6117" t="s">
        <v>6130</v>
      </c>
      <c r="B6117" s="3" t="s">
        <v>18731</v>
      </c>
      <c r="C6117" s="2" t="s">
        <v>18732</v>
      </c>
    </row>
    <row r="6118" spans="1:3" ht="259.2" x14ac:dyDescent="0.25">
      <c r="A6118" t="s">
        <v>6131</v>
      </c>
      <c r="B6118" s="3" t="s">
        <v>18733</v>
      </c>
      <c r="C6118" s="2" t="s">
        <v>18734</v>
      </c>
    </row>
    <row r="6119" spans="1:3" ht="86.4" x14ac:dyDescent="0.25">
      <c r="A6119" t="s">
        <v>6132</v>
      </c>
      <c r="B6119" s="3" t="s">
        <v>18735</v>
      </c>
      <c r="C6119" s="2" t="s">
        <v>18736</v>
      </c>
    </row>
    <row r="6120" spans="1:3" ht="100.8" x14ac:dyDescent="0.25">
      <c r="A6120" t="s">
        <v>6133</v>
      </c>
      <c r="B6120" s="3" t="s">
        <v>18737</v>
      </c>
      <c r="C6120" s="2" t="s">
        <v>18738</v>
      </c>
    </row>
    <row r="6121" spans="1:3" ht="129.6" x14ac:dyDescent="0.25">
      <c r="A6121" t="s">
        <v>6134</v>
      </c>
      <c r="B6121" s="3" t="s">
        <v>18739</v>
      </c>
      <c r="C6121" s="2" t="s">
        <v>18740</v>
      </c>
    </row>
    <row r="6122" spans="1:3" ht="172.8" x14ac:dyDescent="0.25">
      <c r="A6122" t="s">
        <v>6135</v>
      </c>
      <c r="B6122" s="3" t="s">
        <v>18741</v>
      </c>
      <c r="C6122" s="2" t="s">
        <v>18742</v>
      </c>
    </row>
    <row r="6123" spans="1:3" ht="201.6" x14ac:dyDescent="0.25">
      <c r="A6123" t="s">
        <v>6136</v>
      </c>
      <c r="B6123" s="3" t="s">
        <v>18743</v>
      </c>
      <c r="C6123" s="2" t="s">
        <v>18744</v>
      </c>
    </row>
    <row r="6124" spans="1:3" ht="302.39999999999998" x14ac:dyDescent="0.25">
      <c r="A6124" t="s">
        <v>6137</v>
      </c>
      <c r="B6124" s="3" t="s">
        <v>18745</v>
      </c>
      <c r="C6124" s="2" t="s">
        <v>18746</v>
      </c>
    </row>
    <row r="6125" spans="1:3" x14ac:dyDescent="0.25">
      <c r="A6125" t="s">
        <v>6138</v>
      </c>
      <c r="B6125" s="3" t="s">
        <v>18747</v>
      </c>
      <c r="C6125" s="3" t="s">
        <v>18748</v>
      </c>
    </row>
    <row r="6126" spans="1:3" x14ac:dyDescent="0.25">
      <c r="A6126" t="s">
        <v>6139</v>
      </c>
      <c r="B6126" s="3" t="s">
        <v>18749</v>
      </c>
      <c r="C6126" s="3" t="s">
        <v>18750</v>
      </c>
    </row>
    <row r="6127" spans="1:3" ht="100.8" x14ac:dyDescent="0.25">
      <c r="A6127" t="s">
        <v>6140</v>
      </c>
      <c r="B6127" s="3" t="s">
        <v>18751</v>
      </c>
      <c r="C6127" s="2" t="s">
        <v>18752</v>
      </c>
    </row>
    <row r="6128" spans="1:3" ht="100.8" x14ac:dyDescent="0.25">
      <c r="A6128" t="s">
        <v>6141</v>
      </c>
      <c r="B6128" s="3" t="s">
        <v>18753</v>
      </c>
      <c r="C6128" s="2" t="s">
        <v>18754</v>
      </c>
    </row>
    <row r="6129" spans="1:3" x14ac:dyDescent="0.25">
      <c r="A6129" t="s">
        <v>6142</v>
      </c>
      <c r="B6129" s="3" t="s">
        <v>2697</v>
      </c>
      <c r="C6129" s="3" t="s">
        <v>18755</v>
      </c>
    </row>
    <row r="6130" spans="1:3" x14ac:dyDescent="0.25">
      <c r="A6130" t="s">
        <v>6143</v>
      </c>
      <c r="B6130" s="3" t="s">
        <v>18756</v>
      </c>
      <c r="C6130" s="3" t="s">
        <v>18757</v>
      </c>
    </row>
    <row r="6131" spans="1:3" x14ac:dyDescent="0.25">
      <c r="A6131" t="s">
        <v>6144</v>
      </c>
      <c r="B6131" s="3" t="s">
        <v>18758</v>
      </c>
      <c r="C6131" s="3" t="s">
        <v>18759</v>
      </c>
    </row>
    <row r="6132" spans="1:3" ht="172.8" x14ac:dyDescent="0.25">
      <c r="A6132" t="s">
        <v>6145</v>
      </c>
      <c r="B6132" s="3" t="s">
        <v>18760</v>
      </c>
      <c r="C6132" s="2" t="s">
        <v>18761</v>
      </c>
    </row>
    <row r="6133" spans="1:3" x14ac:dyDescent="0.25">
      <c r="A6133" t="s">
        <v>6146</v>
      </c>
      <c r="B6133" s="3" t="s">
        <v>18762</v>
      </c>
      <c r="C6133" s="3" t="s">
        <v>18763</v>
      </c>
    </row>
    <row r="6134" spans="1:3" x14ac:dyDescent="0.25">
      <c r="A6134" t="s">
        <v>6147</v>
      </c>
      <c r="B6134" s="3" t="s">
        <v>2697</v>
      </c>
      <c r="C6134" s="3" t="s">
        <v>18764</v>
      </c>
    </row>
    <row r="6135" spans="1:3" ht="144" x14ac:dyDescent="0.25">
      <c r="A6135" t="s">
        <v>6148</v>
      </c>
      <c r="B6135" s="3" t="s">
        <v>18765</v>
      </c>
      <c r="C6135" s="2" t="s">
        <v>18766</v>
      </c>
    </row>
    <row r="6136" spans="1:3" ht="158.4" x14ac:dyDescent="0.25">
      <c r="A6136" t="s">
        <v>6149</v>
      </c>
      <c r="B6136" s="3" t="s">
        <v>18767</v>
      </c>
      <c r="C6136" s="2" t="s">
        <v>18768</v>
      </c>
    </row>
    <row r="6137" spans="1:3" ht="129.6" x14ac:dyDescent="0.25">
      <c r="A6137" t="s">
        <v>6150</v>
      </c>
      <c r="B6137" s="3" t="s">
        <v>18769</v>
      </c>
      <c r="C6137" s="2" t="s">
        <v>18770</v>
      </c>
    </row>
    <row r="6138" spans="1:3" ht="172.8" x14ac:dyDescent="0.25">
      <c r="A6138" t="s">
        <v>6151</v>
      </c>
      <c r="B6138" s="3" t="s">
        <v>18771</v>
      </c>
      <c r="C6138" s="2" t="s">
        <v>18772</v>
      </c>
    </row>
    <row r="6139" spans="1:3" x14ac:dyDescent="0.25">
      <c r="A6139" t="s">
        <v>6152</v>
      </c>
      <c r="B6139" s="3" t="s">
        <v>18773</v>
      </c>
      <c r="C6139" s="3" t="s">
        <v>18774</v>
      </c>
    </row>
    <row r="6140" spans="1:3" x14ac:dyDescent="0.25">
      <c r="A6140" t="s">
        <v>6153</v>
      </c>
      <c r="B6140" s="3" t="s">
        <v>18775</v>
      </c>
      <c r="C6140" s="3" t="s">
        <v>18776</v>
      </c>
    </row>
    <row r="6141" spans="1:3" ht="72" x14ac:dyDescent="0.25">
      <c r="A6141" t="s">
        <v>6154</v>
      </c>
      <c r="B6141" s="3" t="s">
        <v>18777</v>
      </c>
      <c r="C6141" s="2" t="s">
        <v>18778</v>
      </c>
    </row>
    <row r="6142" spans="1:3" ht="115.2" x14ac:dyDescent="0.25">
      <c r="A6142" t="s">
        <v>6155</v>
      </c>
      <c r="B6142" s="3" t="s">
        <v>18779</v>
      </c>
      <c r="C6142" s="2" t="s">
        <v>18780</v>
      </c>
    </row>
    <row r="6143" spans="1:3" x14ac:dyDescent="0.25">
      <c r="A6143" t="s">
        <v>6156</v>
      </c>
      <c r="B6143" s="3" t="s">
        <v>18781</v>
      </c>
      <c r="C6143" s="3" t="s">
        <v>18782</v>
      </c>
    </row>
    <row r="6144" spans="1:3" ht="158.4" x14ac:dyDescent="0.25">
      <c r="A6144" t="s">
        <v>6157</v>
      </c>
      <c r="B6144" s="3" t="s">
        <v>18783</v>
      </c>
      <c r="C6144" s="2" t="s">
        <v>18784</v>
      </c>
    </row>
    <row r="6145" spans="1:3" ht="201.6" x14ac:dyDescent="0.25">
      <c r="A6145" t="s">
        <v>6158</v>
      </c>
      <c r="B6145" s="3" t="s">
        <v>18785</v>
      </c>
      <c r="C6145" s="2" t="s">
        <v>18786</v>
      </c>
    </row>
    <row r="6146" spans="1:3" ht="216" x14ac:dyDescent="0.25">
      <c r="A6146" t="s">
        <v>6159</v>
      </c>
      <c r="B6146" s="3" t="s">
        <v>18787</v>
      </c>
      <c r="C6146" s="2" t="s">
        <v>18788</v>
      </c>
    </row>
    <row r="6147" spans="1:3" x14ac:dyDescent="0.25">
      <c r="A6147" t="s">
        <v>6160</v>
      </c>
      <c r="B6147" s="3" t="s">
        <v>18789</v>
      </c>
      <c r="C6147" s="3" t="s">
        <v>18790</v>
      </c>
    </row>
    <row r="6148" spans="1:3" ht="187.2" x14ac:dyDescent="0.25">
      <c r="A6148" t="s">
        <v>6161</v>
      </c>
      <c r="B6148" s="3" t="s">
        <v>18791</v>
      </c>
      <c r="C6148" s="2" t="s">
        <v>18792</v>
      </c>
    </row>
    <row r="6149" spans="1:3" ht="230.4" x14ac:dyDescent="0.25">
      <c r="A6149" t="s">
        <v>6162</v>
      </c>
      <c r="B6149" s="3" t="s">
        <v>18793</v>
      </c>
      <c r="C6149" s="2" t="s">
        <v>18794</v>
      </c>
    </row>
    <row r="6150" spans="1:3" ht="302.39999999999998" x14ac:dyDescent="0.25">
      <c r="A6150" t="s">
        <v>6163</v>
      </c>
      <c r="B6150" s="3" t="s">
        <v>18795</v>
      </c>
      <c r="C6150" s="2" t="s">
        <v>18796</v>
      </c>
    </row>
    <row r="6151" spans="1:3" ht="86.4" x14ac:dyDescent="0.25">
      <c r="A6151" t="s">
        <v>6164</v>
      </c>
      <c r="B6151" s="3" t="s">
        <v>18797</v>
      </c>
      <c r="C6151" s="2" t="s">
        <v>18798</v>
      </c>
    </row>
    <row r="6152" spans="1:3" ht="115.2" x14ac:dyDescent="0.25">
      <c r="A6152" t="s">
        <v>6165</v>
      </c>
      <c r="B6152" s="3" t="s">
        <v>18799</v>
      </c>
      <c r="C6152" s="2" t="s">
        <v>18800</v>
      </c>
    </row>
    <row r="6153" spans="1:3" x14ac:dyDescent="0.25">
      <c r="A6153" t="s">
        <v>6166</v>
      </c>
      <c r="B6153" s="3" t="s">
        <v>18801</v>
      </c>
      <c r="C6153" s="3" t="s">
        <v>18802</v>
      </c>
    </row>
    <row r="6154" spans="1:3" ht="144" x14ac:dyDescent="0.25">
      <c r="A6154" t="s">
        <v>6167</v>
      </c>
      <c r="B6154" s="3" t="s">
        <v>18803</v>
      </c>
      <c r="C6154" s="2" t="s">
        <v>18804</v>
      </c>
    </row>
    <row r="6155" spans="1:3" ht="187.2" x14ac:dyDescent="0.25">
      <c r="A6155" t="s">
        <v>6168</v>
      </c>
      <c r="B6155" s="3" t="s">
        <v>18805</v>
      </c>
      <c r="C6155" s="2" t="s">
        <v>18806</v>
      </c>
    </row>
    <row r="6156" spans="1:3" ht="100.8" x14ac:dyDescent="0.25">
      <c r="A6156" t="s">
        <v>6169</v>
      </c>
      <c r="B6156" s="3" t="s">
        <v>18807</v>
      </c>
      <c r="C6156" s="2" t="s">
        <v>18808</v>
      </c>
    </row>
    <row r="6157" spans="1:3" ht="302.39999999999998" x14ac:dyDescent="0.25">
      <c r="A6157" t="s">
        <v>6170</v>
      </c>
      <c r="B6157" s="3" t="s">
        <v>18809</v>
      </c>
      <c r="C6157" s="2" t="s">
        <v>18810</v>
      </c>
    </row>
    <row r="6158" spans="1:3" x14ac:dyDescent="0.25">
      <c r="A6158" t="s">
        <v>6171</v>
      </c>
      <c r="B6158" s="3" t="s">
        <v>18811</v>
      </c>
      <c r="C6158" s="3" t="s">
        <v>18812</v>
      </c>
    </row>
    <row r="6159" spans="1:3" x14ac:dyDescent="0.25">
      <c r="A6159" t="s">
        <v>6172</v>
      </c>
      <c r="B6159" s="3" t="s">
        <v>18813</v>
      </c>
      <c r="C6159" s="3" t="s">
        <v>18814</v>
      </c>
    </row>
    <row r="6160" spans="1:3" x14ac:dyDescent="0.25">
      <c r="A6160" t="s">
        <v>6173</v>
      </c>
      <c r="B6160" s="3" t="s">
        <v>18815</v>
      </c>
      <c r="C6160" s="3" t="s">
        <v>18816</v>
      </c>
    </row>
    <row r="6161" spans="1:3" ht="144" x14ac:dyDescent="0.25">
      <c r="A6161" t="s">
        <v>6174</v>
      </c>
      <c r="B6161" s="3" t="s">
        <v>2697</v>
      </c>
      <c r="C6161" s="2" t="s">
        <v>18817</v>
      </c>
    </row>
    <row r="6162" spans="1:3" x14ac:dyDescent="0.25">
      <c r="A6162" t="s">
        <v>6175</v>
      </c>
      <c r="B6162" s="3" t="s">
        <v>18818</v>
      </c>
      <c r="C6162" s="3" t="s">
        <v>18819</v>
      </c>
    </row>
    <row r="6163" spans="1:3" ht="115.2" x14ac:dyDescent="0.25">
      <c r="A6163" t="s">
        <v>6176</v>
      </c>
      <c r="B6163" s="3" t="s">
        <v>18820</v>
      </c>
      <c r="C6163" s="2" t="s">
        <v>18821</v>
      </c>
    </row>
    <row r="6164" spans="1:3" ht="72" x14ac:dyDescent="0.25">
      <c r="A6164" t="s">
        <v>6177</v>
      </c>
      <c r="B6164" s="3" t="s">
        <v>18822</v>
      </c>
      <c r="C6164" s="2" t="s">
        <v>18823</v>
      </c>
    </row>
    <row r="6165" spans="1:3" ht="100.8" x14ac:dyDescent="0.25">
      <c r="A6165" t="s">
        <v>6178</v>
      </c>
      <c r="B6165" s="3" t="s">
        <v>18824</v>
      </c>
      <c r="C6165" s="2" t="s">
        <v>18825</v>
      </c>
    </row>
    <row r="6166" spans="1:3" ht="201.6" x14ac:dyDescent="0.25">
      <c r="A6166" t="s">
        <v>6179</v>
      </c>
      <c r="B6166" s="3" t="s">
        <v>18826</v>
      </c>
      <c r="C6166" s="2" t="s">
        <v>18827</v>
      </c>
    </row>
    <row r="6167" spans="1:3" ht="216" x14ac:dyDescent="0.25">
      <c r="A6167" t="s">
        <v>6180</v>
      </c>
      <c r="B6167" s="3" t="s">
        <v>18828</v>
      </c>
      <c r="C6167" s="2" t="s">
        <v>18829</v>
      </c>
    </row>
    <row r="6168" spans="1:3" x14ac:dyDescent="0.25">
      <c r="A6168" t="s">
        <v>6181</v>
      </c>
      <c r="B6168" s="3" t="s">
        <v>18830</v>
      </c>
      <c r="C6168" s="3" t="s">
        <v>18831</v>
      </c>
    </row>
    <row r="6169" spans="1:3" ht="144" x14ac:dyDescent="0.25">
      <c r="A6169" t="s">
        <v>6182</v>
      </c>
      <c r="B6169" s="3"/>
      <c r="C6169" s="2" t="s">
        <v>18832</v>
      </c>
    </row>
    <row r="6170" spans="1:3" ht="273.60000000000002" x14ac:dyDescent="0.25">
      <c r="A6170" t="s">
        <v>6183</v>
      </c>
      <c r="B6170" s="3" t="s">
        <v>18833</v>
      </c>
      <c r="C6170" s="2" t="s">
        <v>18834</v>
      </c>
    </row>
    <row r="6171" spans="1:3" ht="144" x14ac:dyDescent="0.25">
      <c r="A6171" t="s">
        <v>6184</v>
      </c>
      <c r="B6171" s="3" t="s">
        <v>18835</v>
      </c>
      <c r="C6171" s="2" t="s">
        <v>18836</v>
      </c>
    </row>
    <row r="6172" spans="1:3" ht="100.8" x14ac:dyDescent="0.25">
      <c r="A6172" t="s">
        <v>6185</v>
      </c>
      <c r="B6172" s="3" t="s">
        <v>18837</v>
      </c>
      <c r="C6172" s="2" t="s">
        <v>18838</v>
      </c>
    </row>
    <row r="6173" spans="1:3" ht="187.2" x14ac:dyDescent="0.25">
      <c r="A6173" t="s">
        <v>6186</v>
      </c>
      <c r="B6173" s="3" t="s">
        <v>18839</v>
      </c>
      <c r="C6173" s="2" t="s">
        <v>18840</v>
      </c>
    </row>
    <row r="6174" spans="1:3" x14ac:dyDescent="0.25">
      <c r="A6174" t="s">
        <v>6187</v>
      </c>
      <c r="B6174" s="3" t="s">
        <v>18841</v>
      </c>
      <c r="C6174" s="3" t="s">
        <v>18842</v>
      </c>
    </row>
    <row r="6175" spans="1:3" x14ac:dyDescent="0.25">
      <c r="A6175" t="s">
        <v>6188</v>
      </c>
      <c r="B6175" s="3"/>
      <c r="C6175" s="3" t="s">
        <v>18843</v>
      </c>
    </row>
    <row r="6176" spans="1:3" x14ac:dyDescent="0.25">
      <c r="A6176" t="s">
        <v>6189</v>
      </c>
      <c r="B6176" s="3" t="s">
        <v>18844</v>
      </c>
      <c r="C6176" s="3" t="s">
        <v>18845</v>
      </c>
    </row>
    <row r="6177" spans="1:3" x14ac:dyDescent="0.25">
      <c r="A6177" t="s">
        <v>6190</v>
      </c>
      <c r="B6177" s="3" t="s">
        <v>18844</v>
      </c>
      <c r="C6177" s="3" t="s">
        <v>18845</v>
      </c>
    </row>
    <row r="6178" spans="1:3" x14ac:dyDescent="0.25">
      <c r="A6178" t="s">
        <v>6191</v>
      </c>
      <c r="B6178" s="3" t="s">
        <v>18846</v>
      </c>
      <c r="C6178" s="3" t="s">
        <v>18847</v>
      </c>
    </row>
    <row r="6179" spans="1:3" x14ac:dyDescent="0.25">
      <c r="A6179" t="s">
        <v>6192</v>
      </c>
      <c r="B6179" s="3" t="s">
        <v>18848</v>
      </c>
      <c r="C6179" s="3" t="s">
        <v>18849</v>
      </c>
    </row>
    <row r="6180" spans="1:3" ht="172.8" x14ac:dyDescent="0.25">
      <c r="A6180" t="s">
        <v>6193</v>
      </c>
      <c r="B6180" s="3" t="s">
        <v>18850</v>
      </c>
      <c r="C6180" s="2" t="s">
        <v>18851</v>
      </c>
    </row>
    <row r="6181" spans="1:3" ht="409.6" x14ac:dyDescent="0.25">
      <c r="A6181" t="s">
        <v>6194</v>
      </c>
      <c r="B6181" s="3"/>
      <c r="C6181" s="2" t="s">
        <v>18852</v>
      </c>
    </row>
    <row r="6182" spans="1:3" x14ac:dyDescent="0.25">
      <c r="A6182" t="s">
        <v>6195</v>
      </c>
      <c r="B6182" s="3" t="s">
        <v>18853</v>
      </c>
      <c r="C6182" s="3" t="s">
        <v>18854</v>
      </c>
    </row>
    <row r="6183" spans="1:3" x14ac:dyDescent="0.25">
      <c r="A6183" t="s">
        <v>6196</v>
      </c>
      <c r="B6183" s="3" t="s">
        <v>18855</v>
      </c>
      <c r="C6183" s="3" t="s">
        <v>18856</v>
      </c>
    </row>
    <row r="6184" spans="1:3" ht="158.4" x14ac:dyDescent="0.25">
      <c r="A6184" t="s">
        <v>6197</v>
      </c>
      <c r="B6184" s="3" t="s">
        <v>18857</v>
      </c>
      <c r="C6184" s="2" t="s">
        <v>18858</v>
      </c>
    </row>
    <row r="6185" spans="1:3" ht="86.4" x14ac:dyDescent="0.25">
      <c r="A6185" t="s">
        <v>6198</v>
      </c>
      <c r="B6185" s="3" t="s">
        <v>18859</v>
      </c>
      <c r="C6185" s="2" t="s">
        <v>18860</v>
      </c>
    </row>
    <row r="6186" spans="1:3" ht="158.4" x14ac:dyDescent="0.25">
      <c r="A6186" t="s">
        <v>6199</v>
      </c>
      <c r="B6186" s="3" t="s">
        <v>18861</v>
      </c>
      <c r="C6186" s="2" t="s">
        <v>18862</v>
      </c>
    </row>
    <row r="6187" spans="1:3" ht="115.2" x14ac:dyDescent="0.25">
      <c r="A6187" t="s">
        <v>6200</v>
      </c>
      <c r="B6187" s="3" t="s">
        <v>18863</v>
      </c>
      <c r="C6187" s="2" t="s">
        <v>18864</v>
      </c>
    </row>
    <row r="6188" spans="1:3" x14ac:dyDescent="0.25">
      <c r="A6188" t="s">
        <v>6201</v>
      </c>
      <c r="B6188" s="3"/>
      <c r="C6188" s="3" t="s">
        <v>18865</v>
      </c>
    </row>
    <row r="6189" spans="1:3" x14ac:dyDescent="0.25">
      <c r="A6189" t="s">
        <v>6202</v>
      </c>
      <c r="B6189" s="3" t="s">
        <v>18866</v>
      </c>
      <c r="C6189" s="3" t="s">
        <v>18867</v>
      </c>
    </row>
    <row r="6190" spans="1:3" ht="201.6" x14ac:dyDescent="0.25">
      <c r="A6190" t="s">
        <v>6203</v>
      </c>
      <c r="B6190" s="3" t="s">
        <v>18868</v>
      </c>
      <c r="C6190" s="2" t="s">
        <v>18869</v>
      </c>
    </row>
    <row r="6191" spans="1:3" x14ac:dyDescent="0.25">
      <c r="A6191" t="s">
        <v>6204</v>
      </c>
      <c r="B6191" s="3" t="s">
        <v>18870</v>
      </c>
      <c r="C6191" s="3" t="s">
        <v>18871</v>
      </c>
    </row>
    <row r="6192" spans="1:3" x14ac:dyDescent="0.25">
      <c r="A6192" t="s">
        <v>6205</v>
      </c>
      <c r="B6192" s="3" t="s">
        <v>2697</v>
      </c>
      <c r="C6192" s="3" t="s">
        <v>18872</v>
      </c>
    </row>
    <row r="6193" spans="1:3" x14ac:dyDescent="0.25">
      <c r="A6193" t="s">
        <v>6206</v>
      </c>
      <c r="B6193" s="3" t="s">
        <v>18873</v>
      </c>
      <c r="C6193" s="3" t="s">
        <v>18874</v>
      </c>
    </row>
    <row r="6194" spans="1:3" x14ac:dyDescent="0.25">
      <c r="A6194" t="s">
        <v>6207</v>
      </c>
      <c r="B6194" s="3" t="s">
        <v>18875</v>
      </c>
      <c r="C6194" s="3" t="s">
        <v>18876</v>
      </c>
    </row>
    <row r="6195" spans="1:3" ht="172.8" x14ac:dyDescent="0.25">
      <c r="A6195" t="s">
        <v>6208</v>
      </c>
      <c r="B6195" s="3" t="s">
        <v>18877</v>
      </c>
      <c r="C6195" s="2" t="s">
        <v>18878</v>
      </c>
    </row>
    <row r="6196" spans="1:3" x14ac:dyDescent="0.25">
      <c r="A6196" t="s">
        <v>6209</v>
      </c>
      <c r="B6196" s="3" t="s">
        <v>18879</v>
      </c>
      <c r="C6196" s="3" t="s">
        <v>18880</v>
      </c>
    </row>
    <row r="6197" spans="1:3" ht="86.4" x14ac:dyDescent="0.25">
      <c r="A6197" t="s">
        <v>6210</v>
      </c>
      <c r="B6197" s="3" t="s">
        <v>18881</v>
      </c>
      <c r="C6197" s="2" t="s">
        <v>18882</v>
      </c>
    </row>
    <row r="6198" spans="1:3" ht="72" x14ac:dyDescent="0.25">
      <c r="A6198" t="s">
        <v>6211</v>
      </c>
      <c r="B6198" s="3" t="s">
        <v>18883</v>
      </c>
      <c r="C6198" s="2" t="s">
        <v>18884</v>
      </c>
    </row>
    <row r="6199" spans="1:3" x14ac:dyDescent="0.25">
      <c r="A6199" t="s">
        <v>6212</v>
      </c>
      <c r="B6199" s="3" t="s">
        <v>18885</v>
      </c>
      <c r="C6199" s="3" t="s">
        <v>18886</v>
      </c>
    </row>
    <row r="6200" spans="1:3" x14ac:dyDescent="0.25">
      <c r="A6200" t="s">
        <v>6213</v>
      </c>
      <c r="B6200" s="3" t="s">
        <v>2697</v>
      </c>
      <c r="C6200" s="3" t="s">
        <v>18887</v>
      </c>
    </row>
    <row r="6201" spans="1:3" ht="172.8" x14ac:dyDescent="0.25">
      <c r="A6201" t="s">
        <v>6214</v>
      </c>
      <c r="B6201" s="3" t="s">
        <v>18888</v>
      </c>
      <c r="C6201" s="2" t="s">
        <v>18889</v>
      </c>
    </row>
    <row r="6202" spans="1:3" x14ac:dyDescent="0.25">
      <c r="A6202" t="s">
        <v>6215</v>
      </c>
      <c r="B6202" s="3" t="s">
        <v>18890</v>
      </c>
      <c r="C6202" s="3" t="s">
        <v>18891</v>
      </c>
    </row>
    <row r="6203" spans="1:3" x14ac:dyDescent="0.25">
      <c r="A6203" t="s">
        <v>6216</v>
      </c>
      <c r="B6203" s="3" t="s">
        <v>18892</v>
      </c>
      <c r="C6203" s="3" t="s">
        <v>18893</v>
      </c>
    </row>
    <row r="6204" spans="1:3" x14ac:dyDescent="0.25">
      <c r="A6204" t="s">
        <v>6217</v>
      </c>
      <c r="B6204" s="3" t="s">
        <v>18894</v>
      </c>
      <c r="C6204" s="3" t="s">
        <v>18895</v>
      </c>
    </row>
    <row r="6205" spans="1:3" x14ac:dyDescent="0.25">
      <c r="A6205" t="s">
        <v>6218</v>
      </c>
      <c r="B6205" s="3" t="s">
        <v>18896</v>
      </c>
      <c r="C6205" s="3" t="s">
        <v>18897</v>
      </c>
    </row>
    <row r="6206" spans="1:3" x14ac:dyDescent="0.25">
      <c r="A6206" t="s">
        <v>6219</v>
      </c>
      <c r="B6206" s="3" t="s">
        <v>18898</v>
      </c>
      <c r="C6206" s="3" t="s">
        <v>18899</v>
      </c>
    </row>
    <row r="6207" spans="1:3" ht="172.8" x14ac:dyDescent="0.25">
      <c r="A6207" t="s">
        <v>6220</v>
      </c>
      <c r="B6207" s="3" t="s">
        <v>2697</v>
      </c>
      <c r="C6207" s="2" t="s">
        <v>18900</v>
      </c>
    </row>
    <row r="6208" spans="1:3" x14ac:dyDescent="0.25">
      <c r="A6208" t="s">
        <v>6221</v>
      </c>
      <c r="B6208" s="3" t="s">
        <v>18901</v>
      </c>
      <c r="C6208" s="3" t="s">
        <v>18902</v>
      </c>
    </row>
    <row r="6209" spans="1:3" x14ac:dyDescent="0.25">
      <c r="A6209" t="s">
        <v>6222</v>
      </c>
      <c r="B6209" s="3" t="s">
        <v>2697</v>
      </c>
      <c r="C6209" s="3" t="s">
        <v>18903</v>
      </c>
    </row>
    <row r="6210" spans="1:3" ht="86.4" x14ac:dyDescent="0.25">
      <c r="A6210" t="s">
        <v>6223</v>
      </c>
      <c r="B6210" s="3" t="s">
        <v>18904</v>
      </c>
      <c r="C6210" s="2" t="s">
        <v>18905</v>
      </c>
    </row>
    <row r="6211" spans="1:3" ht="158.4" x14ac:dyDescent="0.25">
      <c r="A6211" t="s">
        <v>6224</v>
      </c>
      <c r="B6211" s="3" t="s">
        <v>18906</v>
      </c>
      <c r="C6211" s="2" t="s">
        <v>18907</v>
      </c>
    </row>
    <row r="6212" spans="1:3" x14ac:dyDescent="0.25">
      <c r="A6212" t="s">
        <v>6225</v>
      </c>
      <c r="B6212" s="3" t="s">
        <v>18908</v>
      </c>
      <c r="C6212" s="3" t="s">
        <v>18909</v>
      </c>
    </row>
    <row r="6213" spans="1:3" ht="129.6" x14ac:dyDescent="0.25">
      <c r="A6213" t="s">
        <v>6226</v>
      </c>
      <c r="B6213" s="3" t="s">
        <v>18910</v>
      </c>
      <c r="C6213" s="2" t="s">
        <v>18911</v>
      </c>
    </row>
    <row r="6214" spans="1:3" ht="172.8" x14ac:dyDescent="0.25">
      <c r="A6214" t="s">
        <v>6227</v>
      </c>
      <c r="B6214" s="3" t="s">
        <v>18912</v>
      </c>
      <c r="C6214" s="2" t="s">
        <v>18913</v>
      </c>
    </row>
    <row r="6215" spans="1:3" ht="172.8" x14ac:dyDescent="0.25">
      <c r="A6215" t="s">
        <v>6228</v>
      </c>
      <c r="B6215" s="3" t="s">
        <v>18914</v>
      </c>
      <c r="C6215" s="2" t="s">
        <v>18915</v>
      </c>
    </row>
    <row r="6216" spans="1:3" ht="201.6" x14ac:dyDescent="0.25">
      <c r="A6216" t="s">
        <v>6229</v>
      </c>
      <c r="B6216" s="3" t="s">
        <v>18916</v>
      </c>
      <c r="C6216" s="2" t="s">
        <v>18917</v>
      </c>
    </row>
    <row r="6217" spans="1:3" ht="115.2" x14ac:dyDescent="0.25">
      <c r="A6217" t="s">
        <v>6230</v>
      </c>
      <c r="B6217" s="3" t="s">
        <v>18918</v>
      </c>
      <c r="C6217" s="2" t="s">
        <v>18919</v>
      </c>
    </row>
    <row r="6218" spans="1:3" ht="144" x14ac:dyDescent="0.25">
      <c r="A6218" t="s">
        <v>6231</v>
      </c>
      <c r="B6218" s="3" t="s">
        <v>18920</v>
      </c>
      <c r="C6218" s="2" t="s">
        <v>18921</v>
      </c>
    </row>
    <row r="6219" spans="1:3" x14ac:dyDescent="0.25">
      <c r="A6219" t="s">
        <v>6232</v>
      </c>
      <c r="B6219" s="3" t="s">
        <v>18922</v>
      </c>
      <c r="C6219" s="3" t="s">
        <v>18923</v>
      </c>
    </row>
    <row r="6220" spans="1:3" ht="115.2" x14ac:dyDescent="0.25">
      <c r="A6220" t="s">
        <v>6233</v>
      </c>
      <c r="B6220" s="3" t="s">
        <v>18924</v>
      </c>
      <c r="C6220" s="2" t="s">
        <v>18925</v>
      </c>
    </row>
    <row r="6221" spans="1:3" x14ac:dyDescent="0.25">
      <c r="A6221" t="s">
        <v>6234</v>
      </c>
      <c r="B6221" s="3" t="s">
        <v>18926</v>
      </c>
      <c r="C6221" s="3" t="s">
        <v>18927</v>
      </c>
    </row>
    <row r="6222" spans="1:3" x14ac:dyDescent="0.25">
      <c r="A6222" t="s">
        <v>6235</v>
      </c>
      <c r="B6222" s="3"/>
      <c r="C6222" s="3" t="s">
        <v>18928</v>
      </c>
    </row>
    <row r="6223" spans="1:3" ht="115.2" x14ac:dyDescent="0.25">
      <c r="A6223" t="s">
        <v>6236</v>
      </c>
      <c r="B6223" s="3"/>
      <c r="C6223" s="2" t="s">
        <v>18929</v>
      </c>
    </row>
    <row r="6224" spans="1:3" ht="100.8" x14ac:dyDescent="0.25">
      <c r="A6224" t="s">
        <v>6237</v>
      </c>
      <c r="B6224" s="3" t="s">
        <v>18930</v>
      </c>
      <c r="C6224" s="2" t="s">
        <v>18931</v>
      </c>
    </row>
    <row r="6225" spans="1:3" x14ac:dyDescent="0.25">
      <c r="A6225" t="s">
        <v>6238</v>
      </c>
      <c r="B6225" s="3" t="s">
        <v>18932</v>
      </c>
      <c r="C6225" s="3" t="s">
        <v>18933</v>
      </c>
    </row>
    <row r="6226" spans="1:3" ht="201.6" x14ac:dyDescent="0.25">
      <c r="A6226" t="s">
        <v>6239</v>
      </c>
      <c r="B6226" s="3" t="s">
        <v>18934</v>
      </c>
      <c r="C6226" s="2" t="s">
        <v>18935</v>
      </c>
    </row>
    <row r="6227" spans="1:3" ht="158.4" x14ac:dyDescent="0.25">
      <c r="A6227" t="s">
        <v>6240</v>
      </c>
      <c r="B6227" s="3" t="s">
        <v>18936</v>
      </c>
      <c r="C6227" s="2" t="s">
        <v>18937</v>
      </c>
    </row>
    <row r="6228" spans="1:3" x14ac:dyDescent="0.25">
      <c r="A6228" t="s">
        <v>6241</v>
      </c>
      <c r="B6228" s="3"/>
      <c r="C6228" s="3" t="s">
        <v>18938</v>
      </c>
    </row>
    <row r="6229" spans="1:3" ht="129.6" x14ac:dyDescent="0.25">
      <c r="A6229" t="s">
        <v>6242</v>
      </c>
      <c r="B6229" s="3" t="s">
        <v>18939</v>
      </c>
      <c r="C6229" s="2" t="s">
        <v>18940</v>
      </c>
    </row>
    <row r="6230" spans="1:3" x14ac:dyDescent="0.25">
      <c r="A6230" t="s">
        <v>6243</v>
      </c>
      <c r="B6230" s="3" t="s">
        <v>18941</v>
      </c>
      <c r="C6230" s="3" t="s">
        <v>18942</v>
      </c>
    </row>
    <row r="6231" spans="1:3" x14ac:dyDescent="0.25">
      <c r="A6231" t="s">
        <v>6244</v>
      </c>
      <c r="B6231" s="3" t="s">
        <v>18943</v>
      </c>
      <c r="C6231" s="3" t="s">
        <v>18944</v>
      </c>
    </row>
    <row r="6232" spans="1:3" x14ac:dyDescent="0.25">
      <c r="A6232" t="s">
        <v>6245</v>
      </c>
      <c r="B6232" s="3" t="s">
        <v>18945</v>
      </c>
      <c r="C6232" s="3" t="s">
        <v>18946</v>
      </c>
    </row>
    <row r="6233" spans="1:3" x14ac:dyDescent="0.25">
      <c r="A6233" t="s">
        <v>6246</v>
      </c>
      <c r="B6233" s="3" t="s">
        <v>18947</v>
      </c>
      <c r="C6233" s="3" t="s">
        <v>18948</v>
      </c>
    </row>
    <row r="6234" spans="1:3" ht="230.4" x14ac:dyDescent="0.25">
      <c r="A6234" t="s">
        <v>6247</v>
      </c>
      <c r="B6234" s="3" t="s">
        <v>18949</v>
      </c>
      <c r="C6234" s="2" t="s">
        <v>18950</v>
      </c>
    </row>
    <row r="6235" spans="1:3" ht="158.4" x14ac:dyDescent="0.25">
      <c r="A6235" t="s">
        <v>6248</v>
      </c>
      <c r="B6235" s="3" t="s">
        <v>18951</v>
      </c>
      <c r="C6235" s="2" t="s">
        <v>18952</v>
      </c>
    </row>
    <row r="6236" spans="1:3" ht="158.4" x14ac:dyDescent="0.25">
      <c r="A6236" t="s">
        <v>6249</v>
      </c>
      <c r="B6236" s="3" t="s">
        <v>18953</v>
      </c>
      <c r="C6236" s="2" t="s">
        <v>18954</v>
      </c>
    </row>
    <row r="6237" spans="1:3" ht="100.8" x14ac:dyDescent="0.25">
      <c r="A6237" t="s">
        <v>6250</v>
      </c>
      <c r="B6237" s="3" t="s">
        <v>18955</v>
      </c>
      <c r="C6237" s="2" t="s">
        <v>18956</v>
      </c>
    </row>
    <row r="6238" spans="1:3" ht="259.2" x14ac:dyDescent="0.25">
      <c r="A6238" t="s">
        <v>6251</v>
      </c>
      <c r="B6238" s="3" t="s">
        <v>18957</v>
      </c>
      <c r="C6238" s="2" t="s">
        <v>18958</v>
      </c>
    </row>
    <row r="6239" spans="1:3" ht="86.4" x14ac:dyDescent="0.25">
      <c r="A6239" t="s">
        <v>6252</v>
      </c>
      <c r="B6239" s="3" t="s">
        <v>18959</v>
      </c>
      <c r="C6239" s="2" t="s">
        <v>18960</v>
      </c>
    </row>
    <row r="6240" spans="1:3" x14ac:dyDescent="0.25">
      <c r="A6240" t="s">
        <v>6253</v>
      </c>
      <c r="B6240" s="3" t="s">
        <v>18961</v>
      </c>
      <c r="C6240" s="3" t="s">
        <v>18962</v>
      </c>
    </row>
    <row r="6241" spans="1:3" x14ac:dyDescent="0.25">
      <c r="A6241" t="s">
        <v>6254</v>
      </c>
      <c r="B6241" s="3" t="s">
        <v>18963</v>
      </c>
      <c r="C6241" s="3" t="s">
        <v>18964</v>
      </c>
    </row>
    <row r="6242" spans="1:3" ht="158.4" x14ac:dyDescent="0.25">
      <c r="A6242" t="s">
        <v>6255</v>
      </c>
      <c r="B6242" s="3" t="s">
        <v>18965</v>
      </c>
      <c r="C6242" s="2" t="s">
        <v>18966</v>
      </c>
    </row>
    <row r="6243" spans="1:3" x14ac:dyDescent="0.25">
      <c r="A6243" t="s">
        <v>6256</v>
      </c>
      <c r="B6243" s="3" t="s">
        <v>18967</v>
      </c>
      <c r="C6243" s="3" t="s">
        <v>18968</v>
      </c>
    </row>
    <row r="6244" spans="1:3" x14ac:dyDescent="0.25">
      <c r="A6244" t="s">
        <v>6257</v>
      </c>
      <c r="B6244" s="3" t="s">
        <v>18969</v>
      </c>
      <c r="C6244" s="3" t="s">
        <v>18970</v>
      </c>
    </row>
    <row r="6245" spans="1:3" x14ac:dyDescent="0.25">
      <c r="A6245" t="s">
        <v>6258</v>
      </c>
      <c r="B6245" s="3" t="s">
        <v>18971</v>
      </c>
      <c r="C6245" s="3" t="s">
        <v>18972</v>
      </c>
    </row>
    <row r="6246" spans="1:3" x14ac:dyDescent="0.25">
      <c r="A6246" t="s">
        <v>6259</v>
      </c>
      <c r="B6246" s="3" t="s">
        <v>18973</v>
      </c>
      <c r="C6246" s="3" t="s">
        <v>18974</v>
      </c>
    </row>
    <row r="6247" spans="1:3" ht="158.4" x14ac:dyDescent="0.25">
      <c r="A6247" t="s">
        <v>6260</v>
      </c>
      <c r="B6247" s="3" t="s">
        <v>18975</v>
      </c>
      <c r="C6247" s="2" t="s">
        <v>18976</v>
      </c>
    </row>
    <row r="6248" spans="1:3" x14ac:dyDescent="0.25">
      <c r="A6248" t="s">
        <v>6261</v>
      </c>
      <c r="B6248" s="3" t="s">
        <v>18977</v>
      </c>
      <c r="C6248" s="3" t="s">
        <v>18978</v>
      </c>
    </row>
    <row r="6249" spans="1:3" x14ac:dyDescent="0.25">
      <c r="A6249" t="s">
        <v>6262</v>
      </c>
      <c r="B6249" s="3" t="s">
        <v>18979</v>
      </c>
      <c r="C6249" s="3" t="s">
        <v>18980</v>
      </c>
    </row>
    <row r="6250" spans="1:3" x14ac:dyDescent="0.25">
      <c r="A6250" t="s">
        <v>6263</v>
      </c>
      <c r="B6250" s="3" t="s">
        <v>18979</v>
      </c>
      <c r="C6250" s="3" t="s">
        <v>18980</v>
      </c>
    </row>
    <row r="6251" spans="1:3" x14ac:dyDescent="0.25">
      <c r="A6251" t="s">
        <v>6264</v>
      </c>
      <c r="B6251" s="3" t="s">
        <v>18981</v>
      </c>
      <c r="C6251" s="3" t="s">
        <v>18982</v>
      </c>
    </row>
    <row r="6252" spans="1:3" ht="115.2" x14ac:dyDescent="0.25">
      <c r="A6252" t="s">
        <v>6265</v>
      </c>
      <c r="B6252" s="3" t="s">
        <v>18983</v>
      </c>
      <c r="C6252" s="2" t="s">
        <v>18984</v>
      </c>
    </row>
    <row r="6253" spans="1:3" x14ac:dyDescent="0.25">
      <c r="A6253" t="s">
        <v>6266</v>
      </c>
      <c r="B6253" s="3" t="s">
        <v>7820</v>
      </c>
      <c r="C6253" s="3" t="s">
        <v>18985</v>
      </c>
    </row>
    <row r="6254" spans="1:3" ht="409.6" x14ac:dyDescent="0.25">
      <c r="A6254" t="s">
        <v>6267</v>
      </c>
      <c r="B6254" s="3" t="s">
        <v>18986</v>
      </c>
      <c r="C6254" s="2" t="s">
        <v>18987</v>
      </c>
    </row>
    <row r="6255" spans="1:3" ht="244.8" x14ac:dyDescent="0.25">
      <c r="A6255" t="s">
        <v>6268</v>
      </c>
      <c r="B6255" s="3" t="s">
        <v>18988</v>
      </c>
      <c r="C6255" s="2" t="s">
        <v>18989</v>
      </c>
    </row>
    <row r="6256" spans="1:3" ht="100.8" x14ac:dyDescent="0.25">
      <c r="A6256" t="s">
        <v>6269</v>
      </c>
      <c r="B6256" s="3" t="s">
        <v>18990</v>
      </c>
      <c r="C6256" s="2" t="s">
        <v>18991</v>
      </c>
    </row>
    <row r="6257" spans="1:3" ht="57.6" x14ac:dyDescent="0.25">
      <c r="A6257" t="s">
        <v>6270</v>
      </c>
      <c r="B6257" s="3" t="s">
        <v>18992</v>
      </c>
      <c r="C6257" s="2" t="s">
        <v>18993</v>
      </c>
    </row>
    <row r="6258" spans="1:3" ht="216" x14ac:dyDescent="0.25">
      <c r="A6258" t="s">
        <v>6271</v>
      </c>
      <c r="B6258" s="3" t="s">
        <v>18994</v>
      </c>
      <c r="C6258" s="2" t="s">
        <v>18995</v>
      </c>
    </row>
    <row r="6259" spans="1:3" ht="316.8" x14ac:dyDescent="0.25">
      <c r="A6259" t="s">
        <v>6272</v>
      </c>
      <c r="B6259" s="3" t="s">
        <v>18996</v>
      </c>
      <c r="C6259" s="2" t="s">
        <v>18997</v>
      </c>
    </row>
    <row r="6260" spans="1:3" ht="115.2" x14ac:dyDescent="0.25">
      <c r="A6260" t="s">
        <v>6273</v>
      </c>
      <c r="B6260" s="3" t="s">
        <v>18998</v>
      </c>
      <c r="C6260" s="2" t="s">
        <v>18999</v>
      </c>
    </row>
    <row r="6261" spans="1:3" ht="158.4" x14ac:dyDescent="0.25">
      <c r="A6261" t="s">
        <v>6274</v>
      </c>
      <c r="B6261" s="3" t="s">
        <v>2697</v>
      </c>
      <c r="C6261" s="2" t="s">
        <v>19000</v>
      </c>
    </row>
    <row r="6262" spans="1:3" ht="115.2" x14ac:dyDescent="0.25">
      <c r="A6262" t="s">
        <v>6275</v>
      </c>
      <c r="B6262" s="3" t="s">
        <v>19001</v>
      </c>
      <c r="C6262" s="2" t="s">
        <v>19002</v>
      </c>
    </row>
    <row r="6263" spans="1:3" ht="100.8" x14ac:dyDescent="0.25">
      <c r="A6263" t="s">
        <v>6276</v>
      </c>
      <c r="B6263" s="3" t="s">
        <v>19003</v>
      </c>
      <c r="C6263" s="2" t="s">
        <v>19004</v>
      </c>
    </row>
    <row r="6264" spans="1:3" ht="187.2" x14ac:dyDescent="0.25">
      <c r="A6264" t="s">
        <v>6277</v>
      </c>
      <c r="B6264" s="3" t="s">
        <v>19005</v>
      </c>
      <c r="C6264" s="2" t="s">
        <v>19006</v>
      </c>
    </row>
    <row r="6265" spans="1:3" ht="144" x14ac:dyDescent="0.25">
      <c r="A6265" t="s">
        <v>6278</v>
      </c>
      <c r="B6265" s="3" t="s">
        <v>19007</v>
      </c>
      <c r="C6265" s="2" t="s">
        <v>19008</v>
      </c>
    </row>
    <row r="6266" spans="1:3" ht="187.2" x14ac:dyDescent="0.25">
      <c r="A6266" t="s">
        <v>6279</v>
      </c>
      <c r="B6266" s="3" t="s">
        <v>19009</v>
      </c>
      <c r="C6266" s="2" t="s">
        <v>19010</v>
      </c>
    </row>
    <row r="6267" spans="1:3" ht="129.6" x14ac:dyDescent="0.25">
      <c r="A6267" t="s">
        <v>6280</v>
      </c>
      <c r="B6267" s="3" t="s">
        <v>19011</v>
      </c>
      <c r="C6267" s="2" t="s">
        <v>19012</v>
      </c>
    </row>
    <row r="6268" spans="1:3" x14ac:dyDescent="0.25">
      <c r="A6268" t="s">
        <v>6281</v>
      </c>
      <c r="B6268" s="3" t="s">
        <v>2697</v>
      </c>
      <c r="C6268" s="3" t="s">
        <v>19013</v>
      </c>
    </row>
    <row r="6269" spans="1:3" ht="273.60000000000002" x14ac:dyDescent="0.25">
      <c r="A6269" t="s">
        <v>6282</v>
      </c>
      <c r="B6269" s="3" t="s">
        <v>19014</v>
      </c>
      <c r="C6269" s="2" t="s">
        <v>19015</v>
      </c>
    </row>
    <row r="6270" spans="1:3" ht="100.8" x14ac:dyDescent="0.25">
      <c r="A6270" t="s">
        <v>6283</v>
      </c>
      <c r="B6270" s="3" t="s">
        <v>19016</v>
      </c>
      <c r="C6270" s="2" t="s">
        <v>19017</v>
      </c>
    </row>
    <row r="6271" spans="1:3" ht="86.4" x14ac:dyDescent="0.25">
      <c r="A6271" t="s">
        <v>6284</v>
      </c>
      <c r="B6271" s="3" t="s">
        <v>19018</v>
      </c>
      <c r="C6271" s="2" t="s">
        <v>19019</v>
      </c>
    </row>
    <row r="6272" spans="1:3" ht="273.60000000000002" x14ac:dyDescent="0.25">
      <c r="A6272" t="s">
        <v>6285</v>
      </c>
      <c r="B6272" s="3" t="s">
        <v>19020</v>
      </c>
      <c r="C6272" s="2" t="s">
        <v>19021</v>
      </c>
    </row>
    <row r="6273" spans="1:3" ht="273.60000000000002" x14ac:dyDescent="0.25">
      <c r="A6273" t="s">
        <v>6286</v>
      </c>
      <c r="B6273" s="3" t="s">
        <v>19020</v>
      </c>
      <c r="C6273" s="2" t="s">
        <v>19021</v>
      </c>
    </row>
    <row r="6274" spans="1:3" ht="115.2" x14ac:dyDescent="0.25">
      <c r="A6274" t="s">
        <v>6287</v>
      </c>
      <c r="B6274" s="3" t="s">
        <v>19022</v>
      </c>
      <c r="C6274" s="2" t="s">
        <v>19023</v>
      </c>
    </row>
    <row r="6275" spans="1:3" ht="86.4" x14ac:dyDescent="0.25">
      <c r="A6275" t="s">
        <v>6288</v>
      </c>
      <c r="B6275" s="3" t="s">
        <v>19024</v>
      </c>
      <c r="C6275" s="2" t="s">
        <v>19025</v>
      </c>
    </row>
    <row r="6276" spans="1:3" x14ac:dyDescent="0.25">
      <c r="A6276" t="s">
        <v>6289</v>
      </c>
      <c r="B6276" s="3" t="s">
        <v>19026</v>
      </c>
      <c r="C6276" s="3" t="s">
        <v>19027</v>
      </c>
    </row>
    <row r="6277" spans="1:3" ht="129.6" x14ac:dyDescent="0.25">
      <c r="A6277" t="s">
        <v>6290</v>
      </c>
      <c r="B6277" s="3" t="s">
        <v>19028</v>
      </c>
      <c r="C6277" s="2" t="s">
        <v>19029</v>
      </c>
    </row>
    <row r="6278" spans="1:3" ht="273.60000000000002" x14ac:dyDescent="0.25">
      <c r="A6278" t="s">
        <v>6291</v>
      </c>
      <c r="B6278" s="3" t="s">
        <v>19030</v>
      </c>
      <c r="C6278" s="2" t="s">
        <v>19031</v>
      </c>
    </row>
    <row r="6279" spans="1:3" ht="172.8" x14ac:dyDescent="0.25">
      <c r="A6279" t="s">
        <v>6292</v>
      </c>
      <c r="B6279" s="3" t="s">
        <v>19032</v>
      </c>
      <c r="C6279" s="2" t="s">
        <v>19033</v>
      </c>
    </row>
    <row r="6280" spans="1:3" ht="144" x14ac:dyDescent="0.25">
      <c r="A6280" t="s">
        <v>6293</v>
      </c>
      <c r="B6280" s="3" t="s">
        <v>19034</v>
      </c>
      <c r="C6280" s="2" t="s">
        <v>19035</v>
      </c>
    </row>
    <row r="6281" spans="1:3" ht="144" x14ac:dyDescent="0.25">
      <c r="A6281" t="s">
        <v>6294</v>
      </c>
      <c r="B6281" s="3" t="s">
        <v>19036</v>
      </c>
      <c r="C6281" s="2" t="s">
        <v>19037</v>
      </c>
    </row>
    <row r="6282" spans="1:3" ht="259.2" x14ac:dyDescent="0.25">
      <c r="A6282" t="s">
        <v>6295</v>
      </c>
      <c r="B6282" s="3" t="s">
        <v>19038</v>
      </c>
      <c r="C6282" s="2" t="s">
        <v>19039</v>
      </c>
    </row>
    <row r="6283" spans="1:3" x14ac:dyDescent="0.25">
      <c r="A6283" t="s">
        <v>6296</v>
      </c>
      <c r="B6283" s="3" t="s">
        <v>19040</v>
      </c>
      <c r="C6283" s="3" t="s">
        <v>19041</v>
      </c>
    </row>
    <row r="6284" spans="1:3" ht="187.2" x14ac:dyDescent="0.25">
      <c r="A6284" t="s">
        <v>6297</v>
      </c>
      <c r="B6284" s="3" t="s">
        <v>19042</v>
      </c>
      <c r="C6284" s="2" t="s">
        <v>19043</v>
      </c>
    </row>
    <row r="6285" spans="1:3" ht="129.6" x14ac:dyDescent="0.25">
      <c r="A6285" t="s">
        <v>6298</v>
      </c>
      <c r="B6285" s="3" t="s">
        <v>19044</v>
      </c>
      <c r="C6285" s="2" t="s">
        <v>19045</v>
      </c>
    </row>
    <row r="6286" spans="1:3" ht="129.6" x14ac:dyDescent="0.25">
      <c r="A6286" t="s">
        <v>6299</v>
      </c>
      <c r="B6286" s="3" t="s">
        <v>19044</v>
      </c>
      <c r="C6286" s="2" t="s">
        <v>19045</v>
      </c>
    </row>
    <row r="6287" spans="1:3" ht="129.6" x14ac:dyDescent="0.25">
      <c r="A6287" t="s">
        <v>6300</v>
      </c>
      <c r="B6287" s="3" t="s">
        <v>19046</v>
      </c>
      <c r="C6287" s="2" t="s">
        <v>19047</v>
      </c>
    </row>
    <row r="6288" spans="1:3" x14ac:dyDescent="0.25">
      <c r="A6288" t="s">
        <v>6301</v>
      </c>
      <c r="B6288" s="3"/>
      <c r="C6288" s="3" t="s">
        <v>19048</v>
      </c>
    </row>
    <row r="6289" spans="1:3" ht="345.6" x14ac:dyDescent="0.25">
      <c r="A6289" t="s">
        <v>6302</v>
      </c>
      <c r="B6289" s="3" t="s">
        <v>19049</v>
      </c>
      <c r="C6289" s="2" t="s">
        <v>19050</v>
      </c>
    </row>
    <row r="6290" spans="1:3" ht="216" x14ac:dyDescent="0.25">
      <c r="A6290" t="s">
        <v>6303</v>
      </c>
      <c r="B6290" s="3" t="s">
        <v>19051</v>
      </c>
      <c r="C6290" s="2" t="s">
        <v>19052</v>
      </c>
    </row>
    <row r="6291" spans="1:3" ht="331.2" x14ac:dyDescent="0.25">
      <c r="A6291" t="s">
        <v>6304</v>
      </c>
      <c r="B6291" s="3" t="s">
        <v>19053</v>
      </c>
      <c r="C6291" s="2" t="s">
        <v>19054</v>
      </c>
    </row>
    <row r="6292" spans="1:3" x14ac:dyDescent="0.25">
      <c r="A6292" t="s">
        <v>6305</v>
      </c>
      <c r="B6292" s="3" t="s">
        <v>2697</v>
      </c>
      <c r="C6292" s="3" t="s">
        <v>19055</v>
      </c>
    </row>
    <row r="6293" spans="1:3" ht="86.4" x14ac:dyDescent="0.25">
      <c r="A6293" t="s">
        <v>6306</v>
      </c>
      <c r="B6293" s="3" t="s">
        <v>19056</v>
      </c>
      <c r="C6293" s="2" t="s">
        <v>19057</v>
      </c>
    </row>
    <row r="6294" spans="1:3" x14ac:dyDescent="0.25">
      <c r="A6294" t="s">
        <v>6307</v>
      </c>
      <c r="B6294" s="3" t="s">
        <v>6308</v>
      </c>
      <c r="C6294" s="3" t="s">
        <v>6309</v>
      </c>
    </row>
    <row r="6295" spans="1:3" ht="100.8" x14ac:dyDescent="0.25">
      <c r="A6295" t="s">
        <v>6310</v>
      </c>
      <c r="B6295" s="3" t="s">
        <v>6311</v>
      </c>
      <c r="C6295" s="2" t="s">
        <v>6312</v>
      </c>
    </row>
    <row r="6296" spans="1:3" ht="201.6" x14ac:dyDescent="0.25">
      <c r="A6296" t="s">
        <v>6313</v>
      </c>
      <c r="B6296" s="3" t="s">
        <v>6314</v>
      </c>
      <c r="C6296" s="2" t="s">
        <v>6315</v>
      </c>
    </row>
    <row r="6297" spans="1:3" ht="115.2" x14ac:dyDescent="0.25">
      <c r="A6297" t="s">
        <v>6316</v>
      </c>
      <c r="B6297" s="3" t="s">
        <v>6317</v>
      </c>
      <c r="C6297" s="2" t="s">
        <v>6318</v>
      </c>
    </row>
    <row r="6298" spans="1:3" ht="316.8" x14ac:dyDescent="0.25">
      <c r="A6298" t="s">
        <v>6319</v>
      </c>
      <c r="B6298" s="3" t="s">
        <v>6320</v>
      </c>
      <c r="C6298" s="2" t="s">
        <v>6321</v>
      </c>
    </row>
    <row r="6299" spans="1:3" ht="345.6" x14ac:dyDescent="0.25">
      <c r="A6299" t="s">
        <v>6322</v>
      </c>
      <c r="B6299" s="3" t="s">
        <v>6323</v>
      </c>
      <c r="C6299" s="2" t="s">
        <v>6324</v>
      </c>
    </row>
    <row r="6300" spans="1:3" ht="187.2" x14ac:dyDescent="0.25">
      <c r="A6300" t="s">
        <v>6325</v>
      </c>
      <c r="B6300" s="3" t="s">
        <v>6326</v>
      </c>
      <c r="C6300" s="2" t="s">
        <v>6327</v>
      </c>
    </row>
    <row r="6301" spans="1:3" ht="331.2" x14ac:dyDescent="0.25">
      <c r="A6301" t="s">
        <v>6328</v>
      </c>
      <c r="B6301" s="3" t="s">
        <v>6329</v>
      </c>
      <c r="C6301" s="2" t="s">
        <v>6330</v>
      </c>
    </row>
    <row r="6302" spans="1:3" x14ac:dyDescent="0.25">
      <c r="A6302" t="s">
        <v>6331</v>
      </c>
      <c r="B6302" s="3" t="s">
        <v>6332</v>
      </c>
      <c r="C6302" s="3" t="s">
        <v>6333</v>
      </c>
    </row>
    <row r="6303" spans="1:3" ht="244.8" x14ac:dyDescent="0.25">
      <c r="A6303" t="s">
        <v>6334</v>
      </c>
      <c r="B6303" s="3" t="s">
        <v>6335</v>
      </c>
      <c r="C6303" s="2" t="s">
        <v>6336</v>
      </c>
    </row>
    <row r="6304" spans="1:3" x14ac:dyDescent="0.25">
      <c r="A6304" t="s">
        <v>6337</v>
      </c>
      <c r="B6304" s="3"/>
      <c r="C6304" s="3" t="s">
        <v>6338</v>
      </c>
    </row>
    <row r="6305" spans="1:3" x14ac:dyDescent="0.25">
      <c r="A6305" t="s">
        <v>6339</v>
      </c>
      <c r="B6305" s="3" t="s">
        <v>6340</v>
      </c>
      <c r="C6305" s="3" t="s">
        <v>6341</v>
      </c>
    </row>
    <row r="6306" spans="1:3" ht="259.2" x14ac:dyDescent="0.25">
      <c r="A6306" t="s">
        <v>6342</v>
      </c>
      <c r="B6306" s="3" t="s">
        <v>6343</v>
      </c>
      <c r="C6306" s="2" t="s">
        <v>6344</v>
      </c>
    </row>
    <row r="6307" spans="1:3" x14ac:dyDescent="0.25">
      <c r="A6307" t="s">
        <v>6345</v>
      </c>
      <c r="B6307" s="3"/>
      <c r="C6307" s="3" t="s">
        <v>6346</v>
      </c>
    </row>
    <row r="6308" spans="1:3" ht="288" x14ac:dyDescent="0.25">
      <c r="A6308" t="s">
        <v>6347</v>
      </c>
      <c r="B6308" s="3" t="s">
        <v>6348</v>
      </c>
      <c r="C6308" s="2" t="s">
        <v>6349</v>
      </c>
    </row>
    <row r="6309" spans="1:3" x14ac:dyDescent="0.25">
      <c r="A6309" t="s">
        <v>6350</v>
      </c>
      <c r="B6309" s="3" t="s">
        <v>6351</v>
      </c>
      <c r="C6309" s="3" t="s">
        <v>6352</v>
      </c>
    </row>
    <row r="6310" spans="1:3" ht="244.8" x14ac:dyDescent="0.25">
      <c r="A6310" t="s">
        <v>6353</v>
      </c>
      <c r="B6310" s="3" t="s">
        <v>6354</v>
      </c>
      <c r="C6310" s="2" t="s">
        <v>6355</v>
      </c>
    </row>
    <row r="6311" spans="1:3" ht="244.8" x14ac:dyDescent="0.25">
      <c r="A6311" t="s">
        <v>6356</v>
      </c>
      <c r="B6311" s="3" t="s">
        <v>6357</v>
      </c>
      <c r="C6311" s="2" t="s">
        <v>6358</v>
      </c>
    </row>
    <row r="6312" spans="1:3" x14ac:dyDescent="0.25">
      <c r="A6312" t="s">
        <v>6359</v>
      </c>
      <c r="B6312" s="3" t="s">
        <v>6360</v>
      </c>
      <c r="C6312" s="3" t="s">
        <v>6361</v>
      </c>
    </row>
    <row r="6313" spans="1:3" x14ac:dyDescent="0.25">
      <c r="A6313" t="s">
        <v>6362</v>
      </c>
      <c r="B6313" s="3" t="s">
        <v>2697</v>
      </c>
      <c r="C6313" s="3" t="s">
        <v>6363</v>
      </c>
    </row>
    <row r="6314" spans="1:3" ht="288" x14ac:dyDescent="0.25">
      <c r="A6314" t="s">
        <v>6364</v>
      </c>
      <c r="B6314" s="3" t="s">
        <v>6365</v>
      </c>
      <c r="C6314" s="2" t="s">
        <v>6366</v>
      </c>
    </row>
    <row r="6315" spans="1:3" x14ac:dyDescent="0.25">
      <c r="A6315" t="s">
        <v>6367</v>
      </c>
      <c r="B6315" s="3" t="s">
        <v>6368</v>
      </c>
      <c r="C6315" s="3" t="s">
        <v>6369</v>
      </c>
    </row>
    <row r="6316" spans="1:3" ht="158.4" x14ac:dyDescent="0.25">
      <c r="A6316" t="s">
        <v>6370</v>
      </c>
      <c r="B6316" s="3" t="s">
        <v>6371</v>
      </c>
      <c r="C6316" s="2" t="s">
        <v>6372</v>
      </c>
    </row>
    <row r="6317" spans="1:3" x14ac:dyDescent="0.25">
      <c r="A6317" t="s">
        <v>6373</v>
      </c>
      <c r="B6317" s="3" t="s">
        <v>6374</v>
      </c>
      <c r="C6317" s="3" t="s">
        <v>6375</v>
      </c>
    </row>
    <row r="6318" spans="1:3" ht="288" x14ac:dyDescent="0.25">
      <c r="A6318" t="s">
        <v>6376</v>
      </c>
      <c r="B6318" s="3" t="s">
        <v>6377</v>
      </c>
      <c r="C6318" s="2" t="s">
        <v>6378</v>
      </c>
    </row>
    <row r="6319" spans="1:3" ht="388.8" x14ac:dyDescent="0.25">
      <c r="A6319" t="s">
        <v>6379</v>
      </c>
      <c r="B6319" s="3" t="s">
        <v>6380</v>
      </c>
      <c r="C6319" s="2" t="s">
        <v>6381</v>
      </c>
    </row>
    <row r="6320" spans="1:3" x14ac:dyDescent="0.25">
      <c r="A6320" t="s">
        <v>6382</v>
      </c>
      <c r="B6320" s="3" t="s">
        <v>6383</v>
      </c>
      <c r="C6320" s="3" t="s">
        <v>6384</v>
      </c>
    </row>
    <row r="6321" spans="1:3" ht="409.6" x14ac:dyDescent="0.25">
      <c r="A6321" t="s">
        <v>6385</v>
      </c>
      <c r="B6321" s="3" t="s">
        <v>6386</v>
      </c>
      <c r="C6321" s="2" t="s">
        <v>6387</v>
      </c>
    </row>
    <row r="6322" spans="1:3" ht="72" x14ac:dyDescent="0.25">
      <c r="A6322" t="s">
        <v>6388</v>
      </c>
      <c r="B6322" s="3" t="s">
        <v>6389</v>
      </c>
      <c r="C6322" s="2" t="s">
        <v>6390</v>
      </c>
    </row>
    <row r="6323" spans="1:3" ht="28.8" x14ac:dyDescent="0.25">
      <c r="A6323" t="s">
        <v>6391</v>
      </c>
      <c r="B6323" s="3" t="s">
        <v>6392</v>
      </c>
      <c r="C6323" s="2" t="s">
        <v>6393</v>
      </c>
    </row>
    <row r="6324" spans="1:3" ht="86.4" x14ac:dyDescent="0.25">
      <c r="A6324" t="s">
        <v>6394</v>
      </c>
      <c r="B6324" s="3" t="s">
        <v>6395</v>
      </c>
      <c r="C6324" s="2" t="s">
        <v>6396</v>
      </c>
    </row>
    <row r="6325" spans="1:3" x14ac:dyDescent="0.25">
      <c r="A6325" t="s">
        <v>6397</v>
      </c>
      <c r="B6325" s="3" t="s">
        <v>6398</v>
      </c>
      <c r="C6325" s="3" t="s">
        <v>6399</v>
      </c>
    </row>
    <row r="6326" spans="1:3" ht="158.4" x14ac:dyDescent="0.25">
      <c r="A6326" t="s">
        <v>6400</v>
      </c>
      <c r="B6326" s="3" t="s">
        <v>2697</v>
      </c>
      <c r="C6326" s="2" t="s">
        <v>6401</v>
      </c>
    </row>
    <row r="6327" spans="1:3" ht="129.6" x14ac:dyDescent="0.25">
      <c r="A6327" t="s">
        <v>6402</v>
      </c>
      <c r="B6327" s="3" t="s">
        <v>6403</v>
      </c>
      <c r="C6327" s="2" t="s">
        <v>6404</v>
      </c>
    </row>
    <row r="6328" spans="1:3" x14ac:dyDescent="0.25">
      <c r="A6328" t="s">
        <v>6405</v>
      </c>
      <c r="B6328" s="3" t="s">
        <v>6406</v>
      </c>
      <c r="C6328" s="3" t="s">
        <v>6407</v>
      </c>
    </row>
    <row r="6329" spans="1:3" x14ac:dyDescent="0.25">
      <c r="A6329" t="s">
        <v>6408</v>
      </c>
      <c r="B6329" s="3" t="s">
        <v>6409</v>
      </c>
      <c r="C6329" s="3" t="s">
        <v>6410</v>
      </c>
    </row>
    <row r="6330" spans="1:3" ht="100.8" x14ac:dyDescent="0.25">
      <c r="A6330" t="s">
        <v>6411</v>
      </c>
      <c r="B6330" s="3" t="s">
        <v>6412</v>
      </c>
      <c r="C6330" s="2" t="s">
        <v>6413</v>
      </c>
    </row>
    <row r="6331" spans="1:3" ht="72" x14ac:dyDescent="0.25">
      <c r="A6331" t="s">
        <v>6414</v>
      </c>
      <c r="B6331" s="3" t="s">
        <v>6415</v>
      </c>
      <c r="C6331" s="2" t="s">
        <v>6416</v>
      </c>
    </row>
    <row r="6332" spans="1:3" x14ac:dyDescent="0.25">
      <c r="A6332" t="s">
        <v>6417</v>
      </c>
      <c r="B6332" s="3" t="s">
        <v>6418</v>
      </c>
      <c r="C6332" s="3" t="s">
        <v>6419</v>
      </c>
    </row>
    <row r="6333" spans="1:3" x14ac:dyDescent="0.25">
      <c r="A6333" t="s">
        <v>6420</v>
      </c>
      <c r="B6333" s="3" t="s">
        <v>6421</v>
      </c>
      <c r="C6333" s="3" t="s">
        <v>6422</v>
      </c>
    </row>
    <row r="6334" spans="1:3" x14ac:dyDescent="0.25">
      <c r="A6334" t="s">
        <v>6423</v>
      </c>
      <c r="B6334" s="3" t="s">
        <v>6424</v>
      </c>
      <c r="C6334" s="3" t="s">
        <v>6425</v>
      </c>
    </row>
    <row r="6335" spans="1:3" ht="388.8" x14ac:dyDescent="0.25">
      <c r="A6335" t="s">
        <v>6426</v>
      </c>
      <c r="B6335" s="3" t="s">
        <v>6427</v>
      </c>
      <c r="C6335" s="2" t="s">
        <v>6428</v>
      </c>
    </row>
    <row r="6336" spans="1:3" ht="172.8" x14ac:dyDescent="0.25">
      <c r="A6336" t="s">
        <v>6429</v>
      </c>
      <c r="B6336" s="3" t="s">
        <v>6430</v>
      </c>
      <c r="C6336" s="2" t="s">
        <v>6431</v>
      </c>
    </row>
    <row r="6337" spans="1:3" x14ac:dyDescent="0.25">
      <c r="A6337" t="s">
        <v>6432</v>
      </c>
      <c r="B6337" s="3" t="s">
        <v>6433</v>
      </c>
      <c r="C6337" s="3" t="s">
        <v>6434</v>
      </c>
    </row>
    <row r="6338" spans="1:3" x14ac:dyDescent="0.25">
      <c r="A6338" t="s">
        <v>6435</v>
      </c>
      <c r="B6338" s="3" t="s">
        <v>6436</v>
      </c>
      <c r="C6338" s="3" t="s">
        <v>6437</v>
      </c>
    </row>
    <row r="6339" spans="1:3" x14ac:dyDescent="0.25">
      <c r="A6339" t="s">
        <v>6438</v>
      </c>
      <c r="B6339" s="3" t="s">
        <v>6439</v>
      </c>
      <c r="C6339" s="3" t="s">
        <v>6440</v>
      </c>
    </row>
    <row r="6340" spans="1:3" ht="409.6" x14ac:dyDescent="0.25">
      <c r="A6340" t="s">
        <v>6441</v>
      </c>
      <c r="B6340" s="3" t="s">
        <v>6442</v>
      </c>
      <c r="C6340" s="2" t="s">
        <v>6443</v>
      </c>
    </row>
    <row r="6341" spans="1:3" ht="43.2" x14ac:dyDescent="0.25">
      <c r="A6341" t="s">
        <v>6444</v>
      </c>
      <c r="B6341" s="3" t="s">
        <v>6308</v>
      </c>
      <c r="C6341" s="2" t="s">
        <v>6309</v>
      </c>
    </row>
    <row r="6342" spans="1:3" ht="230.4" x14ac:dyDescent="0.25">
      <c r="A6342" t="s">
        <v>6445</v>
      </c>
      <c r="B6342" s="3" t="s">
        <v>19058</v>
      </c>
      <c r="C6342" s="2" t="s">
        <v>19059</v>
      </c>
    </row>
    <row r="6343" spans="1:3" ht="129.6" x14ac:dyDescent="0.25">
      <c r="A6343" t="s">
        <v>6446</v>
      </c>
      <c r="B6343" s="3" t="s">
        <v>19060</v>
      </c>
      <c r="C6343" s="2" t="s">
        <v>19061</v>
      </c>
    </row>
    <row r="6344" spans="1:3" ht="115.2" x14ac:dyDescent="0.25">
      <c r="A6344" t="s">
        <v>6447</v>
      </c>
      <c r="B6344" s="3" t="s">
        <v>19062</v>
      </c>
      <c r="C6344" s="2" t="s">
        <v>19063</v>
      </c>
    </row>
    <row r="6345" spans="1:3" ht="216" x14ac:dyDescent="0.25">
      <c r="A6345" t="s">
        <v>6448</v>
      </c>
      <c r="B6345" s="3" t="s">
        <v>19064</v>
      </c>
      <c r="C6345" s="2" t="s">
        <v>19065</v>
      </c>
    </row>
    <row r="6346" spans="1:3" ht="230.4" x14ac:dyDescent="0.25">
      <c r="A6346" t="s">
        <v>6449</v>
      </c>
      <c r="B6346" s="3" t="s">
        <v>19066</v>
      </c>
      <c r="C6346" s="2" t="s">
        <v>19067</v>
      </c>
    </row>
    <row r="6347" spans="1:3" x14ac:dyDescent="0.25">
      <c r="A6347" t="s">
        <v>6450</v>
      </c>
      <c r="B6347" s="3" t="s">
        <v>19068</v>
      </c>
      <c r="C6347" s="3" t="s">
        <v>19069</v>
      </c>
    </row>
    <row r="6348" spans="1:3" x14ac:dyDescent="0.25">
      <c r="A6348" t="s">
        <v>6451</v>
      </c>
      <c r="B6348" s="3" t="s">
        <v>2697</v>
      </c>
      <c r="C6348" s="3" t="s">
        <v>19070</v>
      </c>
    </row>
    <row r="6349" spans="1:3" ht="158.4" x14ac:dyDescent="0.25">
      <c r="A6349" t="s">
        <v>6452</v>
      </c>
      <c r="B6349" s="3" t="s">
        <v>19071</v>
      </c>
      <c r="C6349" s="2" t="s">
        <v>19072</v>
      </c>
    </row>
    <row r="6350" spans="1:3" ht="216" x14ac:dyDescent="0.25">
      <c r="A6350" t="s">
        <v>6453</v>
      </c>
      <c r="B6350" s="3" t="s">
        <v>19073</v>
      </c>
      <c r="C6350" s="2" t="s">
        <v>19074</v>
      </c>
    </row>
    <row r="6351" spans="1:3" ht="216" x14ac:dyDescent="0.25">
      <c r="A6351" t="s">
        <v>6454</v>
      </c>
      <c r="B6351" s="3" t="s">
        <v>19075</v>
      </c>
      <c r="C6351" s="2" t="s">
        <v>19076</v>
      </c>
    </row>
    <row r="6352" spans="1:3" ht="172.8" x14ac:dyDescent="0.25">
      <c r="A6352" t="s">
        <v>6455</v>
      </c>
      <c r="B6352" s="3" t="s">
        <v>19077</v>
      </c>
      <c r="C6352" s="2" t="s">
        <v>19078</v>
      </c>
    </row>
    <row r="6353" spans="1:3" ht="273.60000000000002" x14ac:dyDescent="0.25">
      <c r="A6353" t="s">
        <v>6456</v>
      </c>
      <c r="B6353" s="3" t="s">
        <v>19079</v>
      </c>
      <c r="C6353" s="2" t="s">
        <v>19080</v>
      </c>
    </row>
    <row r="6354" spans="1:3" ht="129.6" x14ac:dyDescent="0.25">
      <c r="A6354" t="s">
        <v>6457</v>
      </c>
      <c r="B6354" s="3"/>
      <c r="C6354" s="2" t="s">
        <v>19081</v>
      </c>
    </row>
    <row r="6355" spans="1:3" x14ac:dyDescent="0.25">
      <c r="A6355" t="s">
        <v>6458</v>
      </c>
      <c r="B6355" s="3" t="s">
        <v>19082</v>
      </c>
      <c r="C6355" s="3" t="s">
        <v>19083</v>
      </c>
    </row>
    <row r="6356" spans="1:3" x14ac:dyDescent="0.25">
      <c r="A6356" t="s">
        <v>6459</v>
      </c>
      <c r="B6356" s="3" t="s">
        <v>2697</v>
      </c>
      <c r="C6356" s="3" t="s">
        <v>19084</v>
      </c>
    </row>
    <row r="6357" spans="1:3" ht="288" x14ac:dyDescent="0.25">
      <c r="A6357" t="s">
        <v>6460</v>
      </c>
      <c r="B6357" s="3" t="s">
        <v>19085</v>
      </c>
      <c r="C6357" s="2" t="s">
        <v>19086</v>
      </c>
    </row>
    <row r="6358" spans="1:3" x14ac:dyDescent="0.25">
      <c r="A6358" t="s">
        <v>6461</v>
      </c>
      <c r="B6358" s="3" t="s">
        <v>19087</v>
      </c>
      <c r="C6358" s="3" t="s">
        <v>19088</v>
      </c>
    </row>
    <row r="6359" spans="1:3" ht="230.4" x14ac:dyDescent="0.25">
      <c r="A6359" t="s">
        <v>6462</v>
      </c>
      <c r="B6359" s="3" t="s">
        <v>19089</v>
      </c>
      <c r="C6359" s="2" t="s">
        <v>19090</v>
      </c>
    </row>
    <row r="6360" spans="1:3" ht="100.8" x14ac:dyDescent="0.25">
      <c r="A6360" t="s">
        <v>6463</v>
      </c>
      <c r="B6360" s="3" t="s">
        <v>19091</v>
      </c>
      <c r="C6360" s="2" t="s">
        <v>19092</v>
      </c>
    </row>
    <row r="6361" spans="1:3" ht="129.6" x14ac:dyDescent="0.25">
      <c r="A6361" t="s">
        <v>6464</v>
      </c>
      <c r="B6361" s="3" t="s">
        <v>19093</v>
      </c>
      <c r="C6361" s="2" t="s">
        <v>19094</v>
      </c>
    </row>
    <row r="6362" spans="1:3" x14ac:dyDescent="0.25">
      <c r="A6362" t="s">
        <v>6465</v>
      </c>
      <c r="B6362" s="3" t="s">
        <v>19095</v>
      </c>
      <c r="C6362" s="3" t="s">
        <v>19096</v>
      </c>
    </row>
    <row r="6363" spans="1:3" ht="86.4" x14ac:dyDescent="0.25">
      <c r="A6363" t="s">
        <v>6466</v>
      </c>
      <c r="B6363" s="3" t="s">
        <v>19097</v>
      </c>
      <c r="C6363" s="2" t="s">
        <v>19098</v>
      </c>
    </row>
    <row r="6364" spans="1:3" ht="316.8" x14ac:dyDescent="0.25">
      <c r="A6364" t="s">
        <v>6467</v>
      </c>
      <c r="B6364" s="3" t="s">
        <v>19099</v>
      </c>
      <c r="C6364" s="2" t="s">
        <v>19100</v>
      </c>
    </row>
    <row r="6365" spans="1:3" x14ac:dyDescent="0.25">
      <c r="A6365" t="s">
        <v>6468</v>
      </c>
      <c r="B6365" s="3" t="s">
        <v>19101</v>
      </c>
      <c r="C6365" s="3" t="s">
        <v>19102</v>
      </c>
    </row>
    <row r="6366" spans="1:3" x14ac:dyDescent="0.25">
      <c r="A6366" t="s">
        <v>6469</v>
      </c>
      <c r="B6366" s="3" t="s">
        <v>7820</v>
      </c>
      <c r="C6366" s="3" t="s">
        <v>19103</v>
      </c>
    </row>
    <row r="6367" spans="1:3" ht="403.2" x14ac:dyDescent="0.25">
      <c r="A6367" t="s">
        <v>6470</v>
      </c>
      <c r="B6367" s="3" t="s">
        <v>19104</v>
      </c>
      <c r="C6367" s="2" t="s">
        <v>19105</v>
      </c>
    </row>
    <row r="6368" spans="1:3" ht="230.4" x14ac:dyDescent="0.25">
      <c r="A6368" t="s">
        <v>6471</v>
      </c>
      <c r="B6368" s="3" t="s">
        <v>19106</v>
      </c>
      <c r="C6368" s="2" t="s">
        <v>19107</v>
      </c>
    </row>
    <row r="6369" spans="1:3" ht="129.6" x14ac:dyDescent="0.25">
      <c r="A6369" t="s">
        <v>6472</v>
      </c>
      <c r="B6369" s="3" t="s">
        <v>19108</v>
      </c>
      <c r="C6369" s="2" t="s">
        <v>19109</v>
      </c>
    </row>
    <row r="6370" spans="1:3" x14ac:dyDescent="0.25">
      <c r="A6370" t="s">
        <v>6473</v>
      </c>
      <c r="B6370" s="3" t="s">
        <v>19110</v>
      </c>
      <c r="C6370" s="3" t="s">
        <v>19111</v>
      </c>
    </row>
    <row r="6371" spans="1:3" ht="259.2" x14ac:dyDescent="0.25">
      <c r="A6371" t="s">
        <v>6474</v>
      </c>
      <c r="B6371" s="3" t="s">
        <v>19112</v>
      </c>
      <c r="C6371" s="2" t="s">
        <v>19113</v>
      </c>
    </row>
    <row r="6372" spans="1:3" x14ac:dyDescent="0.25">
      <c r="A6372" t="s">
        <v>6475</v>
      </c>
      <c r="B6372" s="3" t="s">
        <v>19114</v>
      </c>
      <c r="C6372" s="3" t="s">
        <v>19115</v>
      </c>
    </row>
    <row r="6373" spans="1:3" ht="273.60000000000002" x14ac:dyDescent="0.25">
      <c r="A6373" t="s">
        <v>6476</v>
      </c>
      <c r="B6373" s="3" t="s">
        <v>19116</v>
      </c>
      <c r="C6373" s="2" t="s">
        <v>19117</v>
      </c>
    </row>
    <row r="6374" spans="1:3" ht="244.8" x14ac:dyDescent="0.25">
      <c r="A6374" t="s">
        <v>6477</v>
      </c>
      <c r="B6374" s="3"/>
      <c r="C6374" s="2" t="s">
        <v>19118</v>
      </c>
    </row>
    <row r="6375" spans="1:3" ht="86.4" x14ac:dyDescent="0.25">
      <c r="A6375" t="s">
        <v>6478</v>
      </c>
      <c r="B6375" s="3" t="s">
        <v>19119</v>
      </c>
      <c r="C6375" s="2" t="s">
        <v>19120</v>
      </c>
    </row>
    <row r="6376" spans="1:3" ht="316.8" x14ac:dyDescent="0.25">
      <c r="A6376" t="s">
        <v>6479</v>
      </c>
      <c r="B6376" s="3" t="s">
        <v>19121</v>
      </c>
      <c r="C6376" s="2" t="s">
        <v>19122</v>
      </c>
    </row>
    <row r="6377" spans="1:3" ht="129.6" x14ac:dyDescent="0.25">
      <c r="A6377" t="s">
        <v>6480</v>
      </c>
      <c r="B6377" s="3" t="s">
        <v>19123</v>
      </c>
      <c r="C6377" s="2" t="s">
        <v>19124</v>
      </c>
    </row>
    <row r="6378" spans="1:3" x14ac:dyDescent="0.25">
      <c r="A6378" t="s">
        <v>6481</v>
      </c>
      <c r="B6378" s="3" t="s">
        <v>19125</v>
      </c>
      <c r="C6378" s="3" t="s">
        <v>19126</v>
      </c>
    </row>
    <row r="6379" spans="1:3" ht="172.8" x14ac:dyDescent="0.25">
      <c r="A6379" t="s">
        <v>6482</v>
      </c>
      <c r="B6379" s="3" t="s">
        <v>19127</v>
      </c>
      <c r="C6379" s="2" t="s">
        <v>19128</v>
      </c>
    </row>
    <row r="6380" spans="1:3" x14ac:dyDescent="0.25">
      <c r="A6380" t="s">
        <v>6483</v>
      </c>
      <c r="B6380" s="3" t="s">
        <v>19129</v>
      </c>
      <c r="C6380" s="3" t="s">
        <v>19130</v>
      </c>
    </row>
    <row r="6381" spans="1:3" ht="244.8" x14ac:dyDescent="0.25">
      <c r="A6381" t="s">
        <v>6484</v>
      </c>
      <c r="B6381" s="3"/>
      <c r="C6381" s="2" t="s">
        <v>19131</v>
      </c>
    </row>
    <row r="6382" spans="1:3" ht="302.39999999999998" x14ac:dyDescent="0.25">
      <c r="A6382" t="s">
        <v>6485</v>
      </c>
      <c r="B6382" s="3" t="s">
        <v>19132</v>
      </c>
      <c r="C6382" s="2" t="s">
        <v>19133</v>
      </c>
    </row>
    <row r="6383" spans="1:3" x14ac:dyDescent="0.25">
      <c r="A6383" t="s">
        <v>6486</v>
      </c>
      <c r="B6383" s="3" t="s">
        <v>19134</v>
      </c>
      <c r="C6383" s="3" t="s">
        <v>19135</v>
      </c>
    </row>
    <row r="6384" spans="1:3" ht="158.4" x14ac:dyDescent="0.25">
      <c r="A6384" t="s">
        <v>6487</v>
      </c>
      <c r="B6384" s="3" t="s">
        <v>19136</v>
      </c>
      <c r="C6384" s="2" t="s">
        <v>19137</v>
      </c>
    </row>
    <row r="6385" spans="1:3" x14ac:dyDescent="0.25">
      <c r="A6385" t="s">
        <v>6488</v>
      </c>
      <c r="B6385" s="3" t="s">
        <v>19138</v>
      </c>
      <c r="C6385" s="3" t="s">
        <v>19139</v>
      </c>
    </row>
    <row r="6386" spans="1:3" ht="72" x14ac:dyDescent="0.25">
      <c r="A6386" t="s">
        <v>6489</v>
      </c>
      <c r="B6386" s="3"/>
      <c r="C6386" s="2" t="s">
        <v>19140</v>
      </c>
    </row>
    <row r="6387" spans="1:3" x14ac:dyDescent="0.25">
      <c r="A6387" t="s">
        <v>6490</v>
      </c>
      <c r="B6387" s="3" t="s">
        <v>19141</v>
      </c>
      <c r="C6387" s="3" t="s">
        <v>19142</v>
      </c>
    </row>
    <row r="6388" spans="1:3" x14ac:dyDescent="0.25">
      <c r="A6388" t="s">
        <v>6491</v>
      </c>
      <c r="B6388" s="3" t="s">
        <v>2697</v>
      </c>
      <c r="C6388" s="3" t="s">
        <v>19143</v>
      </c>
    </row>
    <row r="6389" spans="1:3" x14ac:dyDescent="0.25">
      <c r="A6389" t="s">
        <v>6492</v>
      </c>
      <c r="B6389" s="3" t="s">
        <v>19144</v>
      </c>
      <c r="C6389" s="3" t="s">
        <v>19145</v>
      </c>
    </row>
    <row r="6390" spans="1:3" x14ac:dyDescent="0.25">
      <c r="A6390" t="s">
        <v>6493</v>
      </c>
      <c r="B6390" s="3" t="s">
        <v>19144</v>
      </c>
      <c r="C6390" s="3" t="s">
        <v>19145</v>
      </c>
    </row>
    <row r="6391" spans="1:3" ht="72" x14ac:dyDescent="0.25">
      <c r="A6391" t="s">
        <v>6494</v>
      </c>
      <c r="B6391" s="3" t="s">
        <v>19146</v>
      </c>
      <c r="C6391" s="2" t="s">
        <v>19147</v>
      </c>
    </row>
    <row r="6392" spans="1:3" x14ac:dyDescent="0.25">
      <c r="A6392" t="s">
        <v>6495</v>
      </c>
      <c r="B6392" s="3" t="s">
        <v>19148</v>
      </c>
      <c r="C6392" s="3" t="s">
        <v>19149</v>
      </c>
    </row>
    <row r="6393" spans="1:3" ht="158.4" x14ac:dyDescent="0.25">
      <c r="A6393" t="s">
        <v>6496</v>
      </c>
      <c r="B6393" s="3" t="s">
        <v>19150</v>
      </c>
      <c r="C6393" s="2" t="s">
        <v>19151</v>
      </c>
    </row>
    <row r="6394" spans="1:3" ht="158.4" x14ac:dyDescent="0.25">
      <c r="A6394" t="s">
        <v>6497</v>
      </c>
      <c r="B6394" s="3" t="s">
        <v>19152</v>
      </c>
      <c r="C6394" s="2" t="s">
        <v>19153</v>
      </c>
    </row>
    <row r="6395" spans="1:3" ht="259.2" x14ac:dyDescent="0.25">
      <c r="A6395" t="s">
        <v>6498</v>
      </c>
      <c r="B6395" s="3"/>
      <c r="C6395" s="2" t="s">
        <v>19154</v>
      </c>
    </row>
    <row r="6396" spans="1:3" ht="144" x14ac:dyDescent="0.25">
      <c r="A6396" t="s">
        <v>6499</v>
      </c>
      <c r="B6396" s="3" t="s">
        <v>19155</v>
      </c>
      <c r="C6396" s="2" t="s">
        <v>19156</v>
      </c>
    </row>
    <row r="6397" spans="1:3" x14ac:dyDescent="0.25">
      <c r="A6397" t="s">
        <v>6500</v>
      </c>
      <c r="B6397" s="3" t="s">
        <v>19157</v>
      </c>
      <c r="C6397" s="3" t="s">
        <v>19158</v>
      </c>
    </row>
    <row r="6398" spans="1:3" ht="72" x14ac:dyDescent="0.25">
      <c r="A6398" t="s">
        <v>6501</v>
      </c>
      <c r="B6398" s="3" t="s">
        <v>19159</v>
      </c>
      <c r="C6398" s="2" t="s">
        <v>19160</v>
      </c>
    </row>
    <row r="6399" spans="1:3" x14ac:dyDescent="0.25">
      <c r="A6399" t="s">
        <v>6502</v>
      </c>
      <c r="B6399" s="3" t="s">
        <v>2697</v>
      </c>
      <c r="C6399" s="3" t="s">
        <v>19161</v>
      </c>
    </row>
    <row r="6400" spans="1:3" ht="144" x14ac:dyDescent="0.25">
      <c r="A6400" t="s">
        <v>6503</v>
      </c>
      <c r="B6400" s="3" t="s">
        <v>19162</v>
      </c>
      <c r="C6400" s="2" t="s">
        <v>19163</v>
      </c>
    </row>
    <row r="6401" spans="1:3" x14ac:dyDescent="0.25">
      <c r="A6401" t="s">
        <v>6504</v>
      </c>
      <c r="B6401" s="3" t="s">
        <v>2697</v>
      </c>
      <c r="C6401" s="3" t="s">
        <v>19164</v>
      </c>
    </row>
    <row r="6402" spans="1:3" x14ac:dyDescent="0.25">
      <c r="A6402" t="s">
        <v>6505</v>
      </c>
      <c r="B6402" s="3" t="s">
        <v>19165</v>
      </c>
      <c r="C6402" s="3" t="s">
        <v>19166</v>
      </c>
    </row>
    <row r="6403" spans="1:3" ht="316.8" x14ac:dyDescent="0.25">
      <c r="A6403" t="s">
        <v>6506</v>
      </c>
      <c r="B6403" s="3" t="s">
        <v>19167</v>
      </c>
      <c r="C6403" s="2" t="s">
        <v>19168</v>
      </c>
    </row>
    <row r="6404" spans="1:3" x14ac:dyDescent="0.25">
      <c r="A6404" t="s">
        <v>6507</v>
      </c>
      <c r="B6404" s="3" t="s">
        <v>19169</v>
      </c>
      <c r="C6404" s="3" t="s">
        <v>19170</v>
      </c>
    </row>
    <row r="6405" spans="1:3" x14ac:dyDescent="0.25">
      <c r="A6405" t="s">
        <v>6508</v>
      </c>
      <c r="B6405" s="3" t="s">
        <v>2697</v>
      </c>
      <c r="C6405" s="3" t="s">
        <v>19171</v>
      </c>
    </row>
    <row r="6406" spans="1:3" ht="115.2" x14ac:dyDescent="0.25">
      <c r="A6406" t="s">
        <v>6509</v>
      </c>
      <c r="B6406" s="3" t="s">
        <v>19172</v>
      </c>
      <c r="C6406" s="2" t="s">
        <v>19173</v>
      </c>
    </row>
    <row r="6407" spans="1:3" x14ac:dyDescent="0.25">
      <c r="A6407" t="s">
        <v>6510</v>
      </c>
      <c r="B6407" s="3" t="s">
        <v>19174</v>
      </c>
      <c r="C6407" s="3" t="s">
        <v>19175</v>
      </c>
    </row>
    <row r="6408" spans="1:3" x14ac:dyDescent="0.25">
      <c r="A6408" t="s">
        <v>6511</v>
      </c>
      <c r="B6408" s="3" t="s">
        <v>19176</v>
      </c>
      <c r="C6408" s="3" t="s">
        <v>19177</v>
      </c>
    </row>
    <row r="6409" spans="1:3" x14ac:dyDescent="0.25">
      <c r="A6409" t="s">
        <v>6512</v>
      </c>
      <c r="B6409" s="3" t="s">
        <v>19178</v>
      </c>
      <c r="C6409" s="3" t="s">
        <v>19179</v>
      </c>
    </row>
    <row r="6410" spans="1:3" x14ac:dyDescent="0.25">
      <c r="A6410" t="s">
        <v>6513</v>
      </c>
      <c r="B6410" s="3"/>
      <c r="C6410" s="3" t="s">
        <v>19180</v>
      </c>
    </row>
    <row r="6411" spans="1:3" ht="158.4" x14ac:dyDescent="0.25">
      <c r="A6411" t="s">
        <v>6514</v>
      </c>
      <c r="B6411" s="3" t="s">
        <v>2697</v>
      </c>
      <c r="C6411" s="2" t="s">
        <v>19181</v>
      </c>
    </row>
    <row r="6412" spans="1:3" ht="244.8" x14ac:dyDescent="0.25">
      <c r="A6412" t="s">
        <v>6515</v>
      </c>
      <c r="B6412" s="3" t="s">
        <v>19182</v>
      </c>
      <c r="C6412" s="2" t="s">
        <v>19183</v>
      </c>
    </row>
    <row r="6413" spans="1:3" x14ac:dyDescent="0.25">
      <c r="A6413" t="s">
        <v>6516</v>
      </c>
      <c r="B6413" s="3" t="s">
        <v>19184</v>
      </c>
      <c r="C6413" s="3" t="s">
        <v>19185</v>
      </c>
    </row>
    <row r="6414" spans="1:3" ht="129.6" x14ac:dyDescent="0.25">
      <c r="A6414" t="s">
        <v>6517</v>
      </c>
      <c r="B6414" s="3" t="s">
        <v>19186</v>
      </c>
      <c r="C6414" s="2" t="s">
        <v>19187</v>
      </c>
    </row>
    <row r="6415" spans="1:3" ht="129.6" x14ac:dyDescent="0.25">
      <c r="A6415" t="s">
        <v>6518</v>
      </c>
      <c r="B6415" s="3" t="s">
        <v>19188</v>
      </c>
      <c r="C6415" s="2" t="s">
        <v>19189</v>
      </c>
    </row>
    <row r="6416" spans="1:3" ht="244.8" x14ac:dyDescent="0.25">
      <c r="A6416" t="s">
        <v>6519</v>
      </c>
      <c r="B6416" s="3" t="s">
        <v>19190</v>
      </c>
      <c r="C6416" s="2" t="s">
        <v>19191</v>
      </c>
    </row>
    <row r="6417" spans="1:3" x14ac:dyDescent="0.25">
      <c r="A6417" t="s">
        <v>6520</v>
      </c>
      <c r="B6417" s="3"/>
      <c r="C6417" s="3" t="s">
        <v>19192</v>
      </c>
    </row>
    <row r="6418" spans="1:3" ht="259.2" x14ac:dyDescent="0.25">
      <c r="A6418" t="s">
        <v>6521</v>
      </c>
      <c r="B6418" s="3" t="s">
        <v>19193</v>
      </c>
      <c r="C6418" s="2" t="s">
        <v>19194</v>
      </c>
    </row>
    <row r="6419" spans="1:3" x14ac:dyDescent="0.25">
      <c r="A6419" t="s">
        <v>6522</v>
      </c>
      <c r="B6419" s="3" t="s">
        <v>19195</v>
      </c>
      <c r="C6419" s="3" t="s">
        <v>19196</v>
      </c>
    </row>
    <row r="6420" spans="1:3" x14ac:dyDescent="0.25">
      <c r="A6420" t="s">
        <v>6523</v>
      </c>
      <c r="B6420" s="3" t="s">
        <v>19197</v>
      </c>
      <c r="C6420" s="3" t="s">
        <v>19198</v>
      </c>
    </row>
    <row r="6421" spans="1:3" ht="273.60000000000002" x14ac:dyDescent="0.25">
      <c r="A6421" t="s">
        <v>6524</v>
      </c>
      <c r="B6421" s="3" t="s">
        <v>19199</v>
      </c>
      <c r="C6421" s="2" t="s">
        <v>19200</v>
      </c>
    </row>
    <row r="6422" spans="1:3" x14ac:dyDescent="0.25">
      <c r="A6422" t="s">
        <v>6525</v>
      </c>
      <c r="B6422" s="3" t="s">
        <v>19201</v>
      </c>
      <c r="C6422" s="3" t="s">
        <v>19202</v>
      </c>
    </row>
    <row r="6423" spans="1:3" ht="230.4" x14ac:dyDescent="0.25">
      <c r="A6423" t="s">
        <v>6526</v>
      </c>
      <c r="B6423" s="3" t="s">
        <v>19203</v>
      </c>
      <c r="C6423" s="2" t="s">
        <v>19204</v>
      </c>
    </row>
    <row r="6424" spans="1:3" ht="144" x14ac:dyDescent="0.25">
      <c r="A6424" t="s">
        <v>6527</v>
      </c>
      <c r="B6424" s="3" t="s">
        <v>19205</v>
      </c>
      <c r="C6424" s="2" t="s">
        <v>19206</v>
      </c>
    </row>
    <row r="6425" spans="1:3" ht="172.8" x14ac:dyDescent="0.25">
      <c r="A6425" t="s">
        <v>6528</v>
      </c>
      <c r="B6425" s="3" t="s">
        <v>19207</v>
      </c>
      <c r="C6425" s="2" t="s">
        <v>19208</v>
      </c>
    </row>
    <row r="6426" spans="1:3" ht="259.2" x14ac:dyDescent="0.25">
      <c r="A6426" t="s">
        <v>6529</v>
      </c>
      <c r="B6426" s="3" t="s">
        <v>19209</v>
      </c>
      <c r="C6426" s="2" t="s">
        <v>19210</v>
      </c>
    </row>
    <row r="6427" spans="1:3" ht="57.6" x14ac:dyDescent="0.25">
      <c r="A6427" t="s">
        <v>6530</v>
      </c>
      <c r="B6427" s="3" t="s">
        <v>19211</v>
      </c>
      <c r="C6427" s="2" t="s">
        <v>19212</v>
      </c>
    </row>
    <row r="6428" spans="1:3" x14ac:dyDescent="0.25">
      <c r="A6428" t="s">
        <v>6531</v>
      </c>
      <c r="B6428" s="3" t="s">
        <v>19213</v>
      </c>
      <c r="C6428" s="3" t="s">
        <v>19214</v>
      </c>
    </row>
    <row r="6429" spans="1:3" x14ac:dyDescent="0.25">
      <c r="A6429" t="s">
        <v>6532</v>
      </c>
      <c r="B6429" s="3" t="s">
        <v>19215</v>
      </c>
      <c r="C6429" s="3" t="s">
        <v>19216</v>
      </c>
    </row>
    <row r="6430" spans="1:3" x14ac:dyDescent="0.25">
      <c r="A6430" t="s">
        <v>6533</v>
      </c>
      <c r="B6430" s="3" t="s">
        <v>19217</v>
      </c>
      <c r="C6430" s="3" t="s">
        <v>19218</v>
      </c>
    </row>
    <row r="6431" spans="1:3" ht="100.8" x14ac:dyDescent="0.25">
      <c r="A6431" t="s">
        <v>6534</v>
      </c>
      <c r="B6431" s="3" t="s">
        <v>19219</v>
      </c>
      <c r="C6431" s="2" t="s">
        <v>19220</v>
      </c>
    </row>
    <row r="6432" spans="1:3" x14ac:dyDescent="0.25">
      <c r="A6432" t="s">
        <v>6535</v>
      </c>
      <c r="B6432" s="3" t="s">
        <v>2697</v>
      </c>
      <c r="C6432" s="3" t="s">
        <v>19221</v>
      </c>
    </row>
    <row r="6433" spans="1:3" x14ac:dyDescent="0.25">
      <c r="A6433" t="s">
        <v>6536</v>
      </c>
      <c r="B6433" s="3" t="s">
        <v>2697</v>
      </c>
      <c r="C6433" s="3" t="s">
        <v>19222</v>
      </c>
    </row>
    <row r="6434" spans="1:3" ht="158.4" x14ac:dyDescent="0.25">
      <c r="A6434" t="s">
        <v>6537</v>
      </c>
      <c r="B6434" s="3" t="s">
        <v>19223</v>
      </c>
      <c r="C6434" s="2" t="s">
        <v>19224</v>
      </c>
    </row>
    <row r="6435" spans="1:3" ht="158.4" x14ac:dyDescent="0.25">
      <c r="A6435" t="s">
        <v>6538</v>
      </c>
      <c r="B6435" s="3" t="s">
        <v>19223</v>
      </c>
      <c r="C6435" s="2" t="s">
        <v>19224</v>
      </c>
    </row>
    <row r="6436" spans="1:3" ht="273.60000000000002" x14ac:dyDescent="0.25">
      <c r="A6436" t="s">
        <v>6539</v>
      </c>
      <c r="B6436" s="3" t="s">
        <v>19225</v>
      </c>
      <c r="C6436" s="2" t="s">
        <v>19226</v>
      </c>
    </row>
    <row r="6437" spans="1:3" ht="86.4" x14ac:dyDescent="0.25">
      <c r="A6437" t="s">
        <v>6540</v>
      </c>
      <c r="B6437" s="3"/>
      <c r="C6437" s="2" t="s">
        <v>19227</v>
      </c>
    </row>
    <row r="6438" spans="1:3" ht="129.6" x14ac:dyDescent="0.25">
      <c r="A6438" t="s">
        <v>6541</v>
      </c>
      <c r="B6438" s="3" t="s">
        <v>19228</v>
      </c>
      <c r="C6438" s="2" t="s">
        <v>19229</v>
      </c>
    </row>
    <row r="6439" spans="1:3" ht="288" x14ac:dyDescent="0.25">
      <c r="A6439" t="s">
        <v>6542</v>
      </c>
      <c r="B6439" s="3" t="s">
        <v>19230</v>
      </c>
      <c r="C6439" s="2" t="s">
        <v>19231</v>
      </c>
    </row>
    <row r="6440" spans="1:3" x14ac:dyDescent="0.25">
      <c r="A6440" t="s">
        <v>6543</v>
      </c>
      <c r="B6440" s="3" t="s">
        <v>19232</v>
      </c>
      <c r="C6440" s="3" t="s">
        <v>19233</v>
      </c>
    </row>
    <row r="6441" spans="1:3" ht="345.6" x14ac:dyDescent="0.25">
      <c r="A6441" t="s">
        <v>6544</v>
      </c>
      <c r="B6441" s="3" t="s">
        <v>19234</v>
      </c>
      <c r="C6441" s="2" t="s">
        <v>19235</v>
      </c>
    </row>
    <row r="6442" spans="1:3" ht="345.6" x14ac:dyDescent="0.25">
      <c r="A6442" t="s">
        <v>6545</v>
      </c>
      <c r="B6442" s="3" t="s">
        <v>19234</v>
      </c>
      <c r="C6442" s="2" t="s">
        <v>19235</v>
      </c>
    </row>
    <row r="6443" spans="1:3" ht="158.4" x14ac:dyDescent="0.25">
      <c r="A6443" t="s">
        <v>6546</v>
      </c>
      <c r="B6443" s="3" t="s">
        <v>19236</v>
      </c>
      <c r="C6443" s="2" t="s">
        <v>19237</v>
      </c>
    </row>
    <row r="6444" spans="1:3" x14ac:dyDescent="0.25">
      <c r="A6444" t="s">
        <v>6547</v>
      </c>
      <c r="B6444" s="3" t="s">
        <v>19238</v>
      </c>
      <c r="C6444" s="3" t="s">
        <v>19239</v>
      </c>
    </row>
    <row r="6445" spans="1:3" ht="158.4" x14ac:dyDescent="0.25">
      <c r="A6445" t="s">
        <v>6548</v>
      </c>
      <c r="B6445" s="3" t="s">
        <v>19240</v>
      </c>
      <c r="C6445" s="2" t="s">
        <v>19241</v>
      </c>
    </row>
    <row r="6446" spans="1:3" ht="187.2" x14ac:dyDescent="0.25">
      <c r="A6446" t="s">
        <v>6549</v>
      </c>
      <c r="B6446" s="3" t="s">
        <v>19242</v>
      </c>
      <c r="C6446" s="2" t="s">
        <v>19243</v>
      </c>
    </row>
    <row r="6447" spans="1:3" x14ac:dyDescent="0.25">
      <c r="A6447" t="s">
        <v>6550</v>
      </c>
      <c r="B6447" s="3" t="s">
        <v>19244</v>
      </c>
      <c r="C6447" s="3" t="s">
        <v>19245</v>
      </c>
    </row>
    <row r="6448" spans="1:3" x14ac:dyDescent="0.25">
      <c r="A6448" t="s">
        <v>6551</v>
      </c>
      <c r="B6448" s="3" t="s">
        <v>19246</v>
      </c>
      <c r="C6448" s="3" t="s">
        <v>19247</v>
      </c>
    </row>
    <row r="6449" spans="1:3" ht="201.6" x14ac:dyDescent="0.25">
      <c r="A6449" t="s">
        <v>6552</v>
      </c>
      <c r="B6449" s="3" t="s">
        <v>19248</v>
      </c>
      <c r="C6449" s="2" t="s">
        <v>19249</v>
      </c>
    </row>
    <row r="6450" spans="1:3" ht="201.6" x14ac:dyDescent="0.25">
      <c r="A6450" t="s">
        <v>6553</v>
      </c>
      <c r="B6450" s="3" t="s">
        <v>19250</v>
      </c>
      <c r="C6450" s="2" t="s">
        <v>19251</v>
      </c>
    </row>
    <row r="6451" spans="1:3" x14ac:dyDescent="0.25">
      <c r="A6451" t="s">
        <v>6554</v>
      </c>
      <c r="B6451" s="3" t="s">
        <v>2697</v>
      </c>
      <c r="C6451" s="3" t="s">
        <v>19252</v>
      </c>
    </row>
    <row r="6452" spans="1:3" x14ac:dyDescent="0.25">
      <c r="A6452" t="s">
        <v>6555</v>
      </c>
      <c r="B6452" s="3" t="s">
        <v>2697</v>
      </c>
      <c r="C6452" s="3" t="s">
        <v>19253</v>
      </c>
    </row>
    <row r="6453" spans="1:3" ht="144" x14ac:dyDescent="0.25">
      <c r="A6453" t="s">
        <v>6556</v>
      </c>
      <c r="B6453" s="3" t="s">
        <v>19254</v>
      </c>
      <c r="C6453" s="2" t="s">
        <v>19255</v>
      </c>
    </row>
    <row r="6454" spans="1:3" ht="244.8" x14ac:dyDescent="0.25">
      <c r="A6454" t="s">
        <v>6557</v>
      </c>
      <c r="B6454" s="3" t="s">
        <v>19256</v>
      </c>
      <c r="C6454" s="2" t="s">
        <v>19257</v>
      </c>
    </row>
    <row r="6455" spans="1:3" x14ac:dyDescent="0.25">
      <c r="A6455" t="s">
        <v>6558</v>
      </c>
      <c r="B6455" s="3" t="s">
        <v>19258</v>
      </c>
      <c r="C6455" s="3" t="s">
        <v>19259</v>
      </c>
    </row>
    <row r="6456" spans="1:3" x14ac:dyDescent="0.25">
      <c r="A6456" t="s">
        <v>6559</v>
      </c>
      <c r="B6456" s="3" t="s">
        <v>19260</v>
      </c>
      <c r="C6456" s="3" t="s">
        <v>19261</v>
      </c>
    </row>
    <row r="6457" spans="1:3" ht="129.6" x14ac:dyDescent="0.25">
      <c r="A6457" t="s">
        <v>6560</v>
      </c>
      <c r="B6457" s="3" t="s">
        <v>2697</v>
      </c>
      <c r="C6457" s="2" t="s">
        <v>19262</v>
      </c>
    </row>
    <row r="6458" spans="1:3" x14ac:dyDescent="0.25">
      <c r="A6458" t="s">
        <v>6561</v>
      </c>
      <c r="B6458" s="3" t="s">
        <v>19263</v>
      </c>
      <c r="C6458" s="3" t="s">
        <v>19264</v>
      </c>
    </row>
    <row r="6459" spans="1:3" ht="158.4" x14ac:dyDescent="0.25">
      <c r="A6459" t="s">
        <v>6562</v>
      </c>
      <c r="B6459" s="3"/>
      <c r="C6459" s="2" t="s">
        <v>19265</v>
      </c>
    </row>
    <row r="6460" spans="1:3" x14ac:dyDescent="0.25">
      <c r="A6460" t="s">
        <v>6563</v>
      </c>
      <c r="B6460" s="3" t="s">
        <v>19266</v>
      </c>
      <c r="C6460" s="3" t="s">
        <v>19267</v>
      </c>
    </row>
    <row r="6461" spans="1:3" ht="129.6" x14ac:dyDescent="0.25">
      <c r="A6461" t="s">
        <v>6564</v>
      </c>
      <c r="B6461" s="3" t="s">
        <v>19268</v>
      </c>
      <c r="C6461" s="2" t="s">
        <v>19269</v>
      </c>
    </row>
    <row r="6462" spans="1:3" x14ac:dyDescent="0.25">
      <c r="A6462" t="s">
        <v>6565</v>
      </c>
      <c r="B6462" s="3" t="s">
        <v>19270</v>
      </c>
      <c r="C6462" s="3" t="s">
        <v>19271</v>
      </c>
    </row>
    <row r="6463" spans="1:3" x14ac:dyDescent="0.25">
      <c r="A6463" t="s">
        <v>6566</v>
      </c>
      <c r="B6463" s="3" t="s">
        <v>19272</v>
      </c>
      <c r="C6463" s="3" t="s">
        <v>19273</v>
      </c>
    </row>
    <row r="6464" spans="1:3" ht="86.4" x14ac:dyDescent="0.25">
      <c r="A6464" t="s">
        <v>6567</v>
      </c>
      <c r="B6464" s="3" t="s">
        <v>19274</v>
      </c>
      <c r="C6464" s="2" t="s">
        <v>19275</v>
      </c>
    </row>
    <row r="6465" spans="1:3" x14ac:dyDescent="0.25">
      <c r="A6465" t="s">
        <v>6568</v>
      </c>
      <c r="B6465" s="3" t="s">
        <v>19276</v>
      </c>
      <c r="C6465" s="3" t="s">
        <v>19277</v>
      </c>
    </row>
    <row r="6466" spans="1:3" x14ac:dyDescent="0.25">
      <c r="A6466" t="s">
        <v>6569</v>
      </c>
      <c r="B6466" s="3" t="s">
        <v>19278</v>
      </c>
      <c r="C6466" s="3" t="s">
        <v>19279</v>
      </c>
    </row>
    <row r="6467" spans="1:3" ht="100.8" x14ac:dyDescent="0.25">
      <c r="A6467" t="s">
        <v>6570</v>
      </c>
      <c r="B6467" s="3" t="s">
        <v>19280</v>
      </c>
      <c r="C6467" s="2" t="s">
        <v>19281</v>
      </c>
    </row>
    <row r="6468" spans="1:3" x14ac:dyDescent="0.25">
      <c r="A6468" t="s">
        <v>6571</v>
      </c>
      <c r="B6468" s="3" t="s">
        <v>19282</v>
      </c>
      <c r="C6468" s="3" t="s">
        <v>19279</v>
      </c>
    </row>
    <row r="6469" spans="1:3" x14ac:dyDescent="0.25">
      <c r="A6469" t="s">
        <v>6572</v>
      </c>
      <c r="B6469" s="3" t="s">
        <v>19283</v>
      </c>
      <c r="C6469" s="3" t="s">
        <v>19284</v>
      </c>
    </row>
    <row r="6470" spans="1:3" ht="57.6" x14ac:dyDescent="0.25">
      <c r="A6470" t="s">
        <v>6573</v>
      </c>
      <c r="B6470" s="3" t="s">
        <v>19285</v>
      </c>
      <c r="C6470" s="2" t="s">
        <v>19286</v>
      </c>
    </row>
    <row r="6471" spans="1:3" ht="115.2" x14ac:dyDescent="0.25">
      <c r="A6471" t="s">
        <v>6574</v>
      </c>
      <c r="B6471" s="3" t="s">
        <v>19287</v>
      </c>
      <c r="C6471" s="2" t="s">
        <v>19288</v>
      </c>
    </row>
    <row r="6472" spans="1:3" x14ac:dyDescent="0.25">
      <c r="A6472" t="s">
        <v>6575</v>
      </c>
      <c r="B6472" s="3" t="s">
        <v>2697</v>
      </c>
      <c r="C6472" s="3" t="s">
        <v>19289</v>
      </c>
    </row>
    <row r="6473" spans="1:3" x14ac:dyDescent="0.25">
      <c r="A6473" t="s">
        <v>6576</v>
      </c>
      <c r="B6473" s="3" t="s">
        <v>19290</v>
      </c>
      <c r="C6473" s="3" t="s">
        <v>19291</v>
      </c>
    </row>
    <row r="6474" spans="1:3" ht="129.6" x14ac:dyDescent="0.25">
      <c r="A6474" t="s">
        <v>6577</v>
      </c>
      <c r="B6474" s="3" t="s">
        <v>19292</v>
      </c>
      <c r="C6474" s="2" t="s">
        <v>19293</v>
      </c>
    </row>
    <row r="6475" spans="1:3" x14ac:dyDescent="0.25">
      <c r="A6475" t="s">
        <v>6578</v>
      </c>
      <c r="B6475" s="3" t="s">
        <v>7820</v>
      </c>
      <c r="C6475" s="3" t="s">
        <v>19294</v>
      </c>
    </row>
    <row r="6476" spans="1:3" ht="144" x14ac:dyDescent="0.25">
      <c r="A6476" t="s">
        <v>6579</v>
      </c>
      <c r="B6476" s="3" t="s">
        <v>19295</v>
      </c>
      <c r="C6476" s="2" t="s">
        <v>19296</v>
      </c>
    </row>
    <row r="6477" spans="1:3" x14ac:dyDescent="0.25">
      <c r="A6477" t="s">
        <v>6580</v>
      </c>
      <c r="B6477" s="3" t="s">
        <v>19297</v>
      </c>
      <c r="C6477" s="3" t="s">
        <v>19298</v>
      </c>
    </row>
    <row r="6478" spans="1:3" x14ac:dyDescent="0.25">
      <c r="A6478" t="s">
        <v>6581</v>
      </c>
      <c r="B6478" s="3" t="s">
        <v>19299</v>
      </c>
      <c r="C6478" s="3" t="s">
        <v>19300</v>
      </c>
    </row>
    <row r="6479" spans="1:3" x14ac:dyDescent="0.25">
      <c r="A6479" t="s">
        <v>6582</v>
      </c>
      <c r="B6479" s="3" t="s">
        <v>19301</v>
      </c>
      <c r="C6479" s="3" t="s">
        <v>19302</v>
      </c>
    </row>
    <row r="6480" spans="1:3" x14ac:dyDescent="0.25">
      <c r="A6480" t="s">
        <v>6583</v>
      </c>
      <c r="B6480" s="3" t="s">
        <v>19303</v>
      </c>
      <c r="C6480" s="3" t="s">
        <v>19304</v>
      </c>
    </row>
    <row r="6481" spans="1:3" x14ac:dyDescent="0.25">
      <c r="A6481" t="s">
        <v>6584</v>
      </c>
      <c r="B6481" s="3" t="s">
        <v>19305</v>
      </c>
      <c r="C6481" s="3" t="s">
        <v>19306</v>
      </c>
    </row>
    <row r="6482" spans="1:3" ht="201.6" x14ac:dyDescent="0.25">
      <c r="A6482" t="s">
        <v>6585</v>
      </c>
      <c r="B6482" s="3" t="s">
        <v>19307</v>
      </c>
      <c r="C6482" s="2" t="s">
        <v>19308</v>
      </c>
    </row>
    <row r="6483" spans="1:3" ht="144" x14ac:dyDescent="0.25">
      <c r="A6483" t="s">
        <v>6586</v>
      </c>
      <c r="B6483" s="3" t="s">
        <v>19309</v>
      </c>
      <c r="C6483" s="2" t="s">
        <v>19310</v>
      </c>
    </row>
    <row r="6484" spans="1:3" ht="201.6" x14ac:dyDescent="0.25">
      <c r="A6484" t="s">
        <v>6587</v>
      </c>
      <c r="B6484" s="3" t="s">
        <v>19307</v>
      </c>
      <c r="C6484" s="2" t="s">
        <v>19308</v>
      </c>
    </row>
    <row r="6485" spans="1:3" ht="201.6" x14ac:dyDescent="0.25">
      <c r="A6485" t="s">
        <v>6588</v>
      </c>
      <c r="B6485" s="3" t="s">
        <v>19311</v>
      </c>
      <c r="C6485" s="2" t="s">
        <v>19312</v>
      </c>
    </row>
    <row r="6486" spans="1:3" x14ac:dyDescent="0.25">
      <c r="A6486" t="s">
        <v>6589</v>
      </c>
      <c r="B6486" s="3" t="s">
        <v>19313</v>
      </c>
      <c r="C6486" s="3" t="s">
        <v>19314</v>
      </c>
    </row>
    <row r="6487" spans="1:3" x14ac:dyDescent="0.25">
      <c r="A6487" t="s">
        <v>6590</v>
      </c>
      <c r="B6487" s="3" t="s">
        <v>19315</v>
      </c>
      <c r="C6487" s="3" t="s">
        <v>19316</v>
      </c>
    </row>
    <row r="6488" spans="1:3" x14ac:dyDescent="0.25">
      <c r="A6488" t="s">
        <v>6591</v>
      </c>
      <c r="B6488" s="3" t="s">
        <v>19317</v>
      </c>
      <c r="C6488" s="3" t="s">
        <v>19318</v>
      </c>
    </row>
    <row r="6489" spans="1:3" x14ac:dyDescent="0.25">
      <c r="A6489" t="s">
        <v>6592</v>
      </c>
      <c r="B6489" s="3" t="s">
        <v>19319</v>
      </c>
      <c r="C6489" s="3" t="s">
        <v>19320</v>
      </c>
    </row>
    <row r="6490" spans="1:3" ht="115.2" x14ac:dyDescent="0.25">
      <c r="A6490" t="s">
        <v>6593</v>
      </c>
      <c r="B6490" s="3" t="s">
        <v>19321</v>
      </c>
      <c r="C6490" s="2" t="s">
        <v>19322</v>
      </c>
    </row>
    <row r="6491" spans="1:3" x14ac:dyDescent="0.25">
      <c r="A6491" t="s">
        <v>6594</v>
      </c>
      <c r="B6491" s="3"/>
      <c r="C6491" s="3" t="s">
        <v>19323</v>
      </c>
    </row>
    <row r="6492" spans="1:3" x14ac:dyDescent="0.25">
      <c r="A6492" t="s">
        <v>6595</v>
      </c>
      <c r="B6492" s="3" t="s">
        <v>19324</v>
      </c>
      <c r="C6492" s="3" t="s">
        <v>19325</v>
      </c>
    </row>
    <row r="6493" spans="1:3" x14ac:dyDescent="0.25">
      <c r="A6493" t="s">
        <v>6596</v>
      </c>
      <c r="B6493" s="3" t="s">
        <v>2697</v>
      </c>
      <c r="C6493" s="3" t="s">
        <v>19326</v>
      </c>
    </row>
    <row r="6494" spans="1:3" ht="144" x14ac:dyDescent="0.25">
      <c r="A6494" t="s">
        <v>6597</v>
      </c>
      <c r="B6494" s="3" t="s">
        <v>19327</v>
      </c>
      <c r="C6494" s="2" t="s">
        <v>19328</v>
      </c>
    </row>
    <row r="6495" spans="1:3" ht="86.4" x14ac:dyDescent="0.25">
      <c r="A6495" t="s">
        <v>6598</v>
      </c>
      <c r="B6495" s="3" t="s">
        <v>19329</v>
      </c>
      <c r="C6495" s="2" t="s">
        <v>19330</v>
      </c>
    </row>
    <row r="6496" spans="1:3" ht="288" x14ac:dyDescent="0.25">
      <c r="A6496" t="s">
        <v>6599</v>
      </c>
      <c r="B6496" s="3" t="s">
        <v>2697</v>
      </c>
      <c r="C6496" s="2" t="s">
        <v>19331</v>
      </c>
    </row>
    <row r="6497" spans="1:3" x14ac:dyDescent="0.25">
      <c r="A6497" t="s">
        <v>6600</v>
      </c>
      <c r="B6497" s="3" t="s">
        <v>19332</v>
      </c>
      <c r="C6497" s="3" t="s">
        <v>19333</v>
      </c>
    </row>
    <row r="6498" spans="1:3" ht="201.6" x14ac:dyDescent="0.25">
      <c r="A6498" t="s">
        <v>6601</v>
      </c>
      <c r="B6498" s="3" t="s">
        <v>19334</v>
      </c>
      <c r="C6498" s="2" t="s">
        <v>19335</v>
      </c>
    </row>
    <row r="6499" spans="1:3" ht="158.4" x14ac:dyDescent="0.25">
      <c r="A6499" t="s">
        <v>6602</v>
      </c>
      <c r="B6499" s="3" t="s">
        <v>19336</v>
      </c>
      <c r="C6499" s="2" t="s">
        <v>19337</v>
      </c>
    </row>
    <row r="6500" spans="1:3" x14ac:dyDescent="0.25">
      <c r="A6500" t="s">
        <v>6603</v>
      </c>
      <c r="B6500" s="3" t="s">
        <v>19338</v>
      </c>
      <c r="C6500" s="3" t="s">
        <v>19339</v>
      </c>
    </row>
    <row r="6501" spans="1:3" x14ac:dyDescent="0.25">
      <c r="A6501" t="s">
        <v>6604</v>
      </c>
      <c r="B6501" s="3" t="s">
        <v>19340</v>
      </c>
      <c r="C6501" s="3" t="s">
        <v>19341</v>
      </c>
    </row>
    <row r="6502" spans="1:3" x14ac:dyDescent="0.25">
      <c r="A6502" t="s">
        <v>6605</v>
      </c>
      <c r="B6502" s="3" t="s">
        <v>19342</v>
      </c>
      <c r="C6502" s="3" t="s">
        <v>19343</v>
      </c>
    </row>
    <row r="6503" spans="1:3" x14ac:dyDescent="0.25">
      <c r="A6503" t="s">
        <v>6606</v>
      </c>
      <c r="B6503" s="3" t="s">
        <v>19344</v>
      </c>
      <c r="C6503" s="3" t="s">
        <v>19345</v>
      </c>
    </row>
    <row r="6504" spans="1:3" ht="115.2" x14ac:dyDescent="0.25">
      <c r="A6504" t="s">
        <v>6607</v>
      </c>
      <c r="B6504" s="3"/>
      <c r="C6504" s="2" t="s">
        <v>19346</v>
      </c>
    </row>
    <row r="6505" spans="1:3" ht="144" x14ac:dyDescent="0.25">
      <c r="A6505" t="s">
        <v>6608</v>
      </c>
      <c r="B6505" s="3" t="s">
        <v>19347</v>
      </c>
      <c r="C6505" s="2" t="s">
        <v>19348</v>
      </c>
    </row>
    <row r="6506" spans="1:3" x14ac:dyDescent="0.25">
      <c r="A6506" t="s">
        <v>6609</v>
      </c>
      <c r="B6506" s="3" t="s">
        <v>19349</v>
      </c>
      <c r="C6506" s="3" t="s">
        <v>19350</v>
      </c>
    </row>
    <row r="6507" spans="1:3" x14ac:dyDescent="0.25">
      <c r="A6507" t="s">
        <v>6610</v>
      </c>
      <c r="B6507" s="3" t="s">
        <v>2697</v>
      </c>
      <c r="C6507" s="3" t="s">
        <v>19351</v>
      </c>
    </row>
    <row r="6508" spans="1:3" ht="100.8" x14ac:dyDescent="0.25">
      <c r="A6508" t="s">
        <v>6611</v>
      </c>
      <c r="B6508" s="3" t="s">
        <v>19352</v>
      </c>
      <c r="C6508" s="2" t="s">
        <v>19353</v>
      </c>
    </row>
    <row r="6509" spans="1:3" ht="129.6" x14ac:dyDescent="0.25">
      <c r="A6509" t="s">
        <v>6612</v>
      </c>
      <c r="B6509" s="3" t="s">
        <v>2697</v>
      </c>
      <c r="C6509" s="2" t="s">
        <v>19354</v>
      </c>
    </row>
    <row r="6510" spans="1:3" x14ac:dyDescent="0.25">
      <c r="A6510" t="s">
        <v>6613</v>
      </c>
      <c r="B6510" s="3" t="s">
        <v>19355</v>
      </c>
      <c r="C6510" s="3" t="s">
        <v>19356</v>
      </c>
    </row>
    <row r="6511" spans="1:3" ht="144" x14ac:dyDescent="0.25">
      <c r="A6511" t="s">
        <v>6614</v>
      </c>
      <c r="B6511" s="3" t="s">
        <v>19357</v>
      </c>
      <c r="C6511" s="2" t="s">
        <v>19358</v>
      </c>
    </row>
    <row r="6512" spans="1:3" x14ac:dyDescent="0.25">
      <c r="A6512" t="s">
        <v>6615</v>
      </c>
      <c r="B6512" s="3" t="s">
        <v>19359</v>
      </c>
      <c r="C6512" s="3" t="s">
        <v>19360</v>
      </c>
    </row>
    <row r="6513" spans="1:3" x14ac:dyDescent="0.25">
      <c r="A6513" t="s">
        <v>6616</v>
      </c>
      <c r="B6513" s="3" t="s">
        <v>19361</v>
      </c>
      <c r="C6513" s="3" t="s">
        <v>19362</v>
      </c>
    </row>
    <row r="6514" spans="1:3" x14ac:dyDescent="0.25">
      <c r="A6514" t="s">
        <v>6617</v>
      </c>
      <c r="B6514" s="3" t="s">
        <v>19363</v>
      </c>
      <c r="C6514" s="3" t="s">
        <v>19364</v>
      </c>
    </row>
    <row r="6515" spans="1:3" ht="129.6" x14ac:dyDescent="0.25">
      <c r="A6515" t="s">
        <v>6618</v>
      </c>
      <c r="B6515" s="3" t="s">
        <v>19365</v>
      </c>
      <c r="C6515" s="2" t="s">
        <v>19366</v>
      </c>
    </row>
    <row r="6516" spans="1:3" ht="244.8" x14ac:dyDescent="0.25">
      <c r="A6516" t="s">
        <v>6619</v>
      </c>
      <c r="B6516" s="3" t="s">
        <v>19367</v>
      </c>
      <c r="C6516" s="2" t="s">
        <v>19368</v>
      </c>
    </row>
    <row r="6517" spans="1:3" ht="259.2" x14ac:dyDescent="0.25">
      <c r="A6517" t="s">
        <v>6620</v>
      </c>
      <c r="B6517" s="3" t="s">
        <v>19369</v>
      </c>
      <c r="C6517" s="2" t="s">
        <v>19370</v>
      </c>
    </row>
    <row r="6518" spans="1:3" ht="86.4" x14ac:dyDescent="0.25">
      <c r="A6518" t="s">
        <v>6621</v>
      </c>
      <c r="B6518" s="3" t="s">
        <v>19371</v>
      </c>
      <c r="C6518" s="2" t="s">
        <v>19372</v>
      </c>
    </row>
    <row r="6519" spans="1:3" x14ac:dyDescent="0.25">
      <c r="A6519" t="s">
        <v>6622</v>
      </c>
      <c r="B6519" s="3" t="s">
        <v>19373</v>
      </c>
      <c r="C6519" s="3" t="s">
        <v>19374</v>
      </c>
    </row>
    <row r="6520" spans="1:3" ht="172.8" x14ac:dyDescent="0.25">
      <c r="A6520" t="s">
        <v>6623</v>
      </c>
      <c r="B6520" s="3" t="s">
        <v>19375</v>
      </c>
      <c r="C6520" s="2" t="s">
        <v>19376</v>
      </c>
    </row>
    <row r="6521" spans="1:3" x14ac:dyDescent="0.25">
      <c r="A6521" t="s">
        <v>6624</v>
      </c>
      <c r="B6521" s="3" t="s">
        <v>19377</v>
      </c>
      <c r="C6521" s="3" t="s">
        <v>19378</v>
      </c>
    </row>
    <row r="6522" spans="1:3" ht="187.2" x14ac:dyDescent="0.25">
      <c r="A6522" t="s">
        <v>6625</v>
      </c>
      <c r="B6522" s="3" t="s">
        <v>19379</v>
      </c>
      <c r="C6522" s="2" t="s">
        <v>19380</v>
      </c>
    </row>
    <row r="6523" spans="1:3" ht="129.6" x14ac:dyDescent="0.25">
      <c r="A6523" t="s">
        <v>6626</v>
      </c>
      <c r="B6523" s="3" t="s">
        <v>19381</v>
      </c>
      <c r="C6523" s="2" t="s">
        <v>19382</v>
      </c>
    </row>
    <row r="6524" spans="1:3" x14ac:dyDescent="0.25">
      <c r="A6524" t="s">
        <v>6627</v>
      </c>
      <c r="B6524" s="3" t="s">
        <v>19383</v>
      </c>
      <c r="C6524" s="3" t="s">
        <v>19384</v>
      </c>
    </row>
    <row r="6525" spans="1:3" x14ac:dyDescent="0.25">
      <c r="A6525" t="s">
        <v>6628</v>
      </c>
      <c r="B6525" s="3" t="s">
        <v>19385</v>
      </c>
      <c r="C6525" s="3" t="s">
        <v>19386</v>
      </c>
    </row>
    <row r="6526" spans="1:3" x14ac:dyDescent="0.25">
      <c r="A6526" t="s">
        <v>6629</v>
      </c>
      <c r="B6526" s="3" t="s">
        <v>19387</v>
      </c>
      <c r="C6526" s="3" t="s">
        <v>19388</v>
      </c>
    </row>
    <row r="6527" spans="1:3" x14ac:dyDescent="0.25">
      <c r="A6527" t="s">
        <v>6630</v>
      </c>
      <c r="B6527" s="3" t="s">
        <v>19389</v>
      </c>
      <c r="C6527" s="3" t="s">
        <v>19390</v>
      </c>
    </row>
    <row r="6528" spans="1:3" ht="86.4" x14ac:dyDescent="0.25">
      <c r="A6528" t="s">
        <v>6631</v>
      </c>
      <c r="B6528" s="3" t="s">
        <v>19391</v>
      </c>
      <c r="C6528" s="2" t="s">
        <v>19392</v>
      </c>
    </row>
    <row r="6529" spans="1:3" ht="331.2" x14ac:dyDescent="0.25">
      <c r="A6529" t="s">
        <v>6632</v>
      </c>
      <c r="B6529" s="3" t="s">
        <v>19393</v>
      </c>
      <c r="C6529" s="2" t="s">
        <v>19394</v>
      </c>
    </row>
    <row r="6530" spans="1:3" ht="158.4" x14ac:dyDescent="0.25">
      <c r="A6530" t="s">
        <v>6633</v>
      </c>
      <c r="B6530" s="3" t="s">
        <v>19395</v>
      </c>
      <c r="C6530" s="2" t="s">
        <v>19396</v>
      </c>
    </row>
    <row r="6531" spans="1:3" ht="144" x14ac:dyDescent="0.25">
      <c r="A6531" t="s">
        <v>6634</v>
      </c>
      <c r="B6531" s="3" t="s">
        <v>19397</v>
      </c>
      <c r="C6531" s="2" t="s">
        <v>19398</v>
      </c>
    </row>
    <row r="6532" spans="1:3" ht="115.2" x14ac:dyDescent="0.25">
      <c r="A6532" t="s">
        <v>6635</v>
      </c>
      <c r="B6532" s="3" t="s">
        <v>19399</v>
      </c>
      <c r="C6532" s="2" t="s">
        <v>19400</v>
      </c>
    </row>
    <row r="6533" spans="1:3" ht="187.2" x14ac:dyDescent="0.25">
      <c r="A6533" t="s">
        <v>6636</v>
      </c>
      <c r="B6533" s="3" t="s">
        <v>19401</v>
      </c>
      <c r="C6533" s="2" t="s">
        <v>19402</v>
      </c>
    </row>
    <row r="6534" spans="1:3" x14ac:dyDescent="0.25">
      <c r="A6534" t="s">
        <v>6637</v>
      </c>
      <c r="B6534" s="3"/>
      <c r="C6534" s="3" t="s">
        <v>19403</v>
      </c>
    </row>
    <row r="6535" spans="1:3" ht="158.4" x14ac:dyDescent="0.25">
      <c r="A6535" t="s">
        <v>6638</v>
      </c>
      <c r="B6535" s="3" t="s">
        <v>19404</v>
      </c>
      <c r="C6535" s="2" t="s">
        <v>19405</v>
      </c>
    </row>
    <row r="6536" spans="1:3" ht="244.8" x14ac:dyDescent="0.25">
      <c r="A6536" t="s">
        <v>6639</v>
      </c>
      <c r="B6536" s="3" t="s">
        <v>19406</v>
      </c>
      <c r="C6536" s="2" t="s">
        <v>19407</v>
      </c>
    </row>
    <row r="6537" spans="1:3" ht="144" x14ac:dyDescent="0.25">
      <c r="A6537" t="s">
        <v>6640</v>
      </c>
      <c r="B6537" s="3" t="s">
        <v>19408</v>
      </c>
      <c r="C6537" s="2" t="s">
        <v>19409</v>
      </c>
    </row>
    <row r="6538" spans="1:3" ht="244.8" x14ac:dyDescent="0.25">
      <c r="A6538" t="s">
        <v>6641</v>
      </c>
      <c r="B6538" s="3" t="s">
        <v>19410</v>
      </c>
      <c r="C6538" s="2" t="s">
        <v>19411</v>
      </c>
    </row>
    <row r="6539" spans="1:3" x14ac:dyDescent="0.25">
      <c r="A6539" t="s">
        <v>6642</v>
      </c>
      <c r="B6539" s="3" t="s">
        <v>19412</v>
      </c>
      <c r="C6539" s="3" t="s">
        <v>19413</v>
      </c>
    </row>
    <row r="6540" spans="1:3" ht="144" x14ac:dyDescent="0.25">
      <c r="A6540" t="s">
        <v>6643</v>
      </c>
      <c r="B6540" s="3" t="s">
        <v>7820</v>
      </c>
      <c r="C6540" s="2" t="s">
        <v>19414</v>
      </c>
    </row>
    <row r="6541" spans="1:3" ht="28.8" x14ac:dyDescent="0.25">
      <c r="A6541" t="s">
        <v>6644</v>
      </c>
      <c r="B6541" s="3"/>
      <c r="C6541" s="2" t="s">
        <v>19415</v>
      </c>
    </row>
    <row r="6542" spans="1:3" ht="86.4" x14ac:dyDescent="0.25">
      <c r="A6542" t="s">
        <v>6645</v>
      </c>
      <c r="B6542" s="3" t="s">
        <v>19416</v>
      </c>
      <c r="C6542" s="2" t="s">
        <v>19417</v>
      </c>
    </row>
    <row r="6543" spans="1:3" x14ac:dyDescent="0.25">
      <c r="A6543" t="s">
        <v>6646</v>
      </c>
      <c r="B6543" s="3" t="s">
        <v>19418</v>
      </c>
      <c r="C6543" s="3" t="s">
        <v>19419</v>
      </c>
    </row>
    <row r="6544" spans="1:3" ht="129.6" x14ac:dyDescent="0.25">
      <c r="A6544" t="s">
        <v>6647</v>
      </c>
      <c r="B6544" s="3" t="s">
        <v>19420</v>
      </c>
      <c r="C6544" s="2" t="s">
        <v>19421</v>
      </c>
    </row>
    <row r="6545" spans="1:3" x14ac:dyDescent="0.25">
      <c r="A6545" t="s">
        <v>6648</v>
      </c>
      <c r="B6545" s="3" t="s">
        <v>19422</v>
      </c>
      <c r="C6545" s="3" t="s">
        <v>19423</v>
      </c>
    </row>
    <row r="6546" spans="1:3" x14ac:dyDescent="0.25">
      <c r="A6546" t="s">
        <v>6649</v>
      </c>
      <c r="B6546" s="3" t="s">
        <v>19424</v>
      </c>
      <c r="C6546" s="3" t="s">
        <v>19425</v>
      </c>
    </row>
    <row r="6547" spans="1:3" ht="230.4" x14ac:dyDescent="0.25">
      <c r="A6547" t="s">
        <v>6650</v>
      </c>
      <c r="B6547" s="3" t="s">
        <v>19426</v>
      </c>
      <c r="C6547" s="2" t="s">
        <v>19427</v>
      </c>
    </row>
    <row r="6548" spans="1:3" ht="129.6" x14ac:dyDescent="0.25">
      <c r="A6548" t="s">
        <v>6651</v>
      </c>
      <c r="B6548" s="3" t="s">
        <v>19428</v>
      </c>
      <c r="C6548" s="2" t="s">
        <v>19429</v>
      </c>
    </row>
    <row r="6549" spans="1:3" ht="201.6" x14ac:dyDescent="0.25">
      <c r="A6549" t="s">
        <v>6652</v>
      </c>
      <c r="B6549" s="3" t="s">
        <v>19430</v>
      </c>
      <c r="C6549" s="2" t="s">
        <v>19431</v>
      </c>
    </row>
    <row r="6550" spans="1:3" ht="129.6" x14ac:dyDescent="0.25">
      <c r="A6550" t="s">
        <v>6653</v>
      </c>
      <c r="B6550" s="3" t="s">
        <v>19432</v>
      </c>
      <c r="C6550" s="2" t="s">
        <v>19433</v>
      </c>
    </row>
    <row r="6551" spans="1:3" ht="100.8" x14ac:dyDescent="0.25">
      <c r="A6551" t="s">
        <v>6654</v>
      </c>
      <c r="B6551" s="3" t="s">
        <v>19434</v>
      </c>
      <c r="C6551" s="2" t="s">
        <v>19435</v>
      </c>
    </row>
    <row r="6552" spans="1:3" ht="129.6" x14ac:dyDescent="0.25">
      <c r="A6552" t="s">
        <v>6655</v>
      </c>
      <c r="B6552" s="3" t="s">
        <v>19432</v>
      </c>
      <c r="C6552" s="2" t="s">
        <v>19433</v>
      </c>
    </row>
    <row r="6553" spans="1:3" x14ac:dyDescent="0.25">
      <c r="A6553" t="s">
        <v>6656</v>
      </c>
      <c r="B6553" s="3" t="s">
        <v>19436</v>
      </c>
      <c r="C6553" s="3" t="s">
        <v>19437</v>
      </c>
    </row>
    <row r="6554" spans="1:3" x14ac:dyDescent="0.25">
      <c r="A6554" t="s">
        <v>6657</v>
      </c>
      <c r="B6554" s="3" t="s">
        <v>19438</v>
      </c>
      <c r="C6554" s="3" t="s">
        <v>19439</v>
      </c>
    </row>
    <row r="6555" spans="1:3" x14ac:dyDescent="0.25">
      <c r="A6555" t="s">
        <v>6658</v>
      </c>
      <c r="B6555" s="3" t="s">
        <v>19440</v>
      </c>
      <c r="C6555" s="3" t="s">
        <v>19441</v>
      </c>
    </row>
    <row r="6556" spans="1:3" ht="158.4" x14ac:dyDescent="0.25">
      <c r="A6556" t="s">
        <v>6659</v>
      </c>
      <c r="B6556" s="3" t="s">
        <v>19442</v>
      </c>
      <c r="C6556" s="2" t="s">
        <v>19443</v>
      </c>
    </row>
    <row r="6557" spans="1:3" x14ac:dyDescent="0.25">
      <c r="A6557" t="s">
        <v>6660</v>
      </c>
      <c r="B6557" s="3" t="s">
        <v>19444</v>
      </c>
      <c r="C6557" s="3" t="s">
        <v>19445</v>
      </c>
    </row>
    <row r="6558" spans="1:3" x14ac:dyDescent="0.25">
      <c r="A6558" t="s">
        <v>6661</v>
      </c>
      <c r="B6558" s="3" t="s">
        <v>19446</v>
      </c>
      <c r="C6558" s="3" t="s">
        <v>19447</v>
      </c>
    </row>
    <row r="6559" spans="1:3" x14ac:dyDescent="0.25">
      <c r="A6559" t="s">
        <v>6662</v>
      </c>
      <c r="B6559" s="3" t="s">
        <v>19448</v>
      </c>
      <c r="C6559" s="3" t="s">
        <v>19449</v>
      </c>
    </row>
    <row r="6560" spans="1:3" ht="144" x14ac:dyDescent="0.25">
      <c r="A6560" t="s">
        <v>6663</v>
      </c>
      <c r="B6560" s="3" t="s">
        <v>19450</v>
      </c>
      <c r="C6560" s="2" t="s">
        <v>19451</v>
      </c>
    </row>
    <row r="6561" spans="1:3" ht="129.6" x14ac:dyDescent="0.25">
      <c r="A6561" t="s">
        <v>6664</v>
      </c>
      <c r="B6561" s="3" t="s">
        <v>19452</v>
      </c>
      <c r="C6561" s="2" t="s">
        <v>19453</v>
      </c>
    </row>
    <row r="6562" spans="1:3" ht="187.2" x14ac:dyDescent="0.25">
      <c r="A6562" t="s">
        <v>6665</v>
      </c>
      <c r="B6562" s="3" t="s">
        <v>19454</v>
      </c>
      <c r="C6562" s="2" t="s">
        <v>19455</v>
      </c>
    </row>
    <row r="6563" spans="1:3" ht="259.2" x14ac:dyDescent="0.25">
      <c r="A6563" t="s">
        <v>6666</v>
      </c>
      <c r="B6563" s="3" t="s">
        <v>19456</v>
      </c>
      <c r="C6563" s="2" t="s">
        <v>19457</v>
      </c>
    </row>
    <row r="6564" spans="1:3" ht="158.4" x14ac:dyDescent="0.25">
      <c r="A6564" t="s">
        <v>6667</v>
      </c>
      <c r="B6564" s="3" t="s">
        <v>19458</v>
      </c>
      <c r="C6564" s="2" t="s">
        <v>19459</v>
      </c>
    </row>
    <row r="6565" spans="1:3" ht="230.4" x14ac:dyDescent="0.25">
      <c r="A6565" t="s">
        <v>6668</v>
      </c>
      <c r="B6565" s="3" t="s">
        <v>19460</v>
      </c>
      <c r="C6565" s="2" t="s">
        <v>19461</v>
      </c>
    </row>
    <row r="6566" spans="1:3" x14ac:dyDescent="0.25">
      <c r="A6566" t="s">
        <v>6669</v>
      </c>
      <c r="B6566" s="3" t="s">
        <v>19462</v>
      </c>
      <c r="C6566" s="3" t="s">
        <v>19463</v>
      </c>
    </row>
    <row r="6567" spans="1:3" x14ac:dyDescent="0.25">
      <c r="A6567" t="s">
        <v>6670</v>
      </c>
      <c r="B6567" s="3" t="s">
        <v>19464</v>
      </c>
      <c r="C6567" s="3" t="s">
        <v>19465</v>
      </c>
    </row>
    <row r="6568" spans="1:3" ht="316.8" x14ac:dyDescent="0.25">
      <c r="A6568" t="s">
        <v>6671</v>
      </c>
      <c r="B6568" s="3" t="s">
        <v>19466</v>
      </c>
      <c r="C6568" s="2" t="s">
        <v>19467</v>
      </c>
    </row>
    <row r="6569" spans="1:3" x14ac:dyDescent="0.25">
      <c r="A6569" t="s">
        <v>6672</v>
      </c>
      <c r="B6569" s="3" t="s">
        <v>19468</v>
      </c>
      <c r="C6569" s="3" t="s">
        <v>19469</v>
      </c>
    </row>
    <row r="6570" spans="1:3" x14ac:dyDescent="0.25">
      <c r="A6570" t="s">
        <v>6673</v>
      </c>
      <c r="B6570" s="3" t="s">
        <v>19470</v>
      </c>
      <c r="C6570" s="3" t="s">
        <v>19471</v>
      </c>
    </row>
    <row r="6571" spans="1:3" x14ac:dyDescent="0.25">
      <c r="A6571" t="s">
        <v>6674</v>
      </c>
      <c r="B6571" s="3" t="s">
        <v>19472</v>
      </c>
      <c r="C6571" s="3" t="s">
        <v>19473</v>
      </c>
    </row>
    <row r="6572" spans="1:3" x14ac:dyDescent="0.25">
      <c r="A6572" t="s">
        <v>6675</v>
      </c>
      <c r="B6572" s="3" t="s">
        <v>19474</v>
      </c>
      <c r="C6572" s="3" t="s">
        <v>19475</v>
      </c>
    </row>
    <row r="6573" spans="1:3" x14ac:dyDescent="0.25">
      <c r="A6573" t="s">
        <v>6676</v>
      </c>
      <c r="B6573" s="3" t="s">
        <v>19476</v>
      </c>
      <c r="C6573" s="3" t="s">
        <v>19477</v>
      </c>
    </row>
    <row r="6574" spans="1:3" ht="230.4" x14ac:dyDescent="0.25">
      <c r="A6574" t="s">
        <v>6677</v>
      </c>
      <c r="B6574" s="3" t="s">
        <v>19478</v>
      </c>
      <c r="C6574" s="2" t="s">
        <v>19479</v>
      </c>
    </row>
    <row r="6575" spans="1:3" ht="244.8" x14ac:dyDescent="0.25">
      <c r="A6575" t="s">
        <v>6678</v>
      </c>
      <c r="B6575" s="3" t="s">
        <v>19480</v>
      </c>
      <c r="C6575" s="2" t="s">
        <v>19481</v>
      </c>
    </row>
    <row r="6576" spans="1:3" x14ac:dyDescent="0.25">
      <c r="A6576" t="s">
        <v>6679</v>
      </c>
      <c r="B6576" s="3" t="s">
        <v>19482</v>
      </c>
      <c r="C6576" s="3" t="s">
        <v>19483</v>
      </c>
    </row>
    <row r="6577" spans="1:3" x14ac:dyDescent="0.25">
      <c r="A6577" t="s">
        <v>6680</v>
      </c>
      <c r="B6577" s="3" t="s">
        <v>19484</v>
      </c>
      <c r="C6577" s="3" t="s">
        <v>19485</v>
      </c>
    </row>
    <row r="6578" spans="1:3" ht="273.60000000000002" x14ac:dyDescent="0.25">
      <c r="A6578" t="s">
        <v>6681</v>
      </c>
      <c r="B6578" s="3" t="s">
        <v>19486</v>
      </c>
      <c r="C6578" s="2" t="s">
        <v>19487</v>
      </c>
    </row>
    <row r="6579" spans="1:3" ht="86.4" x14ac:dyDescent="0.25">
      <c r="A6579" t="s">
        <v>6682</v>
      </c>
      <c r="B6579" s="3" t="s">
        <v>19488</v>
      </c>
      <c r="C6579" s="2" t="s">
        <v>19489</v>
      </c>
    </row>
    <row r="6580" spans="1:3" x14ac:dyDescent="0.25">
      <c r="A6580" t="s">
        <v>6683</v>
      </c>
      <c r="B6580" s="3" t="s">
        <v>19490</v>
      </c>
      <c r="C6580" s="3" t="s">
        <v>19491</v>
      </c>
    </row>
    <row r="6581" spans="1:3" ht="259.2" x14ac:dyDescent="0.25">
      <c r="A6581" t="s">
        <v>6684</v>
      </c>
      <c r="B6581" s="3" t="s">
        <v>19492</v>
      </c>
      <c r="C6581" s="2" t="s">
        <v>19493</v>
      </c>
    </row>
    <row r="6582" spans="1:3" ht="100.8" x14ac:dyDescent="0.25">
      <c r="A6582" t="s">
        <v>6685</v>
      </c>
      <c r="B6582" s="3" t="s">
        <v>19494</v>
      </c>
      <c r="C6582" s="2" t="s">
        <v>19495</v>
      </c>
    </row>
    <row r="6583" spans="1:3" x14ac:dyDescent="0.25">
      <c r="A6583" t="s">
        <v>6686</v>
      </c>
      <c r="B6583" s="3" t="s">
        <v>19496</v>
      </c>
      <c r="C6583" s="3" t="s">
        <v>19497</v>
      </c>
    </row>
    <row r="6584" spans="1:3" x14ac:dyDescent="0.25">
      <c r="A6584" t="s">
        <v>6687</v>
      </c>
      <c r="B6584" s="3" t="s">
        <v>19498</v>
      </c>
      <c r="C6584" s="3" t="s">
        <v>19499</v>
      </c>
    </row>
    <row r="6585" spans="1:3" ht="129.6" x14ac:dyDescent="0.25">
      <c r="A6585" t="s">
        <v>6688</v>
      </c>
      <c r="B6585" s="3" t="s">
        <v>19500</v>
      </c>
      <c r="C6585" s="2" t="s">
        <v>19501</v>
      </c>
    </row>
    <row r="6586" spans="1:3" x14ac:dyDescent="0.25">
      <c r="A6586" t="s">
        <v>6689</v>
      </c>
      <c r="B6586" s="3" t="s">
        <v>19502</v>
      </c>
      <c r="C6586" s="3" t="s">
        <v>19503</v>
      </c>
    </row>
    <row r="6587" spans="1:3" x14ac:dyDescent="0.25">
      <c r="A6587" t="s">
        <v>6690</v>
      </c>
      <c r="B6587" s="3" t="s">
        <v>19504</v>
      </c>
      <c r="C6587" s="3" t="s">
        <v>19505</v>
      </c>
    </row>
    <row r="6588" spans="1:3" x14ac:dyDescent="0.25">
      <c r="A6588" t="s">
        <v>6691</v>
      </c>
      <c r="B6588" s="3" t="s">
        <v>19506</v>
      </c>
      <c r="C6588" s="3" t="s">
        <v>19507</v>
      </c>
    </row>
    <row r="6589" spans="1:3" x14ac:dyDescent="0.25">
      <c r="A6589" t="s">
        <v>6692</v>
      </c>
      <c r="B6589" s="3" t="s">
        <v>19508</v>
      </c>
      <c r="C6589" s="3" t="s">
        <v>19509</v>
      </c>
    </row>
    <row r="6590" spans="1:3" ht="158.4" x14ac:dyDescent="0.25">
      <c r="A6590" t="s">
        <v>6693</v>
      </c>
      <c r="B6590" s="3" t="s">
        <v>19510</v>
      </c>
      <c r="C6590" s="2" t="s">
        <v>19511</v>
      </c>
    </row>
    <row r="6591" spans="1:3" ht="158.4" x14ac:dyDescent="0.25">
      <c r="A6591" t="s">
        <v>6694</v>
      </c>
      <c r="B6591" s="3" t="s">
        <v>19512</v>
      </c>
      <c r="C6591" s="2" t="s">
        <v>19513</v>
      </c>
    </row>
    <row r="6592" spans="1:3" x14ac:dyDescent="0.25">
      <c r="A6592" t="s">
        <v>6695</v>
      </c>
      <c r="B6592" s="3" t="s">
        <v>19514</v>
      </c>
      <c r="C6592" s="3" t="s">
        <v>19515</v>
      </c>
    </row>
    <row r="6593" spans="1:3" ht="86.4" x14ac:dyDescent="0.25">
      <c r="A6593" t="s">
        <v>6696</v>
      </c>
      <c r="B6593" s="3" t="s">
        <v>19516</v>
      </c>
      <c r="C6593" s="2" t="s">
        <v>19517</v>
      </c>
    </row>
    <row r="6594" spans="1:3" x14ac:dyDescent="0.25">
      <c r="A6594" t="s">
        <v>6697</v>
      </c>
      <c r="B6594" s="3" t="s">
        <v>19518</v>
      </c>
      <c r="C6594" s="3" t="s">
        <v>19519</v>
      </c>
    </row>
    <row r="6595" spans="1:3" x14ac:dyDescent="0.25">
      <c r="A6595" t="s">
        <v>6698</v>
      </c>
      <c r="B6595" s="3" t="s">
        <v>19520</v>
      </c>
      <c r="C6595" s="3" t="s">
        <v>19521</v>
      </c>
    </row>
    <row r="6596" spans="1:3" x14ac:dyDescent="0.25">
      <c r="A6596" t="s">
        <v>6699</v>
      </c>
      <c r="B6596" s="3" t="s">
        <v>19522</v>
      </c>
      <c r="C6596" s="3" t="s">
        <v>19523</v>
      </c>
    </row>
    <row r="6597" spans="1:3" x14ac:dyDescent="0.25">
      <c r="A6597" t="s">
        <v>6700</v>
      </c>
      <c r="B6597" s="3" t="s">
        <v>19524</v>
      </c>
      <c r="C6597" s="3" t="s">
        <v>19525</v>
      </c>
    </row>
    <row r="6598" spans="1:3" x14ac:dyDescent="0.25">
      <c r="A6598" t="s">
        <v>6701</v>
      </c>
      <c r="B6598" s="3" t="s">
        <v>19526</v>
      </c>
      <c r="C6598" s="3" t="s">
        <v>19527</v>
      </c>
    </row>
    <row r="6599" spans="1:3" x14ac:dyDescent="0.25">
      <c r="A6599" t="s">
        <v>6702</v>
      </c>
      <c r="B6599" s="3" t="s">
        <v>19528</v>
      </c>
      <c r="C6599" s="3" t="s">
        <v>19529</v>
      </c>
    </row>
    <row r="6600" spans="1:3" x14ac:dyDescent="0.25">
      <c r="A6600" t="s">
        <v>6703</v>
      </c>
      <c r="B6600" s="3" t="s">
        <v>19530</v>
      </c>
      <c r="C6600" s="3" t="s">
        <v>19531</v>
      </c>
    </row>
    <row r="6601" spans="1:3" ht="187.2" x14ac:dyDescent="0.25">
      <c r="A6601" t="s">
        <v>6704</v>
      </c>
      <c r="B6601" s="3" t="s">
        <v>19532</v>
      </c>
      <c r="C6601" s="2" t="s">
        <v>19533</v>
      </c>
    </row>
    <row r="6602" spans="1:3" x14ac:dyDescent="0.25">
      <c r="A6602" t="s">
        <v>6705</v>
      </c>
      <c r="B6602" s="3" t="s">
        <v>19534</v>
      </c>
      <c r="C6602" s="3" t="s">
        <v>19535</v>
      </c>
    </row>
    <row r="6603" spans="1:3" x14ac:dyDescent="0.25">
      <c r="A6603" t="s">
        <v>6706</v>
      </c>
      <c r="B6603" s="3" t="s">
        <v>19536</v>
      </c>
      <c r="C6603" s="3" t="s">
        <v>19537</v>
      </c>
    </row>
    <row r="6604" spans="1:3" ht="158.4" x14ac:dyDescent="0.25">
      <c r="A6604" t="s">
        <v>6707</v>
      </c>
      <c r="B6604" s="3"/>
      <c r="C6604" s="2" t="s">
        <v>19538</v>
      </c>
    </row>
    <row r="6605" spans="1:3" ht="144" x14ac:dyDescent="0.25">
      <c r="A6605" t="s">
        <v>6708</v>
      </c>
      <c r="B6605" s="3" t="s">
        <v>19539</v>
      </c>
      <c r="C6605" s="2" t="s">
        <v>19540</v>
      </c>
    </row>
    <row r="6606" spans="1:3" ht="216" x14ac:dyDescent="0.25">
      <c r="A6606" t="s">
        <v>6709</v>
      </c>
      <c r="B6606" s="3" t="s">
        <v>19541</v>
      </c>
      <c r="C6606" s="2" t="s">
        <v>19542</v>
      </c>
    </row>
    <row r="6607" spans="1:3" ht="129.6" x14ac:dyDescent="0.25">
      <c r="A6607" t="s">
        <v>6710</v>
      </c>
      <c r="B6607" s="3" t="s">
        <v>19543</v>
      </c>
      <c r="C6607" s="2" t="s">
        <v>19544</v>
      </c>
    </row>
    <row r="6608" spans="1:3" ht="72" x14ac:dyDescent="0.25">
      <c r="A6608" t="s">
        <v>6711</v>
      </c>
      <c r="B6608" s="3" t="s">
        <v>19545</v>
      </c>
      <c r="C6608" s="2" t="s">
        <v>19546</v>
      </c>
    </row>
    <row r="6609" spans="1:3" ht="158.4" x14ac:dyDescent="0.25">
      <c r="A6609" t="s">
        <v>6712</v>
      </c>
      <c r="B6609" s="3" t="s">
        <v>2697</v>
      </c>
      <c r="C6609" s="2" t="s">
        <v>19547</v>
      </c>
    </row>
    <row r="6610" spans="1:3" ht="100.8" x14ac:dyDescent="0.25">
      <c r="A6610" t="s">
        <v>6713</v>
      </c>
      <c r="B6610" s="3" t="s">
        <v>19548</v>
      </c>
      <c r="C6610" s="2" t="s">
        <v>19549</v>
      </c>
    </row>
    <row r="6611" spans="1:3" ht="158.4" x14ac:dyDescent="0.25">
      <c r="A6611" t="s">
        <v>6714</v>
      </c>
      <c r="B6611" s="3" t="s">
        <v>2697</v>
      </c>
      <c r="C6611" s="2" t="s">
        <v>19550</v>
      </c>
    </row>
    <row r="6612" spans="1:3" ht="72" x14ac:dyDescent="0.25">
      <c r="A6612" t="s">
        <v>6715</v>
      </c>
      <c r="B6612" s="3" t="s">
        <v>19551</v>
      </c>
      <c r="C6612" s="2" t="s">
        <v>19552</v>
      </c>
    </row>
    <row r="6613" spans="1:3" x14ac:dyDescent="0.25">
      <c r="A6613" t="s">
        <v>6716</v>
      </c>
      <c r="B6613" s="3" t="s">
        <v>19553</v>
      </c>
      <c r="C6613" s="3" t="s">
        <v>19554</v>
      </c>
    </row>
    <row r="6614" spans="1:3" x14ac:dyDescent="0.25">
      <c r="A6614" t="s">
        <v>6717</v>
      </c>
      <c r="B6614" s="3" t="s">
        <v>19555</v>
      </c>
      <c r="C6614" s="3" t="s">
        <v>19556</v>
      </c>
    </row>
    <row r="6615" spans="1:3" x14ac:dyDescent="0.25">
      <c r="A6615" t="s">
        <v>6718</v>
      </c>
      <c r="B6615" s="3" t="s">
        <v>19557</v>
      </c>
      <c r="C6615" s="3" t="s">
        <v>19558</v>
      </c>
    </row>
    <row r="6616" spans="1:3" x14ac:dyDescent="0.25">
      <c r="A6616" t="s">
        <v>6719</v>
      </c>
      <c r="B6616" s="3" t="s">
        <v>19559</v>
      </c>
      <c r="C6616" s="3" t="s">
        <v>19560</v>
      </c>
    </row>
    <row r="6617" spans="1:3" x14ac:dyDescent="0.25">
      <c r="A6617" t="s">
        <v>6720</v>
      </c>
      <c r="B6617" s="3" t="s">
        <v>19561</v>
      </c>
      <c r="C6617" s="3" t="s">
        <v>19562</v>
      </c>
    </row>
    <row r="6618" spans="1:3" x14ac:dyDescent="0.25">
      <c r="A6618" t="s">
        <v>6721</v>
      </c>
      <c r="B6618" s="3" t="s">
        <v>19563</v>
      </c>
      <c r="C6618" s="3" t="s">
        <v>19564</v>
      </c>
    </row>
    <row r="6619" spans="1:3" x14ac:dyDescent="0.25">
      <c r="A6619" t="s">
        <v>6722</v>
      </c>
      <c r="B6619" s="3" t="s">
        <v>19565</v>
      </c>
      <c r="C6619" s="3" t="s">
        <v>19566</v>
      </c>
    </row>
    <row r="6620" spans="1:3" x14ac:dyDescent="0.25">
      <c r="A6620" t="s">
        <v>6723</v>
      </c>
      <c r="B6620" s="3"/>
      <c r="C6620" s="3" t="s">
        <v>19567</v>
      </c>
    </row>
    <row r="6621" spans="1:3" ht="100.8" x14ac:dyDescent="0.25">
      <c r="A6621" t="s">
        <v>6724</v>
      </c>
      <c r="B6621" s="3" t="s">
        <v>19568</v>
      </c>
      <c r="C6621" s="2" t="s">
        <v>19569</v>
      </c>
    </row>
    <row r="6622" spans="1:3" ht="316.8" x14ac:dyDescent="0.25">
      <c r="A6622" t="s">
        <v>6725</v>
      </c>
      <c r="B6622" s="3" t="s">
        <v>19570</v>
      </c>
      <c r="C6622" s="2" t="s">
        <v>19571</v>
      </c>
    </row>
    <row r="6623" spans="1:3" ht="172.8" x14ac:dyDescent="0.25">
      <c r="A6623" t="s">
        <v>6726</v>
      </c>
      <c r="B6623" s="3" t="s">
        <v>19572</v>
      </c>
      <c r="C6623" s="2" t="s">
        <v>19573</v>
      </c>
    </row>
    <row r="6624" spans="1:3" x14ac:dyDescent="0.25">
      <c r="A6624" t="s">
        <v>6727</v>
      </c>
      <c r="B6624" s="3" t="s">
        <v>19574</v>
      </c>
      <c r="C6624" s="3" t="s">
        <v>19575</v>
      </c>
    </row>
    <row r="6625" spans="1:3" x14ac:dyDescent="0.25">
      <c r="A6625" t="s">
        <v>6728</v>
      </c>
      <c r="B6625" s="3" t="s">
        <v>19576</v>
      </c>
      <c r="C6625" s="3" t="s">
        <v>19577</v>
      </c>
    </row>
    <row r="6626" spans="1:3" x14ac:dyDescent="0.25">
      <c r="A6626" t="s">
        <v>6729</v>
      </c>
      <c r="B6626" s="3" t="s">
        <v>19578</v>
      </c>
      <c r="C6626" s="3" t="s">
        <v>19579</v>
      </c>
    </row>
    <row r="6627" spans="1:3" x14ac:dyDescent="0.25">
      <c r="A6627" t="s">
        <v>6730</v>
      </c>
      <c r="B6627" s="3" t="s">
        <v>19580</v>
      </c>
      <c r="C6627" s="3" t="s">
        <v>19581</v>
      </c>
    </row>
    <row r="6628" spans="1:3" ht="86.4" x14ac:dyDescent="0.25">
      <c r="A6628" t="s">
        <v>6731</v>
      </c>
      <c r="B6628" s="3" t="s">
        <v>19582</v>
      </c>
      <c r="C6628" s="2" t="s">
        <v>19583</v>
      </c>
    </row>
    <row r="6629" spans="1:3" x14ac:dyDescent="0.25">
      <c r="A6629" t="s">
        <v>6732</v>
      </c>
      <c r="B6629" s="3" t="s">
        <v>19584</v>
      </c>
      <c r="C6629" s="3" t="s">
        <v>19585</v>
      </c>
    </row>
    <row r="6630" spans="1:3" x14ac:dyDescent="0.25">
      <c r="A6630" t="s">
        <v>6733</v>
      </c>
      <c r="B6630" s="3" t="s">
        <v>19586</v>
      </c>
      <c r="C6630" s="3" t="s">
        <v>19587</v>
      </c>
    </row>
    <row r="6631" spans="1:3" x14ac:dyDescent="0.25">
      <c r="A6631" t="s">
        <v>6734</v>
      </c>
      <c r="B6631" s="3" t="s">
        <v>19588</v>
      </c>
      <c r="C6631" s="3" t="s">
        <v>19589</v>
      </c>
    </row>
    <row r="6632" spans="1:3" ht="172.8" x14ac:dyDescent="0.25">
      <c r="A6632" t="s">
        <v>6735</v>
      </c>
      <c r="B6632" s="3" t="s">
        <v>19590</v>
      </c>
      <c r="C6632" s="2" t="s">
        <v>19591</v>
      </c>
    </row>
    <row r="6633" spans="1:3" ht="172.8" x14ac:dyDescent="0.25">
      <c r="A6633" t="s">
        <v>6736</v>
      </c>
      <c r="B6633" s="3"/>
      <c r="C6633" s="2" t="s">
        <v>19592</v>
      </c>
    </row>
    <row r="6634" spans="1:3" ht="172.8" x14ac:dyDescent="0.25">
      <c r="A6634" t="s">
        <v>6737</v>
      </c>
      <c r="B6634" s="3" t="s">
        <v>19593</v>
      </c>
      <c r="C6634" s="2" t="s">
        <v>19594</v>
      </c>
    </row>
    <row r="6635" spans="1:3" x14ac:dyDescent="0.25">
      <c r="A6635" t="s">
        <v>6738</v>
      </c>
      <c r="B6635" s="3" t="s">
        <v>19595</v>
      </c>
      <c r="C6635" s="3" t="s">
        <v>19596</v>
      </c>
    </row>
    <row r="6636" spans="1:3" x14ac:dyDescent="0.25">
      <c r="A6636" t="s">
        <v>6739</v>
      </c>
      <c r="B6636" s="3" t="s">
        <v>19597</v>
      </c>
      <c r="C6636" s="3" t="s">
        <v>19598</v>
      </c>
    </row>
    <row r="6637" spans="1:3" x14ac:dyDescent="0.25">
      <c r="A6637" t="s">
        <v>6740</v>
      </c>
      <c r="B6637" s="3" t="s">
        <v>19599</v>
      </c>
      <c r="C6637" s="3" t="s">
        <v>19600</v>
      </c>
    </row>
    <row r="6638" spans="1:3" ht="129.6" x14ac:dyDescent="0.25">
      <c r="A6638" t="s">
        <v>6741</v>
      </c>
      <c r="B6638" s="3" t="s">
        <v>19601</v>
      </c>
      <c r="C6638" s="2" t="s">
        <v>19602</v>
      </c>
    </row>
    <row r="6639" spans="1:3" ht="144" x14ac:dyDescent="0.25">
      <c r="A6639" t="s">
        <v>6742</v>
      </c>
      <c r="B6639" s="3"/>
      <c r="C6639" s="2" t="s">
        <v>19603</v>
      </c>
    </row>
    <row r="6640" spans="1:3" ht="129.6" x14ac:dyDescent="0.25">
      <c r="A6640" t="s">
        <v>6743</v>
      </c>
      <c r="B6640" s="3" t="s">
        <v>19604</v>
      </c>
      <c r="C6640" s="2" t="s">
        <v>19605</v>
      </c>
    </row>
    <row r="6641" spans="1:3" x14ac:dyDescent="0.25">
      <c r="A6641" t="s">
        <v>6744</v>
      </c>
      <c r="B6641" s="3" t="s">
        <v>19606</v>
      </c>
      <c r="C6641" s="3" t="s">
        <v>19607</v>
      </c>
    </row>
    <row r="6642" spans="1:3" ht="115.2" x14ac:dyDescent="0.25">
      <c r="A6642" t="s">
        <v>6745</v>
      </c>
      <c r="B6642" s="3" t="s">
        <v>19608</v>
      </c>
      <c r="C6642" s="2" t="s">
        <v>19609</v>
      </c>
    </row>
    <row r="6643" spans="1:3" ht="201.6" x14ac:dyDescent="0.25">
      <c r="A6643" t="s">
        <v>6746</v>
      </c>
      <c r="B6643" s="3" t="s">
        <v>19610</v>
      </c>
      <c r="C6643" s="2" t="s">
        <v>19611</v>
      </c>
    </row>
    <row r="6644" spans="1:3" x14ac:dyDescent="0.25">
      <c r="A6644" t="s">
        <v>6747</v>
      </c>
      <c r="B6644" s="3" t="s">
        <v>19612</v>
      </c>
      <c r="C6644" s="3" t="s">
        <v>19613</v>
      </c>
    </row>
    <row r="6645" spans="1:3" ht="86.4" x14ac:dyDescent="0.25">
      <c r="A6645" t="s">
        <v>6748</v>
      </c>
      <c r="B6645" s="3" t="s">
        <v>19614</v>
      </c>
      <c r="C6645" s="2" t="s">
        <v>19615</v>
      </c>
    </row>
    <row r="6646" spans="1:3" x14ac:dyDescent="0.25">
      <c r="A6646" t="s">
        <v>6749</v>
      </c>
      <c r="B6646" s="3" t="s">
        <v>2697</v>
      </c>
      <c r="C6646" s="3" t="s">
        <v>19616</v>
      </c>
    </row>
    <row r="6647" spans="1:3" ht="86.4" x14ac:dyDescent="0.25">
      <c r="A6647" t="s">
        <v>6750</v>
      </c>
      <c r="B6647" s="3" t="s">
        <v>19617</v>
      </c>
      <c r="C6647" s="2" t="s">
        <v>19618</v>
      </c>
    </row>
    <row r="6648" spans="1:3" x14ac:dyDescent="0.25">
      <c r="A6648" t="s">
        <v>6751</v>
      </c>
      <c r="B6648" s="3" t="s">
        <v>19619</v>
      </c>
      <c r="C6648" s="3" t="s">
        <v>19620</v>
      </c>
    </row>
    <row r="6649" spans="1:3" ht="86.4" x14ac:dyDescent="0.25">
      <c r="A6649" t="s">
        <v>6752</v>
      </c>
      <c r="B6649" s="3" t="s">
        <v>19614</v>
      </c>
      <c r="C6649" s="2" t="s">
        <v>19615</v>
      </c>
    </row>
    <row r="6650" spans="1:3" x14ac:dyDescent="0.25">
      <c r="A6650" t="s">
        <v>6753</v>
      </c>
      <c r="B6650" s="3"/>
      <c r="C6650" s="3" t="s">
        <v>19621</v>
      </c>
    </row>
    <row r="6651" spans="1:3" ht="201.6" x14ac:dyDescent="0.25">
      <c r="A6651" t="s">
        <v>6754</v>
      </c>
      <c r="B6651" s="3" t="s">
        <v>19622</v>
      </c>
      <c r="C6651" s="2" t="s">
        <v>19623</v>
      </c>
    </row>
    <row r="6652" spans="1:3" ht="115.2" x14ac:dyDescent="0.25">
      <c r="A6652" t="s">
        <v>6755</v>
      </c>
      <c r="B6652" s="3" t="s">
        <v>19624</v>
      </c>
      <c r="C6652" s="2" t="s">
        <v>19625</v>
      </c>
    </row>
    <row r="6653" spans="1:3" x14ac:dyDescent="0.25">
      <c r="A6653" t="s">
        <v>6756</v>
      </c>
      <c r="B6653" s="3" t="s">
        <v>19626</v>
      </c>
      <c r="C6653" s="3" t="s">
        <v>19627</v>
      </c>
    </row>
    <row r="6654" spans="1:3" x14ac:dyDescent="0.25">
      <c r="A6654" t="s">
        <v>6757</v>
      </c>
      <c r="B6654" s="3" t="s">
        <v>19628</v>
      </c>
      <c r="C6654" s="3" t="s">
        <v>19629</v>
      </c>
    </row>
    <row r="6655" spans="1:3" ht="72" x14ac:dyDescent="0.25">
      <c r="A6655" t="s">
        <v>6758</v>
      </c>
      <c r="B6655" s="3" t="s">
        <v>19630</v>
      </c>
      <c r="C6655" s="2" t="s">
        <v>19631</v>
      </c>
    </row>
    <row r="6656" spans="1:3" ht="144" x14ac:dyDescent="0.25">
      <c r="A6656" t="s">
        <v>6759</v>
      </c>
      <c r="B6656" s="3" t="s">
        <v>19632</v>
      </c>
      <c r="C6656" s="2" t="s">
        <v>19633</v>
      </c>
    </row>
    <row r="6657" spans="1:3" x14ac:dyDescent="0.25">
      <c r="A6657" t="s">
        <v>6760</v>
      </c>
      <c r="B6657" s="3"/>
      <c r="C6657" s="3" t="s">
        <v>19634</v>
      </c>
    </row>
    <row r="6658" spans="1:3" ht="115.2" x14ac:dyDescent="0.25">
      <c r="A6658" t="s">
        <v>6761</v>
      </c>
      <c r="B6658" s="3" t="s">
        <v>19635</v>
      </c>
      <c r="C6658" s="2" t="s">
        <v>19636</v>
      </c>
    </row>
    <row r="6659" spans="1:3" x14ac:dyDescent="0.25">
      <c r="A6659" t="s">
        <v>6762</v>
      </c>
      <c r="B6659" s="3" t="s">
        <v>19637</v>
      </c>
      <c r="C6659" s="3" t="s">
        <v>19638</v>
      </c>
    </row>
    <row r="6660" spans="1:3" ht="201.6" x14ac:dyDescent="0.25">
      <c r="A6660" t="s">
        <v>6763</v>
      </c>
      <c r="B6660" s="3" t="s">
        <v>19639</v>
      </c>
      <c r="C6660" s="2" t="s">
        <v>19640</v>
      </c>
    </row>
    <row r="6661" spans="1:3" x14ac:dyDescent="0.25">
      <c r="A6661" t="s">
        <v>6764</v>
      </c>
      <c r="B6661" s="3" t="s">
        <v>19641</v>
      </c>
      <c r="C6661" s="3" t="s">
        <v>19642</v>
      </c>
    </row>
    <row r="6662" spans="1:3" ht="129.6" x14ac:dyDescent="0.25">
      <c r="A6662" t="s">
        <v>6765</v>
      </c>
      <c r="B6662" s="3" t="s">
        <v>19643</v>
      </c>
      <c r="C6662" s="2" t="s">
        <v>19644</v>
      </c>
    </row>
    <row r="6663" spans="1:3" ht="187.2" x14ac:dyDescent="0.25">
      <c r="A6663" t="s">
        <v>6766</v>
      </c>
      <c r="B6663" s="3" t="s">
        <v>19645</v>
      </c>
      <c r="C6663" s="2" t="s">
        <v>19646</v>
      </c>
    </row>
    <row r="6664" spans="1:3" ht="158.4" x14ac:dyDescent="0.25">
      <c r="A6664" t="s">
        <v>6767</v>
      </c>
      <c r="B6664" s="3" t="s">
        <v>19647</v>
      </c>
      <c r="C6664" s="2" t="s">
        <v>19648</v>
      </c>
    </row>
    <row r="6665" spans="1:3" ht="115.2" x14ac:dyDescent="0.25">
      <c r="A6665" t="s">
        <v>6768</v>
      </c>
      <c r="B6665" s="3" t="s">
        <v>19649</v>
      </c>
      <c r="C6665" s="2" t="s">
        <v>19650</v>
      </c>
    </row>
    <row r="6666" spans="1:3" ht="115.2" x14ac:dyDescent="0.25">
      <c r="A6666" t="s">
        <v>6769</v>
      </c>
      <c r="B6666" s="3" t="s">
        <v>19651</v>
      </c>
      <c r="C6666" s="2" t="s">
        <v>19652</v>
      </c>
    </row>
    <row r="6667" spans="1:3" ht="216" x14ac:dyDescent="0.25">
      <c r="A6667" t="s">
        <v>6770</v>
      </c>
      <c r="B6667" s="3" t="s">
        <v>19653</v>
      </c>
      <c r="C6667" s="2" t="s">
        <v>19654</v>
      </c>
    </row>
    <row r="6668" spans="1:3" x14ac:dyDescent="0.25">
      <c r="A6668" t="s">
        <v>6771</v>
      </c>
      <c r="B6668" s="3" t="s">
        <v>19655</v>
      </c>
      <c r="C6668" s="3" t="s">
        <v>19656</v>
      </c>
    </row>
    <row r="6669" spans="1:3" x14ac:dyDescent="0.25">
      <c r="A6669" t="s">
        <v>6772</v>
      </c>
      <c r="B6669" s="3" t="s">
        <v>19657</v>
      </c>
      <c r="C6669" s="3" t="s">
        <v>19658</v>
      </c>
    </row>
    <row r="6670" spans="1:3" ht="129.6" x14ac:dyDescent="0.25">
      <c r="A6670" t="s">
        <v>6773</v>
      </c>
      <c r="B6670" s="3" t="s">
        <v>19659</v>
      </c>
      <c r="C6670" s="2" t="s">
        <v>19660</v>
      </c>
    </row>
    <row r="6671" spans="1:3" x14ac:dyDescent="0.25">
      <c r="A6671" t="s">
        <v>6774</v>
      </c>
      <c r="B6671" s="3"/>
      <c r="C6671" s="3" t="s">
        <v>19661</v>
      </c>
    </row>
    <row r="6672" spans="1:3" ht="158.4" x14ac:dyDescent="0.25">
      <c r="A6672" t="s">
        <v>6775</v>
      </c>
      <c r="B6672" s="3" t="s">
        <v>19662</v>
      </c>
      <c r="C6672" s="2" t="s">
        <v>19663</v>
      </c>
    </row>
    <row r="6673" spans="1:3" ht="100.8" x14ac:dyDescent="0.25">
      <c r="A6673" t="s">
        <v>6776</v>
      </c>
      <c r="B6673" s="3" t="s">
        <v>2697</v>
      </c>
      <c r="C6673" s="2" t="s">
        <v>19664</v>
      </c>
    </row>
    <row r="6674" spans="1:3" x14ac:dyDescent="0.25">
      <c r="A6674" t="s">
        <v>6777</v>
      </c>
      <c r="B6674" s="3" t="s">
        <v>19665</v>
      </c>
      <c r="C6674" s="3" t="s">
        <v>19666</v>
      </c>
    </row>
    <row r="6675" spans="1:3" x14ac:dyDescent="0.25">
      <c r="A6675" t="s">
        <v>6778</v>
      </c>
      <c r="B6675" s="3" t="s">
        <v>19667</v>
      </c>
      <c r="C6675" s="3" t="s">
        <v>19668</v>
      </c>
    </row>
    <row r="6676" spans="1:3" ht="57.6" x14ac:dyDescent="0.25">
      <c r="A6676" t="s">
        <v>6779</v>
      </c>
      <c r="B6676" s="3" t="s">
        <v>19669</v>
      </c>
      <c r="C6676" s="2" t="s">
        <v>19670</v>
      </c>
    </row>
    <row r="6677" spans="1:3" x14ac:dyDescent="0.25">
      <c r="A6677" t="s">
        <v>6780</v>
      </c>
      <c r="B6677" s="3"/>
      <c r="C6677" s="3" t="s">
        <v>19671</v>
      </c>
    </row>
    <row r="6678" spans="1:3" ht="244.8" x14ac:dyDescent="0.25">
      <c r="A6678" t="s">
        <v>6781</v>
      </c>
      <c r="B6678" s="3" t="s">
        <v>19672</v>
      </c>
      <c r="C6678" s="2" t="s">
        <v>19673</v>
      </c>
    </row>
    <row r="6679" spans="1:3" ht="72" x14ac:dyDescent="0.25">
      <c r="A6679" t="s">
        <v>6782</v>
      </c>
      <c r="B6679" s="3" t="s">
        <v>19674</v>
      </c>
      <c r="C6679" s="2" t="s">
        <v>19675</v>
      </c>
    </row>
    <row r="6680" spans="1:3" x14ac:dyDescent="0.25">
      <c r="A6680" t="s">
        <v>6783</v>
      </c>
      <c r="B6680" s="3" t="s">
        <v>19676</v>
      </c>
      <c r="C6680" s="3" t="s">
        <v>19677</v>
      </c>
    </row>
    <row r="6681" spans="1:3" x14ac:dyDescent="0.25">
      <c r="A6681" t="s">
        <v>6784</v>
      </c>
      <c r="B6681" s="3"/>
      <c r="C6681" s="3" t="s">
        <v>19678</v>
      </c>
    </row>
    <row r="6682" spans="1:3" x14ac:dyDescent="0.25">
      <c r="A6682" t="s">
        <v>6785</v>
      </c>
      <c r="B6682" s="3" t="s">
        <v>19679</v>
      </c>
      <c r="C6682" s="3" t="s">
        <v>19680</v>
      </c>
    </row>
    <row r="6683" spans="1:3" x14ac:dyDescent="0.25">
      <c r="A6683" t="s">
        <v>6786</v>
      </c>
      <c r="B6683" s="3" t="s">
        <v>19681</v>
      </c>
      <c r="C6683" s="3" t="s">
        <v>19682</v>
      </c>
    </row>
    <row r="6684" spans="1:3" x14ac:dyDescent="0.25">
      <c r="A6684" t="s">
        <v>6787</v>
      </c>
      <c r="B6684" s="3" t="s">
        <v>19683</v>
      </c>
      <c r="C6684" s="3" t="s">
        <v>19684</v>
      </c>
    </row>
    <row r="6685" spans="1:3" x14ac:dyDescent="0.25">
      <c r="A6685" t="s">
        <v>6788</v>
      </c>
      <c r="B6685" s="3" t="s">
        <v>19685</v>
      </c>
      <c r="C6685" s="3" t="s">
        <v>19686</v>
      </c>
    </row>
    <row r="6686" spans="1:3" x14ac:dyDescent="0.25">
      <c r="A6686" t="s">
        <v>6789</v>
      </c>
      <c r="B6686" s="3" t="s">
        <v>19687</v>
      </c>
      <c r="C6686" s="3" t="s">
        <v>19688</v>
      </c>
    </row>
    <row r="6687" spans="1:3" ht="187.2" x14ac:dyDescent="0.25">
      <c r="A6687" t="s">
        <v>6790</v>
      </c>
      <c r="B6687" s="3" t="s">
        <v>19689</v>
      </c>
      <c r="C6687" s="2" t="s">
        <v>19690</v>
      </c>
    </row>
    <row r="6688" spans="1:3" x14ac:dyDescent="0.25">
      <c r="A6688" t="s">
        <v>6791</v>
      </c>
      <c r="B6688" s="3" t="s">
        <v>19691</v>
      </c>
      <c r="C6688" s="3" t="s">
        <v>19692</v>
      </c>
    </row>
    <row r="6689" spans="1:3" ht="57.6" x14ac:dyDescent="0.25">
      <c r="A6689" t="s">
        <v>6792</v>
      </c>
      <c r="B6689" s="3"/>
      <c r="C6689" s="2" t="s">
        <v>19693</v>
      </c>
    </row>
    <row r="6690" spans="1:3" x14ac:dyDescent="0.25">
      <c r="A6690" t="s">
        <v>6793</v>
      </c>
      <c r="B6690" s="3" t="s">
        <v>19694</v>
      </c>
      <c r="C6690" s="3" t="s">
        <v>19695</v>
      </c>
    </row>
    <row r="6691" spans="1:3" x14ac:dyDescent="0.25">
      <c r="A6691" t="s">
        <v>6794</v>
      </c>
      <c r="B6691" s="3" t="s">
        <v>19696</v>
      </c>
      <c r="C6691" s="3" t="s">
        <v>19697</v>
      </c>
    </row>
    <row r="6692" spans="1:3" x14ac:dyDescent="0.25">
      <c r="A6692" t="s">
        <v>6795</v>
      </c>
      <c r="B6692" s="3"/>
      <c r="C6692" s="3" t="s">
        <v>19698</v>
      </c>
    </row>
    <row r="6693" spans="1:3" ht="100.8" x14ac:dyDescent="0.25">
      <c r="A6693" t="s">
        <v>6796</v>
      </c>
      <c r="B6693" s="3" t="s">
        <v>19699</v>
      </c>
      <c r="C6693" s="2" t="s">
        <v>19700</v>
      </c>
    </row>
    <row r="6694" spans="1:3" x14ac:dyDescent="0.25">
      <c r="A6694" t="s">
        <v>6797</v>
      </c>
      <c r="B6694" s="3" t="s">
        <v>2697</v>
      </c>
      <c r="C6694" s="3" t="s">
        <v>19701</v>
      </c>
    </row>
    <row r="6695" spans="1:3" x14ac:dyDescent="0.25">
      <c r="A6695" t="s">
        <v>6798</v>
      </c>
      <c r="B6695" s="3" t="s">
        <v>19702</v>
      </c>
      <c r="C6695" s="3" t="s">
        <v>19703</v>
      </c>
    </row>
    <row r="6696" spans="1:3" x14ac:dyDescent="0.25">
      <c r="A6696" t="s">
        <v>6799</v>
      </c>
      <c r="B6696" s="3" t="s">
        <v>19704</v>
      </c>
      <c r="C6696" s="3" t="s">
        <v>19705</v>
      </c>
    </row>
    <row r="6697" spans="1:3" ht="86.4" x14ac:dyDescent="0.25">
      <c r="A6697" t="s">
        <v>6800</v>
      </c>
      <c r="B6697" s="3" t="s">
        <v>19706</v>
      </c>
      <c r="C6697" s="2" t="s">
        <v>19707</v>
      </c>
    </row>
    <row r="6698" spans="1:3" ht="409.6" x14ac:dyDescent="0.25">
      <c r="A6698" t="s">
        <v>6801</v>
      </c>
      <c r="B6698" s="3"/>
      <c r="C6698" s="2" t="s">
        <v>19708</v>
      </c>
    </row>
    <row r="6699" spans="1:3" ht="57.6" x14ac:dyDescent="0.25">
      <c r="A6699" t="s">
        <v>6802</v>
      </c>
      <c r="B6699" s="3" t="s">
        <v>19709</v>
      </c>
      <c r="C6699" s="2" t="s">
        <v>19710</v>
      </c>
    </row>
    <row r="6700" spans="1:3" x14ac:dyDescent="0.25">
      <c r="A6700" t="s">
        <v>6803</v>
      </c>
      <c r="B6700" s="3" t="s">
        <v>19711</v>
      </c>
      <c r="C6700" s="3" t="s">
        <v>19712</v>
      </c>
    </row>
    <row r="6701" spans="1:3" x14ac:dyDescent="0.25">
      <c r="A6701" t="s">
        <v>6804</v>
      </c>
      <c r="B6701" s="3" t="s">
        <v>19713</v>
      </c>
      <c r="C6701" s="3" t="s">
        <v>19714</v>
      </c>
    </row>
    <row r="6702" spans="1:3" ht="201.6" x14ac:dyDescent="0.25">
      <c r="A6702" t="s">
        <v>6805</v>
      </c>
      <c r="B6702" s="3" t="s">
        <v>19715</v>
      </c>
      <c r="C6702" s="2" t="s">
        <v>19716</v>
      </c>
    </row>
    <row r="6703" spans="1:3" x14ac:dyDescent="0.25">
      <c r="A6703" t="s">
        <v>6806</v>
      </c>
      <c r="B6703" s="3" t="s">
        <v>19717</v>
      </c>
      <c r="C6703" s="3" t="s">
        <v>19718</v>
      </c>
    </row>
    <row r="6704" spans="1:3" ht="86.4" x14ac:dyDescent="0.25">
      <c r="A6704" t="s">
        <v>6807</v>
      </c>
      <c r="B6704" s="3" t="s">
        <v>19719</v>
      </c>
      <c r="C6704" s="2" t="s">
        <v>19720</v>
      </c>
    </row>
    <row r="6705" spans="1:3" ht="129.6" x14ac:dyDescent="0.25">
      <c r="A6705" t="s">
        <v>6808</v>
      </c>
      <c r="B6705" s="3" t="s">
        <v>19721</v>
      </c>
      <c r="C6705" s="2" t="s">
        <v>19722</v>
      </c>
    </row>
    <row r="6706" spans="1:3" ht="100.8" x14ac:dyDescent="0.25">
      <c r="A6706" t="s">
        <v>6809</v>
      </c>
      <c r="B6706" s="3" t="s">
        <v>19723</v>
      </c>
      <c r="C6706" s="2" t="s">
        <v>19724</v>
      </c>
    </row>
    <row r="6707" spans="1:3" x14ac:dyDescent="0.25">
      <c r="A6707" t="s">
        <v>6810</v>
      </c>
      <c r="B6707" s="3" t="s">
        <v>19725</v>
      </c>
      <c r="C6707" s="3" t="s">
        <v>19726</v>
      </c>
    </row>
    <row r="6708" spans="1:3" x14ac:dyDescent="0.25">
      <c r="A6708" t="s">
        <v>6811</v>
      </c>
      <c r="B6708" s="3" t="s">
        <v>19727</v>
      </c>
      <c r="C6708" s="3" t="s">
        <v>19728</v>
      </c>
    </row>
    <row r="6709" spans="1:3" x14ac:dyDescent="0.25">
      <c r="A6709" t="s">
        <v>6812</v>
      </c>
      <c r="B6709" s="3" t="s">
        <v>19729</v>
      </c>
      <c r="C6709" s="3" t="s">
        <v>19730</v>
      </c>
    </row>
    <row r="6710" spans="1:3" ht="158.4" x14ac:dyDescent="0.25">
      <c r="A6710" t="s">
        <v>6813</v>
      </c>
      <c r="B6710" s="3" t="s">
        <v>19731</v>
      </c>
      <c r="C6710" s="2" t="s">
        <v>19732</v>
      </c>
    </row>
    <row r="6711" spans="1:3" x14ac:dyDescent="0.25">
      <c r="A6711" t="s">
        <v>6814</v>
      </c>
      <c r="B6711" s="3" t="s">
        <v>19733</v>
      </c>
      <c r="C6711" s="3" t="s">
        <v>19734</v>
      </c>
    </row>
    <row r="6712" spans="1:3" ht="172.8" x14ac:dyDescent="0.25">
      <c r="A6712" t="s">
        <v>6815</v>
      </c>
      <c r="B6712" s="3" t="s">
        <v>19735</v>
      </c>
      <c r="C6712" s="2" t="s">
        <v>19736</v>
      </c>
    </row>
    <row r="6713" spans="1:3" x14ac:dyDescent="0.25">
      <c r="A6713" t="s">
        <v>6816</v>
      </c>
      <c r="B6713" s="3" t="s">
        <v>2697</v>
      </c>
      <c r="C6713" s="3" t="s">
        <v>19737</v>
      </c>
    </row>
    <row r="6714" spans="1:3" x14ac:dyDescent="0.25">
      <c r="A6714" t="s">
        <v>6817</v>
      </c>
      <c r="B6714" s="3" t="s">
        <v>19738</v>
      </c>
      <c r="C6714" s="3" t="s">
        <v>19739</v>
      </c>
    </row>
    <row r="6715" spans="1:3" ht="86.4" x14ac:dyDescent="0.25">
      <c r="A6715" t="s">
        <v>6818</v>
      </c>
      <c r="B6715" s="3" t="s">
        <v>19740</v>
      </c>
      <c r="C6715" s="2" t="s">
        <v>19741</v>
      </c>
    </row>
    <row r="6716" spans="1:3" ht="144" x14ac:dyDescent="0.25">
      <c r="A6716" t="s">
        <v>6819</v>
      </c>
      <c r="B6716" s="3" t="s">
        <v>19742</v>
      </c>
      <c r="C6716" s="2" t="s">
        <v>19743</v>
      </c>
    </row>
    <row r="6717" spans="1:3" x14ac:dyDescent="0.25">
      <c r="A6717" t="s">
        <v>6820</v>
      </c>
      <c r="B6717" s="3" t="s">
        <v>7820</v>
      </c>
      <c r="C6717" s="3" t="s">
        <v>19744</v>
      </c>
    </row>
    <row r="6718" spans="1:3" ht="86.4" x14ac:dyDescent="0.25">
      <c r="A6718" t="s">
        <v>6821</v>
      </c>
      <c r="B6718" s="3" t="s">
        <v>19745</v>
      </c>
      <c r="C6718" s="2" t="s">
        <v>19746</v>
      </c>
    </row>
    <row r="6719" spans="1:3" ht="129.6" x14ac:dyDescent="0.25">
      <c r="A6719" t="s">
        <v>6822</v>
      </c>
      <c r="B6719" s="3" t="s">
        <v>19747</v>
      </c>
      <c r="C6719" s="2" t="s">
        <v>19748</v>
      </c>
    </row>
    <row r="6720" spans="1:3" x14ac:dyDescent="0.25">
      <c r="A6720" t="s">
        <v>6823</v>
      </c>
      <c r="B6720" s="3" t="s">
        <v>2697</v>
      </c>
      <c r="C6720" s="3" t="s">
        <v>19749</v>
      </c>
    </row>
    <row r="6721" spans="1:3" x14ac:dyDescent="0.25">
      <c r="A6721" t="s">
        <v>6824</v>
      </c>
      <c r="B6721" s="3" t="s">
        <v>19750</v>
      </c>
      <c r="C6721" s="3" t="s">
        <v>19751</v>
      </c>
    </row>
    <row r="6722" spans="1:3" ht="201.6" x14ac:dyDescent="0.25">
      <c r="A6722" t="s">
        <v>6825</v>
      </c>
      <c r="B6722" s="3" t="s">
        <v>19752</v>
      </c>
      <c r="C6722" s="2" t="s">
        <v>19753</v>
      </c>
    </row>
    <row r="6723" spans="1:3" ht="201.6" x14ac:dyDescent="0.25">
      <c r="A6723" t="s">
        <v>6826</v>
      </c>
      <c r="B6723" s="3" t="s">
        <v>19752</v>
      </c>
      <c r="C6723" s="2" t="s">
        <v>19753</v>
      </c>
    </row>
    <row r="6724" spans="1:3" ht="129.6" x14ac:dyDescent="0.25">
      <c r="A6724" t="s">
        <v>6827</v>
      </c>
      <c r="B6724" s="3" t="s">
        <v>19754</v>
      </c>
      <c r="C6724" s="2" t="s">
        <v>19755</v>
      </c>
    </row>
    <row r="6725" spans="1:3" ht="302.39999999999998" x14ac:dyDescent="0.25">
      <c r="A6725" t="s">
        <v>6828</v>
      </c>
      <c r="B6725" s="3" t="s">
        <v>19756</v>
      </c>
      <c r="C6725" s="2" t="s">
        <v>19757</v>
      </c>
    </row>
    <row r="6726" spans="1:3" ht="86.4" x14ac:dyDescent="0.25">
      <c r="A6726" t="s">
        <v>6829</v>
      </c>
      <c r="B6726" s="3" t="s">
        <v>19758</v>
      </c>
      <c r="C6726" s="2" t="s">
        <v>19759</v>
      </c>
    </row>
    <row r="6727" spans="1:3" x14ac:dyDescent="0.25">
      <c r="A6727" t="s">
        <v>6830</v>
      </c>
      <c r="B6727" s="3" t="s">
        <v>19756</v>
      </c>
      <c r="C6727" s="3" t="s">
        <v>19760</v>
      </c>
    </row>
    <row r="6728" spans="1:3" ht="144" x14ac:dyDescent="0.25">
      <c r="A6728" t="s">
        <v>6831</v>
      </c>
      <c r="B6728" s="3" t="s">
        <v>19761</v>
      </c>
      <c r="C6728" s="2" t="s">
        <v>19762</v>
      </c>
    </row>
    <row r="6729" spans="1:3" ht="187.2" x14ac:dyDescent="0.25">
      <c r="A6729" t="s">
        <v>6832</v>
      </c>
      <c r="B6729" s="3" t="s">
        <v>19763</v>
      </c>
      <c r="C6729" s="2" t="s">
        <v>19764</v>
      </c>
    </row>
    <row r="6730" spans="1:3" ht="100.8" x14ac:dyDescent="0.25">
      <c r="A6730" t="s">
        <v>6833</v>
      </c>
      <c r="B6730" s="3" t="s">
        <v>2697</v>
      </c>
      <c r="C6730" s="2" t="s">
        <v>19765</v>
      </c>
    </row>
    <row r="6731" spans="1:3" x14ac:dyDescent="0.25">
      <c r="A6731" t="s">
        <v>6834</v>
      </c>
      <c r="B6731" s="3" t="s">
        <v>19766</v>
      </c>
      <c r="C6731" s="3" t="s">
        <v>19767</v>
      </c>
    </row>
    <row r="6732" spans="1:3" ht="201.6" x14ac:dyDescent="0.25">
      <c r="A6732" t="s">
        <v>6835</v>
      </c>
      <c r="B6732" s="3" t="s">
        <v>19768</v>
      </c>
      <c r="C6732" s="2" t="s">
        <v>19769</v>
      </c>
    </row>
    <row r="6733" spans="1:3" ht="100.8" x14ac:dyDescent="0.25">
      <c r="A6733" t="s">
        <v>6836</v>
      </c>
      <c r="B6733" s="3" t="s">
        <v>19770</v>
      </c>
      <c r="C6733" s="2" t="s">
        <v>19771</v>
      </c>
    </row>
    <row r="6734" spans="1:3" ht="100.8" x14ac:dyDescent="0.25">
      <c r="A6734" t="s">
        <v>6837</v>
      </c>
      <c r="B6734" s="3" t="s">
        <v>19772</v>
      </c>
      <c r="C6734" s="2" t="s">
        <v>19773</v>
      </c>
    </row>
    <row r="6735" spans="1:3" x14ac:dyDescent="0.25">
      <c r="A6735" t="s">
        <v>6838</v>
      </c>
      <c r="B6735" s="3" t="s">
        <v>19774</v>
      </c>
      <c r="C6735" s="3" t="s">
        <v>19775</v>
      </c>
    </row>
    <row r="6736" spans="1:3" x14ac:dyDescent="0.25">
      <c r="A6736" t="s">
        <v>6839</v>
      </c>
      <c r="B6736" s="3"/>
      <c r="C6736" s="3" t="s">
        <v>19776</v>
      </c>
    </row>
    <row r="6737" spans="1:3" ht="172.8" x14ac:dyDescent="0.25">
      <c r="A6737" t="s">
        <v>6840</v>
      </c>
      <c r="B6737" s="3" t="s">
        <v>19777</v>
      </c>
      <c r="C6737" s="2" t="s">
        <v>19778</v>
      </c>
    </row>
    <row r="6738" spans="1:3" x14ac:dyDescent="0.25">
      <c r="A6738" t="s">
        <v>6841</v>
      </c>
      <c r="B6738" s="3" t="s">
        <v>19779</v>
      </c>
      <c r="C6738" s="3" t="s">
        <v>19780</v>
      </c>
    </row>
    <row r="6739" spans="1:3" ht="158.4" x14ac:dyDescent="0.25">
      <c r="A6739" t="s">
        <v>6842</v>
      </c>
      <c r="B6739" s="3" t="s">
        <v>19781</v>
      </c>
      <c r="C6739" s="2" t="s">
        <v>19782</v>
      </c>
    </row>
    <row r="6740" spans="1:3" ht="115.2" x14ac:dyDescent="0.25">
      <c r="A6740" t="s">
        <v>6843</v>
      </c>
      <c r="B6740" s="3" t="s">
        <v>19783</v>
      </c>
      <c r="C6740" s="2" t="s">
        <v>19784</v>
      </c>
    </row>
    <row r="6741" spans="1:3" x14ac:dyDescent="0.25">
      <c r="A6741" t="s">
        <v>6844</v>
      </c>
      <c r="B6741" s="3" t="s">
        <v>2697</v>
      </c>
      <c r="C6741" s="3" t="s">
        <v>19785</v>
      </c>
    </row>
    <row r="6742" spans="1:3" x14ac:dyDescent="0.25">
      <c r="A6742" t="s">
        <v>6845</v>
      </c>
      <c r="B6742" s="3" t="s">
        <v>19786</v>
      </c>
      <c r="C6742" s="3" t="s">
        <v>19787</v>
      </c>
    </row>
    <row r="6743" spans="1:3" ht="288" x14ac:dyDescent="0.25">
      <c r="A6743" t="s">
        <v>6846</v>
      </c>
      <c r="B6743" s="3" t="s">
        <v>19788</v>
      </c>
      <c r="C6743" s="2" t="s">
        <v>19789</v>
      </c>
    </row>
    <row r="6744" spans="1:3" ht="201.6" x14ac:dyDescent="0.25">
      <c r="A6744" t="s">
        <v>6847</v>
      </c>
      <c r="B6744" s="3" t="s">
        <v>19790</v>
      </c>
      <c r="C6744" s="2" t="s">
        <v>19791</v>
      </c>
    </row>
    <row r="6745" spans="1:3" x14ac:dyDescent="0.25">
      <c r="A6745" t="s">
        <v>6848</v>
      </c>
      <c r="B6745" s="3" t="s">
        <v>2697</v>
      </c>
      <c r="C6745" s="3" t="s">
        <v>19792</v>
      </c>
    </row>
    <row r="6746" spans="1:3" ht="144" x14ac:dyDescent="0.25">
      <c r="A6746" t="s">
        <v>6849</v>
      </c>
      <c r="B6746" s="3" t="s">
        <v>19793</v>
      </c>
      <c r="C6746" s="2" t="s">
        <v>19794</v>
      </c>
    </row>
    <row r="6747" spans="1:3" x14ac:dyDescent="0.25">
      <c r="A6747" t="s">
        <v>6850</v>
      </c>
      <c r="B6747" s="3" t="s">
        <v>19795</v>
      </c>
      <c r="C6747" s="3" t="s">
        <v>19796</v>
      </c>
    </row>
    <row r="6748" spans="1:3" ht="172.8" x14ac:dyDescent="0.25">
      <c r="A6748" t="s">
        <v>6851</v>
      </c>
      <c r="B6748" s="3" t="s">
        <v>19797</v>
      </c>
      <c r="C6748" s="2" t="s">
        <v>19798</v>
      </c>
    </row>
    <row r="6749" spans="1:3" x14ac:dyDescent="0.25">
      <c r="A6749" t="s">
        <v>6852</v>
      </c>
      <c r="B6749" s="3" t="s">
        <v>19799</v>
      </c>
      <c r="C6749" s="3" t="s">
        <v>19800</v>
      </c>
    </row>
    <row r="6750" spans="1:3" x14ac:dyDescent="0.25">
      <c r="A6750" t="s">
        <v>6853</v>
      </c>
      <c r="B6750" s="3" t="s">
        <v>19801</v>
      </c>
      <c r="C6750" s="3" t="s">
        <v>19802</v>
      </c>
    </row>
    <row r="6751" spans="1:3" ht="409.6" x14ac:dyDescent="0.25">
      <c r="A6751" t="s">
        <v>6854</v>
      </c>
      <c r="B6751" s="3"/>
      <c r="C6751" s="2" t="s">
        <v>19803</v>
      </c>
    </row>
    <row r="6752" spans="1:3" x14ac:dyDescent="0.25">
      <c r="A6752" t="s">
        <v>6855</v>
      </c>
      <c r="B6752" s="3" t="s">
        <v>19804</v>
      </c>
      <c r="C6752" s="3" t="s">
        <v>19805</v>
      </c>
    </row>
    <row r="6753" spans="1:3" ht="288" x14ac:dyDescent="0.25">
      <c r="A6753" t="s">
        <v>6856</v>
      </c>
      <c r="B6753" s="3" t="s">
        <v>19806</v>
      </c>
      <c r="C6753" s="2" t="s">
        <v>19807</v>
      </c>
    </row>
    <row r="6754" spans="1:3" x14ac:dyDescent="0.25">
      <c r="A6754" t="s">
        <v>6857</v>
      </c>
      <c r="B6754" s="3" t="s">
        <v>7820</v>
      </c>
      <c r="C6754" s="3" t="s">
        <v>19808</v>
      </c>
    </row>
    <row r="6755" spans="1:3" ht="388.8" x14ac:dyDescent="0.25">
      <c r="A6755" t="s">
        <v>6858</v>
      </c>
      <c r="B6755" s="3" t="s">
        <v>19809</v>
      </c>
      <c r="C6755" s="2" t="s">
        <v>19810</v>
      </c>
    </row>
    <row r="6756" spans="1:3" x14ac:dyDescent="0.25">
      <c r="A6756" t="s">
        <v>6859</v>
      </c>
      <c r="B6756" s="3" t="s">
        <v>19811</v>
      </c>
      <c r="C6756" s="3" t="s">
        <v>19812</v>
      </c>
    </row>
    <row r="6757" spans="1:3" x14ac:dyDescent="0.25">
      <c r="A6757" t="s">
        <v>6860</v>
      </c>
      <c r="B6757" s="3" t="s">
        <v>19813</v>
      </c>
      <c r="C6757" s="3" t="s">
        <v>19814</v>
      </c>
    </row>
    <row r="6758" spans="1:3" ht="302.39999999999998" x14ac:dyDescent="0.25">
      <c r="A6758" t="s">
        <v>6861</v>
      </c>
      <c r="B6758" s="3" t="s">
        <v>19815</v>
      </c>
      <c r="C6758" s="2" t="s">
        <v>19816</v>
      </c>
    </row>
    <row r="6759" spans="1:3" x14ac:dyDescent="0.25">
      <c r="A6759" t="s">
        <v>6862</v>
      </c>
      <c r="B6759" s="3" t="s">
        <v>19817</v>
      </c>
      <c r="C6759" s="3" t="s">
        <v>19818</v>
      </c>
    </row>
    <row r="6760" spans="1:3" ht="86.4" x14ac:dyDescent="0.25">
      <c r="A6760" t="s">
        <v>6863</v>
      </c>
      <c r="B6760" s="3" t="s">
        <v>19819</v>
      </c>
      <c r="C6760" s="2" t="s">
        <v>19820</v>
      </c>
    </row>
    <row r="6761" spans="1:3" x14ac:dyDescent="0.25">
      <c r="A6761" t="s">
        <v>6864</v>
      </c>
      <c r="B6761" s="3" t="s">
        <v>19821</v>
      </c>
      <c r="C6761" s="3" t="s">
        <v>19822</v>
      </c>
    </row>
    <row r="6762" spans="1:3" x14ac:dyDescent="0.25">
      <c r="A6762" t="s">
        <v>6865</v>
      </c>
      <c r="B6762" s="3" t="s">
        <v>19823</v>
      </c>
      <c r="C6762" s="3" t="s">
        <v>19824</v>
      </c>
    </row>
    <row r="6763" spans="1:3" ht="409.6" x14ac:dyDescent="0.25">
      <c r="A6763" t="s">
        <v>6866</v>
      </c>
      <c r="B6763" s="3"/>
      <c r="C6763" s="2" t="s">
        <v>19825</v>
      </c>
    </row>
    <row r="6764" spans="1:3" x14ac:dyDescent="0.25">
      <c r="A6764" t="s">
        <v>6867</v>
      </c>
      <c r="B6764" s="3" t="s">
        <v>19826</v>
      </c>
      <c r="C6764" s="3" t="s">
        <v>19827</v>
      </c>
    </row>
    <row r="6765" spans="1:3" x14ac:dyDescent="0.25">
      <c r="A6765" t="s">
        <v>6868</v>
      </c>
      <c r="B6765" s="3" t="s">
        <v>19828</v>
      </c>
      <c r="C6765" s="3" t="s">
        <v>19829</v>
      </c>
    </row>
    <row r="6766" spans="1:3" ht="288" x14ac:dyDescent="0.25">
      <c r="A6766" t="s">
        <v>6869</v>
      </c>
      <c r="B6766" s="3" t="s">
        <v>19830</v>
      </c>
      <c r="C6766" s="2" t="s">
        <v>19831</v>
      </c>
    </row>
    <row r="6767" spans="1:3" ht="115.2" x14ac:dyDescent="0.25">
      <c r="A6767" t="s">
        <v>6870</v>
      </c>
      <c r="B6767" s="3" t="s">
        <v>2697</v>
      </c>
      <c r="C6767" s="2" t="s">
        <v>19832</v>
      </c>
    </row>
    <row r="6768" spans="1:3" ht="129.6" x14ac:dyDescent="0.25">
      <c r="A6768" t="s">
        <v>6871</v>
      </c>
      <c r="B6768" s="3" t="s">
        <v>19833</v>
      </c>
      <c r="C6768" s="2" t="s">
        <v>19834</v>
      </c>
    </row>
    <row r="6769" spans="1:3" x14ac:dyDescent="0.25">
      <c r="A6769" t="s">
        <v>6872</v>
      </c>
      <c r="B6769" s="3" t="s">
        <v>2697</v>
      </c>
      <c r="C6769" s="3" t="s">
        <v>19835</v>
      </c>
    </row>
    <row r="6770" spans="1:3" ht="144" x14ac:dyDescent="0.25">
      <c r="A6770" t="s">
        <v>6873</v>
      </c>
      <c r="B6770" s="3" t="s">
        <v>19836</v>
      </c>
      <c r="C6770" s="2" t="s">
        <v>19837</v>
      </c>
    </row>
    <row r="6771" spans="1:3" ht="244.8" x14ac:dyDescent="0.25">
      <c r="A6771" t="s">
        <v>6874</v>
      </c>
      <c r="B6771" s="3" t="s">
        <v>19838</v>
      </c>
      <c r="C6771" s="2" t="s">
        <v>19839</v>
      </c>
    </row>
    <row r="6772" spans="1:3" ht="158.4" x14ac:dyDescent="0.25">
      <c r="A6772" t="s">
        <v>6875</v>
      </c>
      <c r="B6772" s="3" t="s">
        <v>19840</v>
      </c>
      <c r="C6772" s="2" t="s">
        <v>19841</v>
      </c>
    </row>
    <row r="6773" spans="1:3" x14ac:dyDescent="0.25">
      <c r="A6773" t="s">
        <v>6876</v>
      </c>
      <c r="B6773" s="3" t="s">
        <v>19842</v>
      </c>
      <c r="C6773" s="3" t="s">
        <v>19843</v>
      </c>
    </row>
    <row r="6774" spans="1:3" ht="144" x14ac:dyDescent="0.25">
      <c r="A6774" t="s">
        <v>6877</v>
      </c>
      <c r="B6774" s="3" t="s">
        <v>19844</v>
      </c>
      <c r="C6774" s="2" t="s">
        <v>19845</v>
      </c>
    </row>
    <row r="6775" spans="1:3" ht="144" x14ac:dyDescent="0.25">
      <c r="A6775" t="s">
        <v>6878</v>
      </c>
      <c r="B6775" s="3" t="s">
        <v>19844</v>
      </c>
      <c r="C6775" s="2" t="s">
        <v>19845</v>
      </c>
    </row>
    <row r="6776" spans="1:3" x14ac:dyDescent="0.25">
      <c r="A6776" t="s">
        <v>6879</v>
      </c>
      <c r="B6776" s="3" t="s">
        <v>19846</v>
      </c>
      <c r="C6776" s="3" t="s">
        <v>19847</v>
      </c>
    </row>
    <row r="6777" spans="1:3" x14ac:dyDescent="0.25">
      <c r="A6777" t="s">
        <v>6880</v>
      </c>
      <c r="B6777" s="3" t="s">
        <v>19848</v>
      </c>
      <c r="C6777" s="3" t="s">
        <v>19849</v>
      </c>
    </row>
    <row r="6778" spans="1:3" ht="288" x14ac:dyDescent="0.25">
      <c r="A6778" t="s">
        <v>6881</v>
      </c>
      <c r="B6778" s="3" t="s">
        <v>19850</v>
      </c>
      <c r="C6778" s="2" t="s">
        <v>19851</v>
      </c>
    </row>
    <row r="6779" spans="1:3" ht="86.4" x14ac:dyDescent="0.25">
      <c r="A6779" t="s">
        <v>6882</v>
      </c>
      <c r="B6779" s="3" t="s">
        <v>19852</v>
      </c>
      <c r="C6779" s="2" t="s">
        <v>19853</v>
      </c>
    </row>
    <row r="6780" spans="1:3" ht="144" x14ac:dyDescent="0.25">
      <c r="A6780" t="s">
        <v>6883</v>
      </c>
      <c r="B6780" s="3" t="s">
        <v>19854</v>
      </c>
      <c r="C6780" s="2" t="s">
        <v>19855</v>
      </c>
    </row>
    <row r="6781" spans="1:3" ht="288" x14ac:dyDescent="0.25">
      <c r="A6781" t="s">
        <v>6884</v>
      </c>
      <c r="B6781" s="3" t="s">
        <v>19856</v>
      </c>
      <c r="C6781" s="2" t="s">
        <v>19857</v>
      </c>
    </row>
    <row r="6782" spans="1:3" ht="216" x14ac:dyDescent="0.25">
      <c r="A6782" t="s">
        <v>6885</v>
      </c>
      <c r="B6782" s="3" t="s">
        <v>19858</v>
      </c>
      <c r="C6782" s="2" t="s">
        <v>19859</v>
      </c>
    </row>
    <row r="6783" spans="1:3" ht="187.2" x14ac:dyDescent="0.25">
      <c r="A6783" t="s">
        <v>6886</v>
      </c>
      <c r="B6783" s="3" t="s">
        <v>19860</v>
      </c>
      <c r="C6783" s="2" t="s">
        <v>19861</v>
      </c>
    </row>
    <row r="6784" spans="1:3" x14ac:dyDescent="0.25">
      <c r="A6784" t="s">
        <v>6887</v>
      </c>
      <c r="B6784" s="3" t="s">
        <v>19862</v>
      </c>
      <c r="C6784" s="3" t="s">
        <v>19863</v>
      </c>
    </row>
    <row r="6785" spans="1:3" ht="115.2" x14ac:dyDescent="0.25">
      <c r="A6785" t="s">
        <v>6888</v>
      </c>
      <c r="B6785" s="3" t="s">
        <v>19864</v>
      </c>
      <c r="C6785" s="2" t="s">
        <v>19865</v>
      </c>
    </row>
    <row r="6786" spans="1:3" ht="216" x14ac:dyDescent="0.25">
      <c r="A6786" t="s">
        <v>6889</v>
      </c>
      <c r="B6786" s="3" t="s">
        <v>19866</v>
      </c>
      <c r="C6786" s="2" t="s">
        <v>19867</v>
      </c>
    </row>
    <row r="6787" spans="1:3" x14ac:dyDescent="0.25">
      <c r="A6787" t="s">
        <v>6890</v>
      </c>
      <c r="B6787" s="3" t="s">
        <v>19868</v>
      </c>
      <c r="C6787" s="3" t="s">
        <v>19869</v>
      </c>
    </row>
    <row r="6788" spans="1:3" ht="100.8" x14ac:dyDescent="0.25">
      <c r="A6788" t="s">
        <v>6891</v>
      </c>
      <c r="B6788" s="3" t="s">
        <v>19870</v>
      </c>
      <c r="C6788" s="2" t="s">
        <v>19871</v>
      </c>
    </row>
    <row r="6789" spans="1:3" x14ac:dyDescent="0.25">
      <c r="A6789" t="s">
        <v>6892</v>
      </c>
      <c r="B6789" s="3"/>
      <c r="C6789" s="3" t="s">
        <v>19872</v>
      </c>
    </row>
    <row r="6790" spans="1:3" x14ac:dyDescent="0.25">
      <c r="A6790" t="s">
        <v>6893</v>
      </c>
      <c r="B6790" s="3" t="s">
        <v>19868</v>
      </c>
      <c r="C6790" s="3" t="s">
        <v>19869</v>
      </c>
    </row>
    <row r="6791" spans="1:3" ht="100.8" x14ac:dyDescent="0.25">
      <c r="A6791" t="s">
        <v>6894</v>
      </c>
      <c r="B6791" s="3" t="s">
        <v>19873</v>
      </c>
      <c r="C6791" s="2" t="s">
        <v>19874</v>
      </c>
    </row>
    <row r="6792" spans="1:3" x14ac:dyDescent="0.25">
      <c r="A6792" t="s">
        <v>6895</v>
      </c>
      <c r="B6792" s="3" t="s">
        <v>19875</v>
      </c>
      <c r="C6792" s="3" t="s">
        <v>19876</v>
      </c>
    </row>
    <row r="6793" spans="1:3" x14ac:dyDescent="0.25">
      <c r="A6793" t="s">
        <v>6896</v>
      </c>
      <c r="B6793" s="3" t="s">
        <v>19877</v>
      </c>
      <c r="C6793" s="3" t="s">
        <v>19878</v>
      </c>
    </row>
    <row r="6794" spans="1:3" x14ac:dyDescent="0.25">
      <c r="A6794" t="s">
        <v>6897</v>
      </c>
      <c r="B6794" s="3" t="s">
        <v>2697</v>
      </c>
      <c r="C6794" s="3" t="s">
        <v>19879</v>
      </c>
    </row>
    <row r="6795" spans="1:3" x14ac:dyDescent="0.25">
      <c r="A6795" t="s">
        <v>6898</v>
      </c>
      <c r="B6795" s="3"/>
      <c r="C6795" s="3" t="s">
        <v>19880</v>
      </c>
    </row>
    <row r="6796" spans="1:3" ht="201.6" x14ac:dyDescent="0.25">
      <c r="A6796" t="s">
        <v>6899</v>
      </c>
      <c r="B6796" s="3"/>
      <c r="C6796" s="2" t="s">
        <v>19881</v>
      </c>
    </row>
    <row r="6797" spans="1:3" ht="86.4" x14ac:dyDescent="0.25">
      <c r="A6797" t="s">
        <v>6900</v>
      </c>
      <c r="B6797" s="3" t="s">
        <v>19882</v>
      </c>
      <c r="C6797" s="2" t="s">
        <v>19883</v>
      </c>
    </row>
    <row r="6798" spans="1:3" x14ac:dyDescent="0.25">
      <c r="A6798" t="s">
        <v>6901</v>
      </c>
      <c r="B6798" s="3" t="s">
        <v>19884</v>
      </c>
      <c r="C6798" s="3" t="s">
        <v>19885</v>
      </c>
    </row>
    <row r="6799" spans="1:3" x14ac:dyDescent="0.25">
      <c r="A6799" t="s">
        <v>6902</v>
      </c>
      <c r="B6799" s="3" t="s">
        <v>19886</v>
      </c>
      <c r="C6799" s="3" t="s">
        <v>19887</v>
      </c>
    </row>
    <row r="6800" spans="1:3" x14ac:dyDescent="0.25">
      <c r="A6800" t="s">
        <v>6903</v>
      </c>
      <c r="B6800" s="3" t="s">
        <v>19888</v>
      </c>
      <c r="C6800" s="3" t="s">
        <v>19889</v>
      </c>
    </row>
    <row r="6801" spans="1:3" x14ac:dyDescent="0.25">
      <c r="A6801" t="s">
        <v>6904</v>
      </c>
      <c r="B6801" s="3" t="s">
        <v>19890</v>
      </c>
      <c r="C6801" s="3" t="s">
        <v>19891</v>
      </c>
    </row>
    <row r="6802" spans="1:3" x14ac:dyDescent="0.25">
      <c r="A6802" t="s">
        <v>6905</v>
      </c>
      <c r="B6802" s="3" t="s">
        <v>19892</v>
      </c>
      <c r="C6802" s="3" t="s">
        <v>19893</v>
      </c>
    </row>
    <row r="6803" spans="1:3" x14ac:dyDescent="0.25">
      <c r="A6803" t="s">
        <v>6906</v>
      </c>
      <c r="B6803" s="3"/>
      <c r="C6803" s="3" t="s">
        <v>19894</v>
      </c>
    </row>
    <row r="6804" spans="1:3" ht="100.8" x14ac:dyDescent="0.25">
      <c r="A6804" t="s">
        <v>6907</v>
      </c>
      <c r="B6804" s="3" t="s">
        <v>2697</v>
      </c>
      <c r="C6804" s="2" t="s">
        <v>19895</v>
      </c>
    </row>
    <row r="6805" spans="1:3" ht="144" x14ac:dyDescent="0.25">
      <c r="A6805" t="s">
        <v>6908</v>
      </c>
      <c r="B6805" s="3" t="s">
        <v>19896</v>
      </c>
      <c r="C6805" s="2" t="s">
        <v>19897</v>
      </c>
    </row>
    <row r="6806" spans="1:3" ht="201.6" x14ac:dyDescent="0.25">
      <c r="A6806" t="s">
        <v>6909</v>
      </c>
      <c r="B6806" s="3" t="s">
        <v>19898</v>
      </c>
      <c r="C6806" s="2" t="s">
        <v>19899</v>
      </c>
    </row>
    <row r="6807" spans="1:3" ht="115.2" x14ac:dyDescent="0.25">
      <c r="A6807" t="s">
        <v>6910</v>
      </c>
      <c r="B6807" s="3" t="s">
        <v>19900</v>
      </c>
      <c r="C6807" s="2" t="s">
        <v>19901</v>
      </c>
    </row>
    <row r="6808" spans="1:3" ht="129.6" x14ac:dyDescent="0.25">
      <c r="A6808" t="s">
        <v>6911</v>
      </c>
      <c r="B6808" s="3" t="s">
        <v>19902</v>
      </c>
      <c r="C6808" s="2" t="s">
        <v>19903</v>
      </c>
    </row>
    <row r="6809" spans="1:3" x14ac:dyDescent="0.25">
      <c r="A6809" t="s">
        <v>6912</v>
      </c>
      <c r="B6809" s="3" t="s">
        <v>19904</v>
      </c>
      <c r="C6809" s="3" t="s">
        <v>19905</v>
      </c>
    </row>
    <row r="6810" spans="1:3" ht="144" x14ac:dyDescent="0.25">
      <c r="A6810" t="s">
        <v>6913</v>
      </c>
      <c r="B6810" s="3" t="s">
        <v>19906</v>
      </c>
      <c r="C6810" s="2" t="s">
        <v>19907</v>
      </c>
    </row>
    <row r="6811" spans="1:3" ht="187.2" x14ac:dyDescent="0.25">
      <c r="A6811" t="s">
        <v>6914</v>
      </c>
      <c r="B6811" s="3" t="s">
        <v>19908</v>
      </c>
      <c r="C6811" s="2" t="s">
        <v>19909</v>
      </c>
    </row>
    <row r="6812" spans="1:3" ht="86.4" x14ac:dyDescent="0.25">
      <c r="A6812" t="s">
        <v>6915</v>
      </c>
      <c r="B6812" s="3" t="s">
        <v>19910</v>
      </c>
      <c r="C6812" s="2" t="s">
        <v>19911</v>
      </c>
    </row>
    <row r="6813" spans="1:3" ht="288" x14ac:dyDescent="0.25">
      <c r="A6813" t="s">
        <v>6916</v>
      </c>
      <c r="B6813" s="3" t="s">
        <v>19912</v>
      </c>
      <c r="C6813" s="2" t="s">
        <v>19913</v>
      </c>
    </row>
    <row r="6814" spans="1:3" ht="244.8" x14ac:dyDescent="0.25">
      <c r="A6814" t="s">
        <v>6917</v>
      </c>
      <c r="B6814" s="3" t="s">
        <v>19914</v>
      </c>
      <c r="C6814" s="2" t="s">
        <v>19915</v>
      </c>
    </row>
    <row r="6815" spans="1:3" ht="172.8" x14ac:dyDescent="0.25">
      <c r="A6815" t="s">
        <v>6918</v>
      </c>
      <c r="B6815" s="3" t="s">
        <v>19916</v>
      </c>
      <c r="C6815" s="2" t="s">
        <v>19917</v>
      </c>
    </row>
    <row r="6816" spans="1:3" ht="115.2" x14ac:dyDescent="0.25">
      <c r="A6816" t="s">
        <v>6919</v>
      </c>
      <c r="B6816" s="3" t="s">
        <v>19918</v>
      </c>
      <c r="C6816" s="2" t="s">
        <v>19919</v>
      </c>
    </row>
    <row r="6817" spans="1:3" ht="288" x14ac:dyDescent="0.25">
      <c r="A6817" t="s">
        <v>6920</v>
      </c>
      <c r="B6817" s="3" t="s">
        <v>19920</v>
      </c>
      <c r="C6817" s="2" t="s">
        <v>19921</v>
      </c>
    </row>
    <row r="6818" spans="1:3" ht="201.6" x14ac:dyDescent="0.25">
      <c r="A6818" t="s">
        <v>6921</v>
      </c>
      <c r="B6818" s="3" t="s">
        <v>19922</v>
      </c>
      <c r="C6818" s="2" t="s">
        <v>19923</v>
      </c>
    </row>
    <row r="6819" spans="1:3" ht="115.2" x14ac:dyDescent="0.25">
      <c r="A6819" t="s">
        <v>6922</v>
      </c>
      <c r="B6819" s="3" t="s">
        <v>19924</v>
      </c>
      <c r="C6819" s="2" t="s">
        <v>19925</v>
      </c>
    </row>
    <row r="6820" spans="1:3" x14ac:dyDescent="0.25">
      <c r="A6820" t="s">
        <v>6923</v>
      </c>
      <c r="B6820" s="3" t="s">
        <v>19926</v>
      </c>
      <c r="C6820" s="3" t="s">
        <v>19927</v>
      </c>
    </row>
    <row r="6821" spans="1:3" x14ac:dyDescent="0.25">
      <c r="A6821" t="s">
        <v>6924</v>
      </c>
      <c r="B6821" s="3" t="s">
        <v>19928</v>
      </c>
      <c r="C6821" s="3" t="s">
        <v>19929</v>
      </c>
    </row>
    <row r="6822" spans="1:3" x14ac:dyDescent="0.25">
      <c r="A6822" t="s">
        <v>6925</v>
      </c>
      <c r="B6822" s="3"/>
      <c r="C6822" s="3" t="s">
        <v>19930</v>
      </c>
    </row>
    <row r="6823" spans="1:3" ht="187.2" x14ac:dyDescent="0.25">
      <c r="A6823" t="s">
        <v>6926</v>
      </c>
      <c r="B6823" s="3" t="s">
        <v>19931</v>
      </c>
      <c r="C6823" s="2" t="s">
        <v>19932</v>
      </c>
    </row>
    <row r="6824" spans="1:3" x14ac:dyDescent="0.25">
      <c r="A6824" t="s">
        <v>6927</v>
      </c>
      <c r="B6824" s="3" t="s">
        <v>19933</v>
      </c>
      <c r="C6824" s="3" t="s">
        <v>19934</v>
      </c>
    </row>
    <row r="6825" spans="1:3" x14ac:dyDescent="0.25">
      <c r="A6825" t="s">
        <v>6928</v>
      </c>
      <c r="B6825" s="3" t="s">
        <v>19935</v>
      </c>
      <c r="C6825" s="3" t="s">
        <v>19936</v>
      </c>
    </row>
    <row r="6826" spans="1:3" ht="172.8" x14ac:dyDescent="0.25">
      <c r="A6826" t="s">
        <v>6929</v>
      </c>
      <c r="B6826" s="3" t="s">
        <v>19937</v>
      </c>
      <c r="C6826" s="2" t="s">
        <v>19938</v>
      </c>
    </row>
    <row r="6827" spans="1:3" ht="100.8" x14ac:dyDescent="0.25">
      <c r="A6827" t="s">
        <v>6930</v>
      </c>
      <c r="B6827" s="3"/>
      <c r="C6827" s="2" t="s">
        <v>19939</v>
      </c>
    </row>
    <row r="6828" spans="1:3" x14ac:dyDescent="0.25">
      <c r="A6828" t="s">
        <v>6931</v>
      </c>
      <c r="B6828" s="3" t="s">
        <v>19940</v>
      </c>
      <c r="C6828" s="3" t="s">
        <v>19941</v>
      </c>
    </row>
    <row r="6829" spans="1:3" ht="158.4" x14ac:dyDescent="0.25">
      <c r="A6829" t="s">
        <v>6932</v>
      </c>
      <c r="B6829" s="3" t="s">
        <v>19942</v>
      </c>
      <c r="C6829" s="2" t="s">
        <v>19943</v>
      </c>
    </row>
    <row r="6830" spans="1:3" ht="172.8" x14ac:dyDescent="0.25">
      <c r="A6830" t="s">
        <v>6933</v>
      </c>
      <c r="B6830" s="3" t="s">
        <v>19944</v>
      </c>
      <c r="C6830" s="2" t="s">
        <v>19945</v>
      </c>
    </row>
    <row r="6831" spans="1:3" x14ac:dyDescent="0.25">
      <c r="A6831" t="s">
        <v>6934</v>
      </c>
      <c r="B6831" s="3" t="s">
        <v>2697</v>
      </c>
      <c r="C6831" s="3" t="s">
        <v>19946</v>
      </c>
    </row>
    <row r="6832" spans="1:3" ht="115.2" x14ac:dyDescent="0.25">
      <c r="A6832" t="s">
        <v>6935</v>
      </c>
      <c r="B6832" s="3" t="s">
        <v>19947</v>
      </c>
      <c r="C6832" s="2" t="s">
        <v>19948</v>
      </c>
    </row>
    <row r="6833" spans="1:3" ht="129.6" x14ac:dyDescent="0.25">
      <c r="A6833" t="s">
        <v>6936</v>
      </c>
      <c r="B6833" s="3" t="s">
        <v>2697</v>
      </c>
      <c r="C6833" s="2" t="s">
        <v>19949</v>
      </c>
    </row>
    <row r="6834" spans="1:3" x14ac:dyDescent="0.25">
      <c r="A6834" t="s">
        <v>6937</v>
      </c>
      <c r="B6834" s="3"/>
      <c r="C6834" s="3" t="s">
        <v>19950</v>
      </c>
    </row>
    <row r="6835" spans="1:3" ht="302.39999999999998" x14ac:dyDescent="0.25">
      <c r="A6835" t="s">
        <v>6938</v>
      </c>
      <c r="B6835" s="3" t="s">
        <v>19951</v>
      </c>
      <c r="C6835" s="2" t="s">
        <v>19952</v>
      </c>
    </row>
    <row r="6836" spans="1:3" x14ac:dyDescent="0.25">
      <c r="A6836" t="s">
        <v>6939</v>
      </c>
      <c r="B6836" s="3" t="s">
        <v>19953</v>
      </c>
      <c r="C6836" s="3" t="s">
        <v>19954</v>
      </c>
    </row>
    <row r="6837" spans="1:3" ht="158.4" x14ac:dyDescent="0.25">
      <c r="A6837" t="s">
        <v>6940</v>
      </c>
      <c r="B6837" s="3" t="s">
        <v>19955</v>
      </c>
      <c r="C6837" s="2" t="s">
        <v>19956</v>
      </c>
    </row>
    <row r="6838" spans="1:3" ht="216" x14ac:dyDescent="0.25">
      <c r="A6838" t="s">
        <v>6941</v>
      </c>
      <c r="B6838" s="3" t="s">
        <v>19957</v>
      </c>
      <c r="C6838" s="2" t="s">
        <v>19958</v>
      </c>
    </row>
    <row r="6839" spans="1:3" ht="158.4" x14ac:dyDescent="0.25">
      <c r="A6839" t="s">
        <v>6942</v>
      </c>
      <c r="B6839" s="3" t="s">
        <v>19959</v>
      </c>
      <c r="C6839" s="2" t="s">
        <v>19960</v>
      </c>
    </row>
    <row r="6840" spans="1:3" ht="172.8" x14ac:dyDescent="0.25">
      <c r="A6840" t="s">
        <v>6943</v>
      </c>
      <c r="B6840" s="3" t="s">
        <v>19961</v>
      </c>
      <c r="C6840" s="2" t="s">
        <v>19962</v>
      </c>
    </row>
    <row r="6841" spans="1:3" x14ac:dyDescent="0.25">
      <c r="A6841" t="s">
        <v>6944</v>
      </c>
      <c r="B6841" s="3" t="s">
        <v>19963</v>
      </c>
      <c r="C6841" s="3" t="s">
        <v>19964</v>
      </c>
    </row>
    <row r="6842" spans="1:3" ht="86.4" x14ac:dyDescent="0.25">
      <c r="A6842" t="s">
        <v>6945</v>
      </c>
      <c r="B6842" s="3" t="s">
        <v>19965</v>
      </c>
      <c r="C6842" s="2" t="s">
        <v>19966</v>
      </c>
    </row>
    <row r="6843" spans="1:3" x14ac:dyDescent="0.25">
      <c r="A6843" t="s">
        <v>6946</v>
      </c>
      <c r="B6843" s="3" t="s">
        <v>19967</v>
      </c>
      <c r="C6843" s="3" t="s">
        <v>19968</v>
      </c>
    </row>
    <row r="6844" spans="1:3" ht="100.8" x14ac:dyDescent="0.25">
      <c r="A6844" t="s">
        <v>6947</v>
      </c>
      <c r="B6844" s="3" t="s">
        <v>19969</v>
      </c>
      <c r="C6844" s="2" t="s">
        <v>19970</v>
      </c>
    </row>
    <row r="6845" spans="1:3" ht="172.8" x14ac:dyDescent="0.25">
      <c r="A6845" t="s">
        <v>6948</v>
      </c>
      <c r="B6845" s="3" t="s">
        <v>19971</v>
      </c>
      <c r="C6845" s="2" t="s">
        <v>19972</v>
      </c>
    </row>
    <row r="6846" spans="1:3" x14ac:dyDescent="0.25">
      <c r="A6846" t="s">
        <v>6949</v>
      </c>
      <c r="B6846" s="3" t="s">
        <v>19973</v>
      </c>
      <c r="C6846" s="3" t="s">
        <v>19974</v>
      </c>
    </row>
    <row r="6847" spans="1:3" x14ac:dyDescent="0.25">
      <c r="A6847" t="s">
        <v>6950</v>
      </c>
      <c r="B6847" s="3" t="s">
        <v>19975</v>
      </c>
      <c r="C6847" s="3" t="s">
        <v>19976</v>
      </c>
    </row>
    <row r="6848" spans="1:3" x14ac:dyDescent="0.25">
      <c r="A6848" t="s">
        <v>6951</v>
      </c>
      <c r="B6848" s="3" t="s">
        <v>19977</v>
      </c>
      <c r="C6848" s="3" t="s">
        <v>19978</v>
      </c>
    </row>
    <row r="6849" spans="1:3" ht="230.4" x14ac:dyDescent="0.25">
      <c r="A6849" t="s">
        <v>6952</v>
      </c>
      <c r="B6849" s="3" t="s">
        <v>19979</v>
      </c>
      <c r="C6849" s="2" t="s">
        <v>19980</v>
      </c>
    </row>
    <row r="6850" spans="1:3" x14ac:dyDescent="0.25">
      <c r="A6850" t="s">
        <v>6953</v>
      </c>
      <c r="B6850" s="3" t="s">
        <v>19981</v>
      </c>
      <c r="C6850" s="3" t="s">
        <v>19982</v>
      </c>
    </row>
    <row r="6851" spans="1:3" x14ac:dyDescent="0.25">
      <c r="A6851" t="s">
        <v>6954</v>
      </c>
      <c r="B6851" s="3" t="s">
        <v>7820</v>
      </c>
      <c r="C6851" s="3" t="s">
        <v>19983</v>
      </c>
    </row>
    <row r="6852" spans="1:3" ht="129.6" x14ac:dyDescent="0.25">
      <c r="A6852" t="s">
        <v>6955</v>
      </c>
      <c r="B6852" s="3" t="s">
        <v>19984</v>
      </c>
      <c r="C6852" s="2" t="s">
        <v>19985</v>
      </c>
    </row>
    <row r="6853" spans="1:3" x14ac:dyDescent="0.25">
      <c r="A6853" t="s">
        <v>6956</v>
      </c>
      <c r="B6853" s="3" t="s">
        <v>19986</v>
      </c>
      <c r="C6853" s="3" t="s">
        <v>19987</v>
      </c>
    </row>
    <row r="6854" spans="1:3" ht="129.6" x14ac:dyDescent="0.25">
      <c r="A6854" t="s">
        <v>6957</v>
      </c>
      <c r="B6854" s="3" t="s">
        <v>19988</v>
      </c>
      <c r="C6854" s="2" t="s">
        <v>19989</v>
      </c>
    </row>
    <row r="6855" spans="1:3" ht="129.6" x14ac:dyDescent="0.25">
      <c r="A6855" t="s">
        <v>6958</v>
      </c>
      <c r="B6855" s="3" t="s">
        <v>19990</v>
      </c>
      <c r="C6855" s="2" t="s">
        <v>19991</v>
      </c>
    </row>
    <row r="6856" spans="1:3" ht="158.4" x14ac:dyDescent="0.25">
      <c r="A6856" t="s">
        <v>6959</v>
      </c>
      <c r="B6856" s="3" t="s">
        <v>19992</v>
      </c>
      <c r="C6856" s="2" t="s">
        <v>19993</v>
      </c>
    </row>
    <row r="6857" spans="1:3" ht="259.2" x14ac:dyDescent="0.25">
      <c r="A6857" t="s">
        <v>6960</v>
      </c>
      <c r="B6857" s="3" t="s">
        <v>19994</v>
      </c>
      <c r="C6857" s="2" t="s">
        <v>19995</v>
      </c>
    </row>
    <row r="6858" spans="1:3" x14ac:dyDescent="0.25">
      <c r="A6858" t="s">
        <v>6961</v>
      </c>
      <c r="B6858" s="3" t="s">
        <v>19996</v>
      </c>
      <c r="C6858" s="3" t="s">
        <v>19997</v>
      </c>
    </row>
    <row r="6859" spans="1:3" x14ac:dyDescent="0.25">
      <c r="A6859" t="s">
        <v>6962</v>
      </c>
      <c r="B6859" s="3" t="s">
        <v>19998</v>
      </c>
      <c r="C6859" s="3" t="s">
        <v>19999</v>
      </c>
    </row>
    <row r="6860" spans="1:3" ht="86.4" x14ac:dyDescent="0.25">
      <c r="A6860" t="s">
        <v>6963</v>
      </c>
      <c r="B6860" s="3" t="s">
        <v>20000</v>
      </c>
      <c r="C6860" s="2" t="s">
        <v>20001</v>
      </c>
    </row>
    <row r="6861" spans="1:3" x14ac:dyDescent="0.25">
      <c r="A6861" t="s">
        <v>6964</v>
      </c>
      <c r="B6861" s="3" t="s">
        <v>20002</v>
      </c>
      <c r="C6861" s="3" t="s">
        <v>20003</v>
      </c>
    </row>
    <row r="6862" spans="1:3" ht="230.4" x14ac:dyDescent="0.25">
      <c r="A6862" t="s">
        <v>6965</v>
      </c>
      <c r="B6862" s="3" t="s">
        <v>20004</v>
      </c>
      <c r="C6862" s="2" t="s">
        <v>20005</v>
      </c>
    </row>
    <row r="6863" spans="1:3" x14ac:dyDescent="0.25">
      <c r="A6863" t="s">
        <v>6966</v>
      </c>
      <c r="B6863" s="3" t="s">
        <v>20006</v>
      </c>
      <c r="C6863" s="3" t="s">
        <v>20007</v>
      </c>
    </row>
    <row r="6864" spans="1:3" x14ac:dyDescent="0.25">
      <c r="A6864" t="s">
        <v>6967</v>
      </c>
      <c r="B6864" s="3" t="s">
        <v>20008</v>
      </c>
      <c r="C6864" s="3" t="s">
        <v>20009</v>
      </c>
    </row>
    <row r="6865" spans="1:3" ht="172.8" x14ac:dyDescent="0.25">
      <c r="A6865" t="s">
        <v>6968</v>
      </c>
      <c r="B6865" s="3" t="s">
        <v>20010</v>
      </c>
      <c r="C6865" s="2" t="s">
        <v>20011</v>
      </c>
    </row>
    <row r="6866" spans="1:3" ht="100.8" x14ac:dyDescent="0.25">
      <c r="A6866" t="s">
        <v>6969</v>
      </c>
      <c r="B6866" s="3" t="s">
        <v>2697</v>
      </c>
      <c r="C6866" s="2" t="s">
        <v>20012</v>
      </c>
    </row>
    <row r="6867" spans="1:3" x14ac:dyDescent="0.25">
      <c r="A6867" t="s">
        <v>6970</v>
      </c>
      <c r="B6867" s="3"/>
      <c r="C6867" s="3" t="s">
        <v>20013</v>
      </c>
    </row>
    <row r="6868" spans="1:3" x14ac:dyDescent="0.25">
      <c r="A6868" t="s">
        <v>6971</v>
      </c>
      <c r="B6868" s="3" t="s">
        <v>20014</v>
      </c>
      <c r="C6868" s="3" t="s">
        <v>20015</v>
      </c>
    </row>
    <row r="6869" spans="1:3" ht="129.6" x14ac:dyDescent="0.25">
      <c r="A6869" t="s">
        <v>6972</v>
      </c>
      <c r="B6869" s="3" t="s">
        <v>20016</v>
      </c>
      <c r="C6869" s="2" t="s">
        <v>20017</v>
      </c>
    </row>
    <row r="6870" spans="1:3" x14ac:dyDescent="0.25">
      <c r="A6870" t="s">
        <v>6973</v>
      </c>
      <c r="B6870" s="3"/>
      <c r="C6870" s="3" t="s">
        <v>20018</v>
      </c>
    </row>
    <row r="6871" spans="1:3" ht="129.6" x14ac:dyDescent="0.25">
      <c r="A6871" t="s">
        <v>6974</v>
      </c>
      <c r="B6871" s="3" t="s">
        <v>20019</v>
      </c>
      <c r="C6871" s="2" t="s">
        <v>20020</v>
      </c>
    </row>
    <row r="6872" spans="1:3" ht="129.6" x14ac:dyDescent="0.25">
      <c r="A6872" t="s">
        <v>6975</v>
      </c>
      <c r="B6872" s="3" t="s">
        <v>20021</v>
      </c>
      <c r="C6872" s="2" t="s">
        <v>20022</v>
      </c>
    </row>
    <row r="6873" spans="1:3" ht="201.6" x14ac:dyDescent="0.25">
      <c r="A6873" t="s">
        <v>6976</v>
      </c>
      <c r="B6873" s="3" t="s">
        <v>20023</v>
      </c>
      <c r="C6873" s="2" t="s">
        <v>20024</v>
      </c>
    </row>
    <row r="6874" spans="1:3" x14ac:dyDescent="0.25">
      <c r="A6874" t="s">
        <v>6977</v>
      </c>
      <c r="B6874" s="3" t="s">
        <v>20025</v>
      </c>
      <c r="C6874" s="3" t="s">
        <v>20026</v>
      </c>
    </row>
    <row r="6875" spans="1:3" x14ac:dyDescent="0.25">
      <c r="A6875" t="s">
        <v>6978</v>
      </c>
      <c r="B6875" s="3"/>
      <c r="C6875" s="3" t="s">
        <v>20027</v>
      </c>
    </row>
    <row r="6876" spans="1:3" ht="115.2" x14ac:dyDescent="0.25">
      <c r="A6876" t="s">
        <v>6979</v>
      </c>
      <c r="B6876" s="3" t="s">
        <v>20028</v>
      </c>
      <c r="C6876" s="2" t="s">
        <v>20029</v>
      </c>
    </row>
    <row r="6877" spans="1:3" x14ac:dyDescent="0.25">
      <c r="A6877" t="s">
        <v>6980</v>
      </c>
      <c r="B6877" s="3" t="s">
        <v>7820</v>
      </c>
      <c r="C6877" s="3" t="s">
        <v>20030</v>
      </c>
    </row>
    <row r="6878" spans="1:3" ht="115.2" x14ac:dyDescent="0.25">
      <c r="A6878" t="s">
        <v>6981</v>
      </c>
      <c r="B6878" s="3" t="s">
        <v>20031</v>
      </c>
      <c r="C6878" s="2" t="s">
        <v>20032</v>
      </c>
    </row>
    <row r="6879" spans="1:3" ht="144" x14ac:dyDescent="0.25">
      <c r="A6879" t="s">
        <v>6982</v>
      </c>
      <c r="B6879" s="3" t="s">
        <v>20033</v>
      </c>
      <c r="C6879" s="2" t="s">
        <v>20034</v>
      </c>
    </row>
    <row r="6880" spans="1:3" x14ac:dyDescent="0.25">
      <c r="A6880" t="s">
        <v>6983</v>
      </c>
      <c r="B6880" s="3" t="s">
        <v>20035</v>
      </c>
      <c r="C6880" s="3" t="s">
        <v>20036</v>
      </c>
    </row>
    <row r="6881" spans="1:3" ht="216" x14ac:dyDescent="0.25">
      <c r="A6881" t="s">
        <v>6984</v>
      </c>
      <c r="B6881" s="3" t="s">
        <v>20037</v>
      </c>
      <c r="C6881" s="2" t="s">
        <v>20038</v>
      </c>
    </row>
    <row r="6882" spans="1:3" x14ac:dyDescent="0.25">
      <c r="A6882" t="s">
        <v>6985</v>
      </c>
      <c r="B6882" s="3"/>
      <c r="C6882" s="3" t="s">
        <v>20039</v>
      </c>
    </row>
    <row r="6883" spans="1:3" ht="129.6" x14ac:dyDescent="0.25">
      <c r="A6883" t="s">
        <v>6986</v>
      </c>
      <c r="B6883" s="3" t="s">
        <v>20040</v>
      </c>
      <c r="C6883" s="2" t="s">
        <v>20041</v>
      </c>
    </row>
    <row r="6884" spans="1:3" ht="158.4" x14ac:dyDescent="0.25">
      <c r="A6884" t="s">
        <v>6987</v>
      </c>
      <c r="B6884" s="3" t="s">
        <v>20042</v>
      </c>
      <c r="C6884" s="2" t="s">
        <v>20043</v>
      </c>
    </row>
    <row r="6885" spans="1:3" x14ac:dyDescent="0.25">
      <c r="A6885" t="s">
        <v>6988</v>
      </c>
      <c r="B6885" s="3" t="s">
        <v>20044</v>
      </c>
      <c r="C6885" s="3" t="s">
        <v>20045</v>
      </c>
    </row>
    <row r="6886" spans="1:3" x14ac:dyDescent="0.25">
      <c r="A6886" t="s">
        <v>6989</v>
      </c>
      <c r="B6886" s="3" t="s">
        <v>20046</v>
      </c>
      <c r="C6886" s="3" t="s">
        <v>20047</v>
      </c>
    </row>
    <row r="6887" spans="1:3" ht="115.2" x14ac:dyDescent="0.25">
      <c r="A6887" t="s">
        <v>6990</v>
      </c>
      <c r="B6887" s="3" t="s">
        <v>20048</v>
      </c>
      <c r="C6887" s="2" t="s">
        <v>20049</v>
      </c>
    </row>
    <row r="6888" spans="1:3" x14ac:dyDescent="0.25">
      <c r="A6888" t="s">
        <v>6991</v>
      </c>
      <c r="B6888" s="3" t="s">
        <v>20050</v>
      </c>
      <c r="C6888" s="3" t="s">
        <v>20051</v>
      </c>
    </row>
    <row r="6889" spans="1:3" ht="187.2" x14ac:dyDescent="0.25">
      <c r="A6889" t="s">
        <v>6992</v>
      </c>
      <c r="B6889" s="3" t="s">
        <v>20052</v>
      </c>
      <c r="C6889" s="2" t="s">
        <v>20053</v>
      </c>
    </row>
    <row r="6890" spans="1:3" x14ac:dyDescent="0.25">
      <c r="A6890" t="s">
        <v>6993</v>
      </c>
      <c r="B6890" s="3" t="s">
        <v>20054</v>
      </c>
      <c r="C6890" s="3" t="s">
        <v>20055</v>
      </c>
    </row>
    <row r="6891" spans="1:3" x14ac:dyDescent="0.25">
      <c r="A6891" t="s">
        <v>6994</v>
      </c>
      <c r="B6891" s="3" t="s">
        <v>20056</v>
      </c>
      <c r="C6891" s="3" t="s">
        <v>20057</v>
      </c>
    </row>
    <row r="6892" spans="1:3" x14ac:dyDescent="0.25">
      <c r="A6892" t="s">
        <v>6995</v>
      </c>
      <c r="B6892" s="3" t="s">
        <v>20058</v>
      </c>
      <c r="C6892" s="3" t="s">
        <v>20059</v>
      </c>
    </row>
    <row r="6893" spans="1:3" x14ac:dyDescent="0.25">
      <c r="A6893" t="s">
        <v>6996</v>
      </c>
      <c r="B6893" s="3" t="s">
        <v>20060</v>
      </c>
      <c r="C6893" s="3" t="s">
        <v>20061</v>
      </c>
    </row>
    <row r="6894" spans="1:3" x14ac:dyDescent="0.25">
      <c r="A6894" t="s">
        <v>6997</v>
      </c>
      <c r="B6894" s="3" t="s">
        <v>20062</v>
      </c>
      <c r="C6894" s="3" t="s">
        <v>20063</v>
      </c>
    </row>
    <row r="6895" spans="1:3" x14ac:dyDescent="0.25">
      <c r="A6895" t="s">
        <v>6998</v>
      </c>
      <c r="B6895" s="3" t="s">
        <v>20064</v>
      </c>
      <c r="C6895" s="3" t="s">
        <v>20065</v>
      </c>
    </row>
    <row r="6896" spans="1:3" ht="187.2" x14ac:dyDescent="0.25">
      <c r="A6896" t="s">
        <v>6999</v>
      </c>
      <c r="B6896" s="3" t="s">
        <v>20066</v>
      </c>
      <c r="C6896" s="2" t="s">
        <v>20067</v>
      </c>
    </row>
    <row r="6897" spans="1:3" x14ac:dyDescent="0.25">
      <c r="A6897" t="s">
        <v>7000</v>
      </c>
      <c r="B6897" s="3" t="s">
        <v>20068</v>
      </c>
      <c r="C6897" s="3" t="s">
        <v>20069</v>
      </c>
    </row>
    <row r="6898" spans="1:3" x14ac:dyDescent="0.25">
      <c r="A6898" t="s">
        <v>7001</v>
      </c>
      <c r="B6898" s="3" t="s">
        <v>20070</v>
      </c>
      <c r="C6898" s="3" t="s">
        <v>20071</v>
      </c>
    </row>
    <row r="6899" spans="1:3" x14ac:dyDescent="0.25">
      <c r="A6899" t="s">
        <v>7002</v>
      </c>
      <c r="B6899" s="3"/>
      <c r="C6899" s="3" t="s">
        <v>20072</v>
      </c>
    </row>
    <row r="6900" spans="1:3" x14ac:dyDescent="0.25">
      <c r="A6900" t="s">
        <v>7003</v>
      </c>
      <c r="B6900" s="3" t="s">
        <v>20073</v>
      </c>
      <c r="C6900" s="3" t="s">
        <v>20074</v>
      </c>
    </row>
    <row r="6901" spans="1:3" x14ac:dyDescent="0.25">
      <c r="A6901" t="s">
        <v>7004</v>
      </c>
      <c r="B6901" s="3" t="s">
        <v>20075</v>
      </c>
      <c r="C6901" s="3" t="s">
        <v>20076</v>
      </c>
    </row>
    <row r="6902" spans="1:3" x14ac:dyDescent="0.25">
      <c r="A6902" t="s">
        <v>7005</v>
      </c>
      <c r="B6902" s="3" t="s">
        <v>20077</v>
      </c>
      <c r="C6902" s="3" t="s">
        <v>20078</v>
      </c>
    </row>
    <row r="6903" spans="1:3" x14ac:dyDescent="0.25">
      <c r="A6903" t="s">
        <v>7006</v>
      </c>
      <c r="B6903" s="3" t="s">
        <v>20079</v>
      </c>
      <c r="C6903" s="3" t="s">
        <v>20080</v>
      </c>
    </row>
    <row r="6904" spans="1:3" x14ac:dyDescent="0.25">
      <c r="A6904" t="s">
        <v>7007</v>
      </c>
      <c r="B6904" s="3" t="s">
        <v>20081</v>
      </c>
      <c r="C6904" s="3" t="s">
        <v>20082</v>
      </c>
    </row>
    <row r="6905" spans="1:3" ht="115.2" x14ac:dyDescent="0.25">
      <c r="A6905" t="s">
        <v>7008</v>
      </c>
      <c r="B6905" s="3" t="s">
        <v>20083</v>
      </c>
      <c r="C6905" s="2" t="s">
        <v>20084</v>
      </c>
    </row>
    <row r="6906" spans="1:3" ht="216" x14ac:dyDescent="0.25">
      <c r="A6906" t="s">
        <v>7009</v>
      </c>
      <c r="B6906" s="3" t="s">
        <v>20085</v>
      </c>
      <c r="C6906" s="2" t="s">
        <v>20086</v>
      </c>
    </row>
    <row r="6907" spans="1:3" x14ac:dyDescent="0.25">
      <c r="A6907" t="s">
        <v>7010</v>
      </c>
      <c r="B6907" s="3" t="s">
        <v>20087</v>
      </c>
      <c r="C6907" s="3" t="s">
        <v>20088</v>
      </c>
    </row>
    <row r="6908" spans="1:3" x14ac:dyDescent="0.25">
      <c r="A6908" t="s">
        <v>7011</v>
      </c>
      <c r="B6908" s="3" t="s">
        <v>20089</v>
      </c>
      <c r="C6908" s="3" t="s">
        <v>20090</v>
      </c>
    </row>
    <row r="6909" spans="1:3" x14ac:dyDescent="0.25">
      <c r="A6909" t="s">
        <v>7012</v>
      </c>
      <c r="B6909" s="3" t="s">
        <v>20091</v>
      </c>
      <c r="C6909" s="3" t="s">
        <v>20092</v>
      </c>
    </row>
    <row r="6910" spans="1:3" ht="144" x14ac:dyDescent="0.25">
      <c r="A6910" t="s">
        <v>7013</v>
      </c>
      <c r="B6910" s="3" t="s">
        <v>20093</v>
      </c>
      <c r="C6910" s="2" t="s">
        <v>20094</v>
      </c>
    </row>
    <row r="6911" spans="1:3" ht="187.2" x14ac:dyDescent="0.25">
      <c r="A6911" t="s">
        <v>7014</v>
      </c>
      <c r="B6911" s="3" t="s">
        <v>20095</v>
      </c>
      <c r="C6911" s="2" t="s">
        <v>20096</v>
      </c>
    </row>
    <row r="6912" spans="1:3" x14ac:dyDescent="0.25">
      <c r="A6912" t="s">
        <v>7015</v>
      </c>
      <c r="B6912" s="3" t="s">
        <v>20097</v>
      </c>
      <c r="C6912" s="3" t="s">
        <v>20098</v>
      </c>
    </row>
    <row r="6913" spans="1:3" ht="86.4" x14ac:dyDescent="0.25">
      <c r="A6913" t="s">
        <v>7016</v>
      </c>
      <c r="B6913" s="3" t="s">
        <v>20099</v>
      </c>
      <c r="C6913" s="2" t="s">
        <v>20100</v>
      </c>
    </row>
    <row r="6914" spans="1:3" x14ac:dyDescent="0.25">
      <c r="A6914" t="s">
        <v>7017</v>
      </c>
      <c r="B6914" s="3" t="s">
        <v>20101</v>
      </c>
      <c r="C6914" s="3" t="s">
        <v>20102</v>
      </c>
    </row>
    <row r="6915" spans="1:3" x14ac:dyDescent="0.25">
      <c r="A6915" t="s">
        <v>7018</v>
      </c>
      <c r="B6915" s="3" t="s">
        <v>20103</v>
      </c>
      <c r="C6915" s="3" t="s">
        <v>20104</v>
      </c>
    </row>
    <row r="6916" spans="1:3" x14ac:dyDescent="0.25">
      <c r="A6916" t="s">
        <v>7019</v>
      </c>
      <c r="B6916" s="3" t="s">
        <v>20105</v>
      </c>
      <c r="C6916" s="3" t="s">
        <v>20106</v>
      </c>
    </row>
    <row r="6917" spans="1:3" x14ac:dyDescent="0.25">
      <c r="A6917" t="s">
        <v>7020</v>
      </c>
      <c r="B6917" s="3" t="s">
        <v>20107</v>
      </c>
      <c r="C6917" s="3" t="s">
        <v>20108</v>
      </c>
    </row>
    <row r="6918" spans="1:3" x14ac:dyDescent="0.25">
      <c r="A6918" t="s">
        <v>7021</v>
      </c>
      <c r="B6918" s="3" t="s">
        <v>20109</v>
      </c>
      <c r="C6918" s="3" t="s">
        <v>20110</v>
      </c>
    </row>
    <row r="6919" spans="1:3" ht="158.4" x14ac:dyDescent="0.25">
      <c r="A6919" t="s">
        <v>7022</v>
      </c>
      <c r="B6919" s="3" t="s">
        <v>20111</v>
      </c>
      <c r="C6919" s="2" t="s">
        <v>20112</v>
      </c>
    </row>
    <row r="6920" spans="1:3" ht="72" x14ac:dyDescent="0.25">
      <c r="A6920" t="s">
        <v>7023</v>
      </c>
      <c r="B6920" s="3" t="s">
        <v>20113</v>
      </c>
      <c r="C6920" s="2" t="s">
        <v>20114</v>
      </c>
    </row>
    <row r="6921" spans="1:3" x14ac:dyDescent="0.25">
      <c r="A6921" t="s">
        <v>7024</v>
      </c>
      <c r="B6921" s="3" t="s">
        <v>20115</v>
      </c>
      <c r="C6921" s="3" t="s">
        <v>20116</v>
      </c>
    </row>
    <row r="6922" spans="1:3" ht="187.2" x14ac:dyDescent="0.25">
      <c r="A6922" t="s">
        <v>7025</v>
      </c>
      <c r="B6922" s="3" t="s">
        <v>20117</v>
      </c>
      <c r="C6922" s="2" t="s">
        <v>20118</v>
      </c>
    </row>
    <row r="6923" spans="1:3" x14ac:dyDescent="0.25">
      <c r="A6923" t="s">
        <v>7026</v>
      </c>
      <c r="B6923" s="3" t="s">
        <v>20119</v>
      </c>
      <c r="C6923" s="3" t="s">
        <v>20120</v>
      </c>
    </row>
    <row r="6924" spans="1:3" x14ac:dyDescent="0.25">
      <c r="A6924" t="s">
        <v>7027</v>
      </c>
      <c r="B6924" s="3" t="s">
        <v>20121</v>
      </c>
      <c r="C6924" s="3" t="s">
        <v>20122</v>
      </c>
    </row>
    <row r="6925" spans="1:3" x14ac:dyDescent="0.25">
      <c r="A6925" t="s">
        <v>7028</v>
      </c>
      <c r="B6925" s="3" t="s">
        <v>20123</v>
      </c>
      <c r="C6925" s="3" t="s">
        <v>20124</v>
      </c>
    </row>
    <row r="6926" spans="1:3" x14ac:dyDescent="0.25">
      <c r="A6926" t="s">
        <v>7029</v>
      </c>
      <c r="B6926" s="3" t="s">
        <v>20125</v>
      </c>
      <c r="C6926" s="3" t="s">
        <v>20126</v>
      </c>
    </row>
    <row r="6927" spans="1:3" x14ac:dyDescent="0.25">
      <c r="A6927" t="s">
        <v>7030</v>
      </c>
      <c r="B6927" s="3" t="s">
        <v>20127</v>
      </c>
      <c r="C6927" s="3" t="s">
        <v>20128</v>
      </c>
    </row>
    <row r="6928" spans="1:3" x14ac:dyDescent="0.25">
      <c r="A6928" t="s">
        <v>7031</v>
      </c>
      <c r="B6928" s="3" t="s">
        <v>20129</v>
      </c>
      <c r="C6928" s="3" t="s">
        <v>20130</v>
      </c>
    </row>
    <row r="6929" spans="1:3" x14ac:dyDescent="0.25">
      <c r="A6929" t="s">
        <v>7032</v>
      </c>
      <c r="B6929" s="3" t="s">
        <v>20131</v>
      </c>
      <c r="C6929" s="3" t="s">
        <v>20132</v>
      </c>
    </row>
    <row r="6930" spans="1:3" x14ac:dyDescent="0.25">
      <c r="A6930" t="s">
        <v>7033</v>
      </c>
      <c r="B6930" s="3" t="s">
        <v>20133</v>
      </c>
      <c r="C6930" s="3" t="s">
        <v>20134</v>
      </c>
    </row>
    <row r="6931" spans="1:3" x14ac:dyDescent="0.25">
      <c r="A6931" t="s">
        <v>7034</v>
      </c>
      <c r="B6931" s="3" t="s">
        <v>20135</v>
      </c>
      <c r="C6931" s="3" t="s">
        <v>20136</v>
      </c>
    </row>
    <row r="6932" spans="1:3" x14ac:dyDescent="0.25">
      <c r="A6932" t="s">
        <v>7035</v>
      </c>
      <c r="B6932" s="3" t="s">
        <v>20137</v>
      </c>
      <c r="C6932" s="3" t="s">
        <v>20138</v>
      </c>
    </row>
    <row r="6933" spans="1:3" x14ac:dyDescent="0.25">
      <c r="A6933" t="s">
        <v>7036</v>
      </c>
      <c r="B6933" s="3" t="s">
        <v>20139</v>
      </c>
      <c r="C6933" s="3" t="s">
        <v>20140</v>
      </c>
    </row>
    <row r="6934" spans="1:3" x14ac:dyDescent="0.25">
      <c r="A6934" t="s">
        <v>7037</v>
      </c>
      <c r="B6934" s="3" t="s">
        <v>20141</v>
      </c>
      <c r="C6934" s="3" t="s">
        <v>20142</v>
      </c>
    </row>
    <row r="6935" spans="1:3" ht="100.8" x14ac:dyDescent="0.25">
      <c r="A6935" t="s">
        <v>7038</v>
      </c>
      <c r="B6935" s="3" t="s">
        <v>20143</v>
      </c>
      <c r="C6935" s="2" t="s">
        <v>20144</v>
      </c>
    </row>
    <row r="6936" spans="1:3" ht="216" x14ac:dyDescent="0.25">
      <c r="A6936" t="s">
        <v>7039</v>
      </c>
      <c r="B6936" s="3" t="s">
        <v>20145</v>
      </c>
      <c r="C6936" s="2" t="s">
        <v>20146</v>
      </c>
    </row>
    <row r="6937" spans="1:3" ht="100.8" x14ac:dyDescent="0.25">
      <c r="A6937" t="s">
        <v>7040</v>
      </c>
      <c r="B6937" s="3" t="s">
        <v>20143</v>
      </c>
      <c r="C6937" s="2" t="s">
        <v>20144</v>
      </c>
    </row>
    <row r="6938" spans="1:3" x14ac:dyDescent="0.25">
      <c r="A6938" t="s">
        <v>7041</v>
      </c>
      <c r="B6938" s="3"/>
      <c r="C6938" s="3" t="s">
        <v>20147</v>
      </c>
    </row>
    <row r="6939" spans="1:3" x14ac:dyDescent="0.25">
      <c r="A6939" t="s">
        <v>7042</v>
      </c>
      <c r="B6939" s="3" t="s">
        <v>20148</v>
      </c>
      <c r="C6939" s="3" t="s">
        <v>20149</v>
      </c>
    </row>
    <row r="6940" spans="1:3" x14ac:dyDescent="0.25">
      <c r="A6940" t="s">
        <v>7043</v>
      </c>
      <c r="B6940" s="3" t="s">
        <v>20150</v>
      </c>
      <c r="C6940" s="3" t="s">
        <v>20151</v>
      </c>
    </row>
    <row r="6941" spans="1:3" x14ac:dyDescent="0.25">
      <c r="A6941" t="s">
        <v>7044</v>
      </c>
      <c r="B6941" s="3"/>
      <c r="C6941" s="3" t="s">
        <v>20152</v>
      </c>
    </row>
    <row r="6942" spans="1:3" x14ac:dyDescent="0.25">
      <c r="A6942" t="s">
        <v>7045</v>
      </c>
      <c r="B6942" s="3" t="s">
        <v>20153</v>
      </c>
      <c r="C6942" s="3" t="s">
        <v>20154</v>
      </c>
    </row>
    <row r="6943" spans="1:3" x14ac:dyDescent="0.25">
      <c r="A6943" t="s">
        <v>7046</v>
      </c>
      <c r="B6943" s="3" t="s">
        <v>20155</v>
      </c>
      <c r="C6943" s="3" t="s">
        <v>20156</v>
      </c>
    </row>
    <row r="6944" spans="1:3" ht="273.60000000000002" x14ac:dyDescent="0.25">
      <c r="A6944" t="s">
        <v>7047</v>
      </c>
      <c r="B6944" s="3" t="s">
        <v>20157</v>
      </c>
      <c r="C6944" s="2" t="s">
        <v>20158</v>
      </c>
    </row>
    <row r="6945" spans="1:3" ht="115.2" x14ac:dyDescent="0.25">
      <c r="A6945" t="s">
        <v>7048</v>
      </c>
      <c r="B6945" s="3"/>
      <c r="C6945" s="2" t="s">
        <v>20159</v>
      </c>
    </row>
    <row r="6946" spans="1:3" ht="216" x14ac:dyDescent="0.25">
      <c r="A6946" t="s">
        <v>7049</v>
      </c>
      <c r="B6946" s="3" t="s">
        <v>20160</v>
      </c>
      <c r="C6946" s="2" t="s">
        <v>20161</v>
      </c>
    </row>
    <row r="6947" spans="1:3" ht="187.2" x14ac:dyDescent="0.25">
      <c r="A6947" t="s">
        <v>7050</v>
      </c>
      <c r="B6947" s="3" t="s">
        <v>20162</v>
      </c>
      <c r="C6947" s="2" t="s">
        <v>20163</v>
      </c>
    </row>
    <row r="6948" spans="1:3" ht="187.2" x14ac:dyDescent="0.25">
      <c r="A6948" t="s">
        <v>7051</v>
      </c>
      <c r="B6948" s="3" t="s">
        <v>20162</v>
      </c>
      <c r="C6948" s="2" t="s">
        <v>20163</v>
      </c>
    </row>
    <row r="6949" spans="1:3" ht="158.4" x14ac:dyDescent="0.25">
      <c r="A6949" t="s">
        <v>7052</v>
      </c>
      <c r="B6949" s="3"/>
      <c r="C6949" s="2" t="s">
        <v>20164</v>
      </c>
    </row>
    <row r="6950" spans="1:3" x14ac:dyDescent="0.25">
      <c r="A6950" t="s">
        <v>7053</v>
      </c>
      <c r="B6950" s="3"/>
      <c r="C6950" s="3" t="s">
        <v>20165</v>
      </c>
    </row>
    <row r="6951" spans="1:3" x14ac:dyDescent="0.25">
      <c r="A6951" t="s">
        <v>7054</v>
      </c>
      <c r="B6951" s="3" t="s">
        <v>20166</v>
      </c>
      <c r="C6951" s="3" t="s">
        <v>20167</v>
      </c>
    </row>
    <row r="6952" spans="1:3" ht="72" x14ac:dyDescent="0.25">
      <c r="A6952" t="s">
        <v>7055</v>
      </c>
      <c r="B6952" s="3" t="s">
        <v>20168</v>
      </c>
      <c r="C6952" s="2" t="s">
        <v>20169</v>
      </c>
    </row>
    <row r="6953" spans="1:3" x14ac:dyDescent="0.25">
      <c r="A6953" t="s">
        <v>7056</v>
      </c>
      <c r="B6953" s="3" t="s">
        <v>20170</v>
      </c>
      <c r="C6953" s="3" t="s">
        <v>20171</v>
      </c>
    </row>
    <row r="6954" spans="1:3" ht="216" x14ac:dyDescent="0.25">
      <c r="A6954" t="s">
        <v>7057</v>
      </c>
      <c r="B6954" s="3" t="s">
        <v>20172</v>
      </c>
      <c r="C6954" s="2" t="s">
        <v>20173</v>
      </c>
    </row>
    <row r="6955" spans="1:3" ht="187.2" x14ac:dyDescent="0.25">
      <c r="A6955" t="s">
        <v>7058</v>
      </c>
      <c r="B6955" s="3" t="s">
        <v>20174</v>
      </c>
      <c r="C6955" s="2" t="s">
        <v>20175</v>
      </c>
    </row>
    <row r="6956" spans="1:3" x14ac:dyDescent="0.25">
      <c r="A6956" t="s">
        <v>7059</v>
      </c>
      <c r="B6956" s="3" t="s">
        <v>20176</v>
      </c>
      <c r="C6956" s="3" t="s">
        <v>20177</v>
      </c>
    </row>
    <row r="6957" spans="1:3" x14ac:dyDescent="0.25">
      <c r="A6957" t="s">
        <v>7060</v>
      </c>
      <c r="B6957" s="3" t="s">
        <v>7820</v>
      </c>
      <c r="C6957" s="3" t="s">
        <v>20178</v>
      </c>
    </row>
    <row r="6958" spans="1:3" ht="216" x14ac:dyDescent="0.25">
      <c r="A6958" t="s">
        <v>7061</v>
      </c>
      <c r="B6958" s="3" t="s">
        <v>20179</v>
      </c>
      <c r="C6958" s="2" t="s">
        <v>20180</v>
      </c>
    </row>
    <row r="6959" spans="1:3" ht="201.6" x14ac:dyDescent="0.25">
      <c r="A6959" t="s">
        <v>7062</v>
      </c>
      <c r="B6959" s="3" t="s">
        <v>20181</v>
      </c>
      <c r="C6959" s="2" t="s">
        <v>20182</v>
      </c>
    </row>
    <row r="6960" spans="1:3" ht="158.4" x14ac:dyDescent="0.25">
      <c r="A6960" t="s">
        <v>7063</v>
      </c>
      <c r="B6960" s="3" t="s">
        <v>20183</v>
      </c>
      <c r="C6960" s="2" t="s">
        <v>20184</v>
      </c>
    </row>
    <row r="6961" spans="1:3" x14ac:dyDescent="0.25">
      <c r="A6961" t="s">
        <v>7064</v>
      </c>
      <c r="B6961" s="3" t="s">
        <v>20185</v>
      </c>
      <c r="C6961" s="3" t="s">
        <v>20186</v>
      </c>
    </row>
    <row r="6962" spans="1:3" ht="216" x14ac:dyDescent="0.25">
      <c r="A6962" t="s">
        <v>7065</v>
      </c>
      <c r="B6962" s="3" t="s">
        <v>20187</v>
      </c>
      <c r="C6962" s="2" t="s">
        <v>20188</v>
      </c>
    </row>
    <row r="6963" spans="1:3" x14ac:dyDescent="0.25">
      <c r="A6963" t="s">
        <v>7066</v>
      </c>
      <c r="B6963" s="3" t="s">
        <v>20189</v>
      </c>
      <c r="C6963" s="3" t="s">
        <v>20190</v>
      </c>
    </row>
    <row r="6964" spans="1:3" ht="230.4" x14ac:dyDescent="0.25">
      <c r="A6964" t="s">
        <v>7067</v>
      </c>
      <c r="B6964" s="3" t="s">
        <v>20191</v>
      </c>
      <c r="C6964" s="2" t="s">
        <v>20192</v>
      </c>
    </row>
    <row r="6965" spans="1:3" x14ac:dyDescent="0.25">
      <c r="A6965" t="s">
        <v>7068</v>
      </c>
      <c r="B6965" s="3" t="s">
        <v>20193</v>
      </c>
      <c r="C6965" s="3" t="s">
        <v>20194</v>
      </c>
    </row>
    <row r="6966" spans="1:3" x14ac:dyDescent="0.25">
      <c r="A6966" t="s">
        <v>7069</v>
      </c>
      <c r="B6966" s="3" t="s">
        <v>20195</v>
      </c>
      <c r="C6966" s="3" t="s">
        <v>20196</v>
      </c>
    </row>
    <row r="6967" spans="1:3" ht="201.6" x14ac:dyDescent="0.25">
      <c r="A6967" t="s">
        <v>7070</v>
      </c>
      <c r="B6967" s="3" t="s">
        <v>20197</v>
      </c>
      <c r="C6967" s="2" t="s">
        <v>20198</v>
      </c>
    </row>
    <row r="6968" spans="1:3" ht="230.4" x14ac:dyDescent="0.25">
      <c r="A6968" t="s">
        <v>7071</v>
      </c>
      <c r="B6968" s="3" t="s">
        <v>20191</v>
      </c>
      <c r="C6968" s="2" t="s">
        <v>20192</v>
      </c>
    </row>
    <row r="6969" spans="1:3" x14ac:dyDescent="0.25">
      <c r="A6969" t="s">
        <v>7072</v>
      </c>
      <c r="B6969" s="3" t="s">
        <v>20199</v>
      </c>
      <c r="C6969" s="3" t="s">
        <v>20200</v>
      </c>
    </row>
    <row r="6970" spans="1:3" ht="158.4" x14ac:dyDescent="0.25">
      <c r="A6970" t="s">
        <v>7073</v>
      </c>
      <c r="B6970" s="3" t="s">
        <v>20201</v>
      </c>
      <c r="C6970" s="2" t="s">
        <v>20202</v>
      </c>
    </row>
    <row r="6971" spans="1:3" x14ac:dyDescent="0.25">
      <c r="A6971" t="s">
        <v>7074</v>
      </c>
      <c r="B6971" s="3" t="s">
        <v>20203</v>
      </c>
      <c r="C6971" s="3" t="s">
        <v>20204</v>
      </c>
    </row>
    <row r="6972" spans="1:3" x14ac:dyDescent="0.25">
      <c r="A6972" t="s">
        <v>7075</v>
      </c>
      <c r="B6972" s="3"/>
      <c r="C6972" s="3" t="s">
        <v>20205</v>
      </c>
    </row>
    <row r="6973" spans="1:3" ht="187.2" x14ac:dyDescent="0.25">
      <c r="A6973" t="s">
        <v>7076</v>
      </c>
      <c r="B6973" s="3" t="s">
        <v>20206</v>
      </c>
      <c r="C6973" s="2" t="s">
        <v>20207</v>
      </c>
    </row>
    <row r="6974" spans="1:3" ht="144" x14ac:dyDescent="0.25">
      <c r="A6974" t="s">
        <v>7077</v>
      </c>
      <c r="B6974" s="3" t="s">
        <v>20208</v>
      </c>
      <c r="C6974" s="2" t="s">
        <v>20209</v>
      </c>
    </row>
    <row r="6975" spans="1:3" x14ac:dyDescent="0.25">
      <c r="A6975" t="s">
        <v>7078</v>
      </c>
      <c r="B6975" s="3" t="s">
        <v>20210</v>
      </c>
      <c r="C6975" s="3" t="s">
        <v>20211</v>
      </c>
    </row>
    <row r="6976" spans="1:3" ht="230.4" x14ac:dyDescent="0.25">
      <c r="A6976" t="s">
        <v>7079</v>
      </c>
      <c r="B6976" s="3" t="s">
        <v>20212</v>
      </c>
      <c r="C6976" s="2" t="s">
        <v>20213</v>
      </c>
    </row>
    <row r="6977" spans="1:3" x14ac:dyDescent="0.25">
      <c r="A6977" t="s">
        <v>7080</v>
      </c>
      <c r="B6977" s="3" t="s">
        <v>20214</v>
      </c>
      <c r="C6977" s="3" t="s">
        <v>20215</v>
      </c>
    </row>
    <row r="6978" spans="1:3" x14ac:dyDescent="0.25">
      <c r="A6978" t="s">
        <v>7081</v>
      </c>
      <c r="B6978" s="3" t="s">
        <v>20216</v>
      </c>
      <c r="C6978" s="3" t="s">
        <v>20217</v>
      </c>
    </row>
    <row r="6979" spans="1:3" x14ac:dyDescent="0.25">
      <c r="A6979" t="s">
        <v>7082</v>
      </c>
      <c r="B6979" s="3" t="s">
        <v>20218</v>
      </c>
      <c r="C6979" s="3" t="s">
        <v>20219</v>
      </c>
    </row>
    <row r="6980" spans="1:3" x14ac:dyDescent="0.25">
      <c r="A6980" t="s">
        <v>7083</v>
      </c>
      <c r="B6980" s="3" t="s">
        <v>20220</v>
      </c>
      <c r="C6980" s="3" t="s">
        <v>20221</v>
      </c>
    </row>
    <row r="6981" spans="1:3" x14ac:dyDescent="0.25">
      <c r="A6981" t="s">
        <v>7084</v>
      </c>
      <c r="B6981" s="3" t="s">
        <v>20222</v>
      </c>
      <c r="C6981" s="3" t="s">
        <v>20223</v>
      </c>
    </row>
    <row r="6982" spans="1:3" x14ac:dyDescent="0.25">
      <c r="A6982" t="s">
        <v>7085</v>
      </c>
      <c r="B6982" s="3" t="s">
        <v>20224</v>
      </c>
      <c r="C6982" s="3" t="s">
        <v>20225</v>
      </c>
    </row>
    <row r="6983" spans="1:3" x14ac:dyDescent="0.25">
      <c r="A6983" t="s">
        <v>7086</v>
      </c>
      <c r="B6983" s="3" t="s">
        <v>20226</v>
      </c>
      <c r="C6983" s="3" t="s">
        <v>20227</v>
      </c>
    </row>
    <row r="6984" spans="1:3" x14ac:dyDescent="0.25">
      <c r="A6984" t="s">
        <v>7087</v>
      </c>
      <c r="B6984" s="3" t="s">
        <v>20228</v>
      </c>
      <c r="C6984" s="3" t="s">
        <v>20229</v>
      </c>
    </row>
    <row r="6985" spans="1:3" x14ac:dyDescent="0.25">
      <c r="A6985" t="s">
        <v>7088</v>
      </c>
      <c r="B6985" s="3" t="s">
        <v>20230</v>
      </c>
      <c r="C6985" s="3" t="s">
        <v>20231</v>
      </c>
    </row>
    <row r="6986" spans="1:3" x14ac:dyDescent="0.25">
      <c r="A6986" t="s">
        <v>7089</v>
      </c>
      <c r="B6986" s="3"/>
      <c r="C6986" s="3" t="s">
        <v>20232</v>
      </c>
    </row>
    <row r="6987" spans="1:3" x14ac:dyDescent="0.25">
      <c r="A6987" t="s">
        <v>7090</v>
      </c>
      <c r="B6987" s="3" t="s">
        <v>20233</v>
      </c>
      <c r="C6987" s="3" t="s">
        <v>20234</v>
      </c>
    </row>
    <row r="6988" spans="1:3" x14ac:dyDescent="0.25">
      <c r="A6988" t="s">
        <v>7091</v>
      </c>
      <c r="B6988" s="3" t="s">
        <v>20235</v>
      </c>
      <c r="C6988" s="3" t="s">
        <v>20236</v>
      </c>
    </row>
    <row r="6989" spans="1:3" x14ac:dyDescent="0.25">
      <c r="A6989" t="s">
        <v>7092</v>
      </c>
      <c r="B6989" s="3" t="s">
        <v>20237</v>
      </c>
      <c r="C6989" s="3" t="s">
        <v>20238</v>
      </c>
    </row>
    <row r="6990" spans="1:3" ht="144" x14ac:dyDescent="0.25">
      <c r="A6990" t="s">
        <v>7093</v>
      </c>
      <c r="B6990" s="3" t="s">
        <v>20239</v>
      </c>
      <c r="C6990" s="2" t="s">
        <v>20240</v>
      </c>
    </row>
    <row r="6991" spans="1:3" x14ac:dyDescent="0.25">
      <c r="A6991" t="s">
        <v>7094</v>
      </c>
      <c r="B6991" s="3" t="s">
        <v>20241</v>
      </c>
      <c r="C6991" s="3" t="s">
        <v>20242</v>
      </c>
    </row>
    <row r="6992" spans="1:3" x14ac:dyDescent="0.25">
      <c r="A6992" t="s">
        <v>7095</v>
      </c>
      <c r="B6992" s="3" t="s">
        <v>20243</v>
      </c>
      <c r="C6992" s="3" t="s">
        <v>20244</v>
      </c>
    </row>
    <row r="6993" spans="1:3" x14ac:dyDescent="0.25">
      <c r="A6993" t="s">
        <v>7096</v>
      </c>
      <c r="B6993" s="3" t="s">
        <v>20245</v>
      </c>
      <c r="C6993" s="3" t="s">
        <v>20246</v>
      </c>
    </row>
    <row r="6994" spans="1:3" x14ac:dyDescent="0.25">
      <c r="A6994" t="s">
        <v>7097</v>
      </c>
      <c r="B6994" s="3" t="s">
        <v>20247</v>
      </c>
      <c r="C6994" s="3" t="s">
        <v>20248</v>
      </c>
    </row>
    <row r="6995" spans="1:3" x14ac:dyDescent="0.25">
      <c r="A6995" t="s">
        <v>7098</v>
      </c>
      <c r="B6995" s="3" t="s">
        <v>20249</v>
      </c>
      <c r="C6995" s="3" t="s">
        <v>20250</v>
      </c>
    </row>
    <row r="6996" spans="1:3" x14ac:dyDescent="0.25">
      <c r="A6996" t="s">
        <v>7099</v>
      </c>
      <c r="B6996" s="3" t="s">
        <v>20251</v>
      </c>
      <c r="C6996" s="3" t="s">
        <v>20252</v>
      </c>
    </row>
    <row r="6997" spans="1:3" x14ac:dyDescent="0.25">
      <c r="A6997" t="s">
        <v>7100</v>
      </c>
      <c r="B6997" s="3" t="s">
        <v>20253</v>
      </c>
      <c r="C6997" s="3" t="s">
        <v>20254</v>
      </c>
    </row>
    <row r="6998" spans="1:3" x14ac:dyDescent="0.25">
      <c r="A6998" t="s">
        <v>7101</v>
      </c>
      <c r="B6998" s="3" t="s">
        <v>20255</v>
      </c>
      <c r="C6998" s="3" t="s">
        <v>20256</v>
      </c>
    </row>
    <row r="6999" spans="1:3" x14ac:dyDescent="0.25">
      <c r="A6999" t="s">
        <v>7102</v>
      </c>
      <c r="B6999" s="3" t="s">
        <v>20257</v>
      </c>
      <c r="C6999" s="3" t="s">
        <v>20258</v>
      </c>
    </row>
    <row r="7000" spans="1:3" ht="144" x14ac:dyDescent="0.25">
      <c r="A7000" t="s">
        <v>7103</v>
      </c>
      <c r="B7000" s="3" t="s">
        <v>20259</v>
      </c>
      <c r="C7000" s="2" t="s">
        <v>20260</v>
      </c>
    </row>
    <row r="7001" spans="1:3" x14ac:dyDescent="0.25">
      <c r="A7001" t="s">
        <v>7104</v>
      </c>
      <c r="B7001" s="3" t="s">
        <v>20261</v>
      </c>
      <c r="C7001" s="3" t="s">
        <v>20262</v>
      </c>
    </row>
    <row r="7002" spans="1:3" x14ac:dyDescent="0.25">
      <c r="A7002" t="s">
        <v>7105</v>
      </c>
      <c r="B7002" s="3" t="s">
        <v>20263</v>
      </c>
      <c r="C7002" s="3" t="s">
        <v>20264</v>
      </c>
    </row>
    <row r="7003" spans="1:3" x14ac:dyDescent="0.25">
      <c r="A7003" t="s">
        <v>7106</v>
      </c>
      <c r="B7003" s="3" t="s">
        <v>20265</v>
      </c>
      <c r="C7003" s="3" t="s">
        <v>20266</v>
      </c>
    </row>
    <row r="7004" spans="1:3" x14ac:dyDescent="0.25">
      <c r="A7004" t="s">
        <v>7107</v>
      </c>
      <c r="B7004" s="3" t="s">
        <v>20267</v>
      </c>
      <c r="C7004" s="3" t="s">
        <v>20268</v>
      </c>
    </row>
    <row r="7005" spans="1:3" x14ac:dyDescent="0.25">
      <c r="A7005" t="s">
        <v>7108</v>
      </c>
      <c r="B7005" s="3" t="s">
        <v>20269</v>
      </c>
      <c r="C7005" s="3" t="s">
        <v>20270</v>
      </c>
    </row>
    <row r="7006" spans="1:3" x14ac:dyDescent="0.25">
      <c r="A7006" t="s">
        <v>7109</v>
      </c>
      <c r="B7006" s="3" t="s">
        <v>20271</v>
      </c>
      <c r="C7006" s="3" t="s">
        <v>20272</v>
      </c>
    </row>
    <row r="7007" spans="1:3" x14ac:dyDescent="0.25">
      <c r="A7007" t="s">
        <v>7110</v>
      </c>
      <c r="B7007" s="3" t="s">
        <v>20273</v>
      </c>
      <c r="C7007" s="3" t="s">
        <v>20274</v>
      </c>
    </row>
    <row r="7008" spans="1:3" x14ac:dyDescent="0.25">
      <c r="A7008" t="s">
        <v>7111</v>
      </c>
      <c r="B7008" s="3" t="s">
        <v>20275</v>
      </c>
      <c r="C7008" s="3" t="s">
        <v>20276</v>
      </c>
    </row>
    <row r="7009" spans="1:3" x14ac:dyDescent="0.25">
      <c r="A7009" t="s">
        <v>7112</v>
      </c>
      <c r="B7009" s="3" t="s">
        <v>20277</v>
      </c>
      <c r="C7009" s="3" t="s">
        <v>20278</v>
      </c>
    </row>
    <row r="7010" spans="1:3" x14ac:dyDescent="0.25">
      <c r="A7010" t="s">
        <v>7113</v>
      </c>
      <c r="B7010" s="3" t="s">
        <v>20279</v>
      </c>
      <c r="C7010" s="3" t="s">
        <v>20280</v>
      </c>
    </row>
    <row r="7011" spans="1:3" x14ac:dyDescent="0.25">
      <c r="A7011" t="s">
        <v>7114</v>
      </c>
      <c r="B7011" s="3" t="s">
        <v>20281</v>
      </c>
      <c r="C7011" s="3" t="s">
        <v>20282</v>
      </c>
    </row>
    <row r="7012" spans="1:3" x14ac:dyDescent="0.25">
      <c r="A7012" t="s">
        <v>7115</v>
      </c>
      <c r="B7012" s="3" t="s">
        <v>20283</v>
      </c>
      <c r="C7012" s="3" t="s">
        <v>20284</v>
      </c>
    </row>
    <row r="7013" spans="1:3" x14ac:dyDescent="0.25">
      <c r="A7013" t="s">
        <v>7116</v>
      </c>
      <c r="B7013" s="3" t="s">
        <v>20285</v>
      </c>
      <c r="C7013" s="3" t="s">
        <v>20286</v>
      </c>
    </row>
    <row r="7014" spans="1:3" x14ac:dyDescent="0.25">
      <c r="A7014" t="s">
        <v>7117</v>
      </c>
      <c r="B7014" s="3" t="s">
        <v>20287</v>
      </c>
      <c r="C7014" s="3" t="s">
        <v>20288</v>
      </c>
    </row>
    <row r="7015" spans="1:3" x14ac:dyDescent="0.25">
      <c r="A7015" t="s">
        <v>7118</v>
      </c>
      <c r="B7015" s="3" t="s">
        <v>20289</v>
      </c>
      <c r="C7015" s="3" t="s">
        <v>20290</v>
      </c>
    </row>
    <row r="7016" spans="1:3" x14ac:dyDescent="0.25">
      <c r="A7016" t="s">
        <v>7119</v>
      </c>
      <c r="B7016" s="3" t="s">
        <v>20291</v>
      </c>
      <c r="C7016" s="3" t="s">
        <v>20292</v>
      </c>
    </row>
    <row r="7017" spans="1:3" x14ac:dyDescent="0.25">
      <c r="A7017" t="s">
        <v>7120</v>
      </c>
      <c r="B7017" s="3" t="s">
        <v>20293</v>
      </c>
      <c r="C7017" s="3" t="s">
        <v>20294</v>
      </c>
    </row>
    <row r="7018" spans="1:3" ht="172.8" x14ac:dyDescent="0.25">
      <c r="A7018" t="s">
        <v>7121</v>
      </c>
      <c r="B7018" s="3" t="s">
        <v>20295</v>
      </c>
      <c r="C7018" s="2" t="s">
        <v>20296</v>
      </c>
    </row>
    <row r="7019" spans="1:3" x14ac:dyDescent="0.25">
      <c r="A7019" t="s">
        <v>7122</v>
      </c>
      <c r="B7019" s="3" t="s">
        <v>20297</v>
      </c>
      <c r="C7019" s="3" t="s">
        <v>20298</v>
      </c>
    </row>
    <row r="7020" spans="1:3" x14ac:dyDescent="0.25">
      <c r="A7020" t="s">
        <v>7123</v>
      </c>
      <c r="B7020" s="3" t="s">
        <v>20299</v>
      </c>
      <c r="C7020" s="3" t="s">
        <v>20300</v>
      </c>
    </row>
    <row r="7021" spans="1:3" x14ac:dyDescent="0.25">
      <c r="A7021" t="s">
        <v>7124</v>
      </c>
      <c r="B7021" s="3" t="s">
        <v>20301</v>
      </c>
      <c r="C7021" s="3" t="s">
        <v>20302</v>
      </c>
    </row>
    <row r="7022" spans="1:3" x14ac:dyDescent="0.25">
      <c r="A7022" t="s">
        <v>7125</v>
      </c>
      <c r="B7022" s="3" t="s">
        <v>20303</v>
      </c>
      <c r="C7022" s="3" t="s">
        <v>20304</v>
      </c>
    </row>
    <row r="7023" spans="1:3" x14ac:dyDescent="0.25">
      <c r="A7023" t="s">
        <v>7126</v>
      </c>
      <c r="B7023" s="3" t="s">
        <v>20305</v>
      </c>
      <c r="C7023" s="3" t="s">
        <v>20306</v>
      </c>
    </row>
    <row r="7024" spans="1:3" x14ac:dyDescent="0.25">
      <c r="A7024" t="s">
        <v>7127</v>
      </c>
      <c r="B7024" s="3" t="s">
        <v>20307</v>
      </c>
      <c r="C7024" s="3" t="s">
        <v>20308</v>
      </c>
    </row>
    <row r="7025" spans="1:3" ht="273.60000000000002" x14ac:dyDescent="0.25">
      <c r="A7025" t="s">
        <v>7128</v>
      </c>
      <c r="B7025" s="3"/>
      <c r="C7025" s="2" t="s">
        <v>20309</v>
      </c>
    </row>
    <row r="7026" spans="1:3" x14ac:dyDescent="0.25">
      <c r="A7026" t="s">
        <v>7129</v>
      </c>
      <c r="B7026" s="3" t="s">
        <v>20310</v>
      </c>
      <c r="C7026" s="3" t="s">
        <v>20311</v>
      </c>
    </row>
    <row r="7027" spans="1:3" ht="158.4" x14ac:dyDescent="0.25">
      <c r="A7027" t="s">
        <v>7130</v>
      </c>
      <c r="B7027" s="3" t="s">
        <v>20312</v>
      </c>
      <c r="C7027" s="2" t="s">
        <v>20313</v>
      </c>
    </row>
    <row r="7028" spans="1:3" ht="144" x14ac:dyDescent="0.25">
      <c r="A7028" t="s">
        <v>7131</v>
      </c>
      <c r="B7028" s="3" t="s">
        <v>20314</v>
      </c>
      <c r="C7028" s="2" t="s">
        <v>20315</v>
      </c>
    </row>
    <row r="7029" spans="1:3" ht="86.4" x14ac:dyDescent="0.25">
      <c r="A7029" t="s">
        <v>7132</v>
      </c>
      <c r="B7029" s="3" t="s">
        <v>20316</v>
      </c>
      <c r="C7029" s="2" t="s">
        <v>20317</v>
      </c>
    </row>
    <row r="7030" spans="1:3" x14ac:dyDescent="0.25">
      <c r="A7030" t="s">
        <v>7133</v>
      </c>
      <c r="B7030" s="3" t="s">
        <v>20318</v>
      </c>
      <c r="C7030" s="3" t="s">
        <v>20319</v>
      </c>
    </row>
    <row r="7031" spans="1:3" ht="158.4" x14ac:dyDescent="0.25">
      <c r="A7031" t="s">
        <v>7134</v>
      </c>
      <c r="B7031" s="3" t="s">
        <v>20312</v>
      </c>
      <c r="C7031" s="2" t="s">
        <v>20313</v>
      </c>
    </row>
    <row r="7032" spans="1:3" x14ac:dyDescent="0.25">
      <c r="A7032" t="s">
        <v>7135</v>
      </c>
      <c r="B7032" s="3" t="s">
        <v>20320</v>
      </c>
      <c r="C7032" s="3" t="s">
        <v>20321</v>
      </c>
    </row>
    <row r="7033" spans="1:3" x14ac:dyDescent="0.25">
      <c r="A7033" t="s">
        <v>7136</v>
      </c>
      <c r="B7033" s="3" t="s">
        <v>20322</v>
      </c>
      <c r="C7033" s="3" t="s">
        <v>20323</v>
      </c>
    </row>
    <row r="7034" spans="1:3" x14ac:dyDescent="0.25">
      <c r="A7034" t="s">
        <v>7137</v>
      </c>
      <c r="B7034" s="3" t="s">
        <v>20324</v>
      </c>
      <c r="C7034" s="3" t="s">
        <v>20325</v>
      </c>
    </row>
    <row r="7035" spans="1:3" x14ac:dyDescent="0.25">
      <c r="A7035" t="s">
        <v>7138</v>
      </c>
      <c r="B7035" s="3" t="s">
        <v>20326</v>
      </c>
      <c r="C7035" s="3" t="s">
        <v>20327</v>
      </c>
    </row>
    <row r="7036" spans="1:3" x14ac:dyDescent="0.25">
      <c r="A7036" t="s">
        <v>7139</v>
      </c>
      <c r="B7036" s="3" t="s">
        <v>20328</v>
      </c>
      <c r="C7036" s="3" t="s">
        <v>20329</v>
      </c>
    </row>
    <row r="7037" spans="1:3" x14ac:dyDescent="0.25">
      <c r="A7037" t="s">
        <v>7140</v>
      </c>
      <c r="B7037" s="3" t="s">
        <v>20330</v>
      </c>
      <c r="C7037" s="3" t="s">
        <v>20331</v>
      </c>
    </row>
    <row r="7038" spans="1:3" x14ac:dyDescent="0.25">
      <c r="A7038" t="s">
        <v>7141</v>
      </c>
      <c r="B7038" s="3" t="s">
        <v>20332</v>
      </c>
      <c r="C7038" s="3" t="s">
        <v>20333</v>
      </c>
    </row>
    <row r="7039" spans="1:3" x14ac:dyDescent="0.25">
      <c r="A7039" t="s">
        <v>7142</v>
      </c>
      <c r="B7039" s="3" t="s">
        <v>20334</v>
      </c>
      <c r="C7039" s="3" t="s">
        <v>20335</v>
      </c>
    </row>
    <row r="7040" spans="1:3" x14ac:dyDescent="0.25">
      <c r="A7040" t="s">
        <v>7143</v>
      </c>
      <c r="B7040" s="3" t="s">
        <v>20336</v>
      </c>
      <c r="C7040" s="3" t="s">
        <v>20337</v>
      </c>
    </row>
    <row r="7041" spans="1:3" x14ac:dyDescent="0.25">
      <c r="A7041" t="s">
        <v>7144</v>
      </c>
      <c r="B7041" s="3" t="s">
        <v>20338</v>
      </c>
      <c r="C7041" s="3" t="s">
        <v>20339</v>
      </c>
    </row>
    <row r="7042" spans="1:3" x14ac:dyDescent="0.25">
      <c r="A7042" t="s">
        <v>7145</v>
      </c>
      <c r="B7042" s="3" t="s">
        <v>20340</v>
      </c>
      <c r="C7042" s="3" t="s">
        <v>20341</v>
      </c>
    </row>
    <row r="7043" spans="1:3" x14ac:dyDescent="0.25">
      <c r="A7043" t="s">
        <v>7146</v>
      </c>
      <c r="B7043" s="3"/>
      <c r="C7043" s="3" t="s">
        <v>20342</v>
      </c>
    </row>
    <row r="7044" spans="1:3" ht="201.6" x14ac:dyDescent="0.25">
      <c r="A7044" t="s">
        <v>7147</v>
      </c>
      <c r="B7044" s="3" t="s">
        <v>20343</v>
      </c>
      <c r="C7044" s="2" t="s">
        <v>20344</v>
      </c>
    </row>
    <row r="7045" spans="1:3" x14ac:dyDescent="0.25">
      <c r="A7045" t="s">
        <v>7148</v>
      </c>
      <c r="B7045" s="3" t="s">
        <v>20345</v>
      </c>
      <c r="C7045" s="3" t="s">
        <v>20346</v>
      </c>
    </row>
    <row r="7046" spans="1:3" x14ac:dyDescent="0.25">
      <c r="A7046" t="s">
        <v>7149</v>
      </c>
      <c r="B7046" s="3" t="s">
        <v>20347</v>
      </c>
      <c r="C7046" s="3" t="s">
        <v>20348</v>
      </c>
    </row>
    <row r="7047" spans="1:3" ht="172.8" x14ac:dyDescent="0.25">
      <c r="A7047" t="s">
        <v>7150</v>
      </c>
      <c r="B7047" s="3" t="s">
        <v>20349</v>
      </c>
      <c r="C7047" s="2" t="s">
        <v>20350</v>
      </c>
    </row>
    <row r="7048" spans="1:3" ht="129.6" x14ac:dyDescent="0.25">
      <c r="A7048" t="s">
        <v>7151</v>
      </c>
      <c r="B7048" s="3" t="s">
        <v>20351</v>
      </c>
      <c r="C7048" s="2" t="s">
        <v>20352</v>
      </c>
    </row>
    <row r="7049" spans="1:3" ht="115.2" x14ac:dyDescent="0.25">
      <c r="A7049" t="s">
        <v>7152</v>
      </c>
      <c r="B7049" s="3" t="s">
        <v>20353</v>
      </c>
      <c r="C7049" s="2" t="s">
        <v>20354</v>
      </c>
    </row>
    <row r="7050" spans="1:3" x14ac:dyDescent="0.25">
      <c r="A7050" t="s">
        <v>7153</v>
      </c>
      <c r="B7050" s="3" t="s">
        <v>20355</v>
      </c>
      <c r="C7050" s="3" t="s">
        <v>20356</v>
      </c>
    </row>
    <row r="7051" spans="1:3" x14ac:dyDescent="0.25">
      <c r="A7051" t="s">
        <v>7154</v>
      </c>
      <c r="B7051" s="3" t="s">
        <v>20357</v>
      </c>
      <c r="C7051" s="3" t="s">
        <v>20358</v>
      </c>
    </row>
    <row r="7052" spans="1:3" ht="100.8" x14ac:dyDescent="0.25">
      <c r="A7052" t="s">
        <v>7155</v>
      </c>
      <c r="B7052" s="3" t="s">
        <v>20359</v>
      </c>
      <c r="C7052" s="2" t="s">
        <v>20360</v>
      </c>
    </row>
    <row r="7053" spans="1:3" x14ac:dyDescent="0.25">
      <c r="A7053" t="s">
        <v>7156</v>
      </c>
      <c r="B7053" s="3" t="s">
        <v>20361</v>
      </c>
      <c r="C7053" s="3" t="s">
        <v>20362</v>
      </c>
    </row>
    <row r="7054" spans="1:3" x14ac:dyDescent="0.25">
      <c r="A7054" t="s">
        <v>7157</v>
      </c>
      <c r="B7054" s="3" t="s">
        <v>20363</v>
      </c>
      <c r="C7054" s="3" t="s">
        <v>20364</v>
      </c>
    </row>
    <row r="7055" spans="1:3" x14ac:dyDescent="0.25">
      <c r="A7055" t="s">
        <v>7158</v>
      </c>
      <c r="B7055" s="3" t="s">
        <v>20365</v>
      </c>
      <c r="C7055" s="3" t="s">
        <v>20366</v>
      </c>
    </row>
    <row r="7056" spans="1:3" ht="129.6" x14ac:dyDescent="0.25">
      <c r="A7056" t="s">
        <v>7159</v>
      </c>
      <c r="B7056" s="3" t="s">
        <v>20367</v>
      </c>
      <c r="C7056" s="2" t="s">
        <v>20368</v>
      </c>
    </row>
    <row r="7057" spans="1:3" ht="72" x14ac:dyDescent="0.25">
      <c r="A7057" t="s">
        <v>7160</v>
      </c>
      <c r="B7057" s="3" t="s">
        <v>20369</v>
      </c>
      <c r="C7057" s="2" t="s">
        <v>20370</v>
      </c>
    </row>
    <row r="7058" spans="1:3" ht="86.4" x14ac:dyDescent="0.25">
      <c r="A7058" t="s">
        <v>7161</v>
      </c>
      <c r="B7058" s="3" t="s">
        <v>20371</v>
      </c>
      <c r="C7058" s="2" t="s">
        <v>20372</v>
      </c>
    </row>
    <row r="7059" spans="1:3" ht="244.8" x14ac:dyDescent="0.25">
      <c r="A7059" t="s">
        <v>7162</v>
      </c>
      <c r="B7059" s="3" t="s">
        <v>20373</v>
      </c>
      <c r="C7059" s="2" t="s">
        <v>20374</v>
      </c>
    </row>
    <row r="7060" spans="1:3" ht="86.4" x14ac:dyDescent="0.25">
      <c r="A7060" t="s">
        <v>7163</v>
      </c>
      <c r="B7060" s="3" t="s">
        <v>20375</v>
      </c>
      <c r="C7060" s="2" t="s">
        <v>20376</v>
      </c>
    </row>
    <row r="7061" spans="1:3" x14ac:dyDescent="0.25">
      <c r="A7061" t="s">
        <v>7164</v>
      </c>
      <c r="B7061" s="3" t="s">
        <v>20377</v>
      </c>
      <c r="C7061" s="3" t="s">
        <v>20378</v>
      </c>
    </row>
    <row r="7062" spans="1:3" x14ac:dyDescent="0.25">
      <c r="A7062" t="s">
        <v>7165</v>
      </c>
      <c r="B7062" s="3" t="s">
        <v>20379</v>
      </c>
      <c r="C7062" s="3" t="s">
        <v>20380</v>
      </c>
    </row>
    <row r="7063" spans="1:3" x14ac:dyDescent="0.25">
      <c r="A7063" t="s">
        <v>7166</v>
      </c>
      <c r="B7063" s="3" t="s">
        <v>20381</v>
      </c>
      <c r="C7063" s="3" t="s">
        <v>20382</v>
      </c>
    </row>
    <row r="7064" spans="1:3" x14ac:dyDescent="0.25">
      <c r="A7064" t="s">
        <v>7167</v>
      </c>
      <c r="B7064" s="3" t="s">
        <v>20383</v>
      </c>
      <c r="C7064" s="3" t="s">
        <v>20384</v>
      </c>
    </row>
    <row r="7065" spans="1:3" x14ac:dyDescent="0.25">
      <c r="A7065" t="s">
        <v>7168</v>
      </c>
      <c r="B7065" s="3" t="s">
        <v>20385</v>
      </c>
      <c r="C7065" s="3" t="s">
        <v>20386</v>
      </c>
    </row>
    <row r="7066" spans="1:3" ht="100.8" x14ac:dyDescent="0.25">
      <c r="A7066" t="s">
        <v>7169</v>
      </c>
      <c r="B7066" s="3" t="s">
        <v>20387</v>
      </c>
      <c r="C7066" s="2" t="s">
        <v>20388</v>
      </c>
    </row>
    <row r="7067" spans="1:3" ht="144" x14ac:dyDescent="0.25">
      <c r="A7067" t="s">
        <v>7170</v>
      </c>
      <c r="B7067" s="3" t="s">
        <v>20389</v>
      </c>
      <c r="C7067" s="2" t="s">
        <v>20390</v>
      </c>
    </row>
    <row r="7068" spans="1:3" x14ac:dyDescent="0.25">
      <c r="A7068" t="s">
        <v>7171</v>
      </c>
      <c r="B7068" s="3" t="s">
        <v>20391</v>
      </c>
      <c r="C7068" s="3" t="s">
        <v>20392</v>
      </c>
    </row>
    <row r="7069" spans="1:3" x14ac:dyDescent="0.25">
      <c r="A7069" t="s">
        <v>7172</v>
      </c>
      <c r="B7069" s="3" t="s">
        <v>20393</v>
      </c>
      <c r="C7069" s="3" t="s">
        <v>20394</v>
      </c>
    </row>
    <row r="7070" spans="1:3" x14ac:dyDescent="0.25">
      <c r="A7070" t="s">
        <v>7173</v>
      </c>
      <c r="B7070" s="3" t="s">
        <v>20395</v>
      </c>
      <c r="C7070" s="3" t="s">
        <v>20396</v>
      </c>
    </row>
    <row r="7071" spans="1:3" x14ac:dyDescent="0.25">
      <c r="A7071" t="s">
        <v>7174</v>
      </c>
      <c r="B7071" s="3" t="s">
        <v>20397</v>
      </c>
      <c r="C7071" s="3" t="s">
        <v>20398</v>
      </c>
    </row>
    <row r="7072" spans="1:3" x14ac:dyDescent="0.25">
      <c r="A7072" t="s">
        <v>7175</v>
      </c>
      <c r="B7072" s="3" t="s">
        <v>20399</v>
      </c>
      <c r="C7072" s="3" t="s">
        <v>20400</v>
      </c>
    </row>
    <row r="7073" spans="1:3" x14ac:dyDescent="0.25">
      <c r="A7073" t="s">
        <v>7176</v>
      </c>
      <c r="B7073" s="3" t="s">
        <v>20401</v>
      </c>
      <c r="C7073" s="3" t="s">
        <v>20402</v>
      </c>
    </row>
    <row r="7074" spans="1:3" x14ac:dyDescent="0.25">
      <c r="A7074" t="s">
        <v>7177</v>
      </c>
      <c r="B7074" s="3" t="s">
        <v>20403</v>
      </c>
      <c r="C7074" s="3" t="s">
        <v>20404</v>
      </c>
    </row>
    <row r="7075" spans="1:3" x14ac:dyDescent="0.25">
      <c r="A7075" t="s">
        <v>7178</v>
      </c>
      <c r="B7075" s="3" t="s">
        <v>20405</v>
      </c>
      <c r="C7075" s="3" t="s">
        <v>20406</v>
      </c>
    </row>
    <row r="7076" spans="1:3" x14ac:dyDescent="0.25">
      <c r="A7076" t="s">
        <v>7179</v>
      </c>
      <c r="B7076" s="3" t="s">
        <v>20407</v>
      </c>
      <c r="C7076" s="3" t="s">
        <v>20408</v>
      </c>
    </row>
    <row r="7077" spans="1:3" x14ac:dyDescent="0.25">
      <c r="A7077" t="s">
        <v>7180</v>
      </c>
      <c r="B7077" s="3" t="s">
        <v>20409</v>
      </c>
      <c r="C7077" s="3" t="s">
        <v>20410</v>
      </c>
    </row>
    <row r="7078" spans="1:3" x14ac:dyDescent="0.25">
      <c r="A7078" t="s">
        <v>7181</v>
      </c>
      <c r="B7078" s="3" t="s">
        <v>20411</v>
      </c>
      <c r="C7078" s="3" t="s">
        <v>20412</v>
      </c>
    </row>
    <row r="7079" spans="1:3" x14ac:dyDescent="0.25">
      <c r="A7079" t="s">
        <v>7182</v>
      </c>
      <c r="B7079" s="3" t="s">
        <v>20413</v>
      </c>
      <c r="C7079" s="3" t="s">
        <v>20414</v>
      </c>
    </row>
    <row r="7080" spans="1:3" x14ac:dyDescent="0.25">
      <c r="A7080" t="s">
        <v>7183</v>
      </c>
      <c r="B7080" s="3" t="s">
        <v>20415</v>
      </c>
      <c r="C7080" s="3" t="s">
        <v>20416</v>
      </c>
    </row>
    <row r="7081" spans="1:3" ht="57.6" x14ac:dyDescent="0.25">
      <c r="A7081" t="s">
        <v>7184</v>
      </c>
      <c r="B7081" s="3"/>
      <c r="C7081" s="2" t="s">
        <v>20417</v>
      </c>
    </row>
    <row r="7082" spans="1:3" x14ac:dyDescent="0.25">
      <c r="A7082" t="s">
        <v>7185</v>
      </c>
      <c r="B7082" s="3" t="s">
        <v>20418</v>
      </c>
      <c r="C7082" s="3" t="s">
        <v>20419</v>
      </c>
    </row>
    <row r="7083" spans="1:3" x14ac:dyDescent="0.25">
      <c r="A7083" t="s">
        <v>7186</v>
      </c>
      <c r="B7083" s="3" t="s">
        <v>20420</v>
      </c>
      <c r="C7083" s="3" t="s">
        <v>20421</v>
      </c>
    </row>
    <row r="7084" spans="1:3" ht="158.4" x14ac:dyDescent="0.25">
      <c r="A7084" t="s">
        <v>7187</v>
      </c>
      <c r="B7084" s="3" t="s">
        <v>20422</v>
      </c>
      <c r="C7084" s="2" t="s">
        <v>20423</v>
      </c>
    </row>
    <row r="7085" spans="1:3" x14ac:dyDescent="0.25">
      <c r="A7085" t="s">
        <v>7188</v>
      </c>
      <c r="B7085" s="3" t="s">
        <v>20424</v>
      </c>
      <c r="C7085" s="3" t="s">
        <v>20425</v>
      </c>
    </row>
    <row r="7086" spans="1:3" x14ac:dyDescent="0.25">
      <c r="A7086" t="s">
        <v>7189</v>
      </c>
      <c r="B7086" s="3" t="s">
        <v>20426</v>
      </c>
      <c r="C7086" s="3" t="s">
        <v>20427</v>
      </c>
    </row>
    <row r="7087" spans="1:3" x14ac:dyDescent="0.25">
      <c r="A7087" t="s">
        <v>7190</v>
      </c>
      <c r="B7087" s="3" t="s">
        <v>20428</v>
      </c>
      <c r="C7087" s="3" t="s">
        <v>20429</v>
      </c>
    </row>
    <row r="7088" spans="1:3" x14ac:dyDescent="0.25">
      <c r="A7088" t="s">
        <v>7191</v>
      </c>
      <c r="B7088" s="3" t="s">
        <v>20430</v>
      </c>
      <c r="C7088" s="3" t="s">
        <v>20431</v>
      </c>
    </row>
    <row r="7089" spans="1:3" x14ac:dyDescent="0.25">
      <c r="A7089" t="s">
        <v>7192</v>
      </c>
      <c r="B7089" s="3"/>
      <c r="C7089" s="3" t="s">
        <v>20432</v>
      </c>
    </row>
    <row r="7090" spans="1:3" x14ac:dyDescent="0.25">
      <c r="A7090" t="s">
        <v>7193</v>
      </c>
      <c r="B7090" s="3" t="s">
        <v>20433</v>
      </c>
      <c r="C7090" s="3" t="s">
        <v>20434</v>
      </c>
    </row>
    <row r="7091" spans="1:3" x14ac:dyDescent="0.25">
      <c r="A7091" t="s">
        <v>7194</v>
      </c>
      <c r="B7091" s="3" t="s">
        <v>20435</v>
      </c>
      <c r="C7091" s="3" t="s">
        <v>20436</v>
      </c>
    </row>
    <row r="7092" spans="1:3" x14ac:dyDescent="0.25">
      <c r="A7092" t="s">
        <v>7195</v>
      </c>
      <c r="B7092" s="3" t="s">
        <v>20437</v>
      </c>
      <c r="C7092" s="3" t="s">
        <v>20438</v>
      </c>
    </row>
    <row r="7093" spans="1:3" x14ac:dyDescent="0.25">
      <c r="A7093" t="s">
        <v>7196</v>
      </c>
      <c r="B7093" s="3" t="s">
        <v>20439</v>
      </c>
      <c r="C7093" s="3" t="s">
        <v>20440</v>
      </c>
    </row>
    <row r="7094" spans="1:3" x14ac:dyDescent="0.25">
      <c r="A7094" t="s">
        <v>7197</v>
      </c>
      <c r="B7094" s="3" t="s">
        <v>20441</v>
      </c>
      <c r="C7094" s="3" t="s">
        <v>20442</v>
      </c>
    </row>
    <row r="7095" spans="1:3" x14ac:dyDescent="0.25">
      <c r="A7095" t="s">
        <v>7198</v>
      </c>
      <c r="B7095" s="3" t="s">
        <v>20443</v>
      </c>
      <c r="C7095" s="3" t="s">
        <v>20444</v>
      </c>
    </row>
    <row r="7096" spans="1:3" x14ac:dyDescent="0.25">
      <c r="A7096" t="s">
        <v>7199</v>
      </c>
      <c r="B7096" s="3" t="s">
        <v>20445</v>
      </c>
      <c r="C7096" s="3" t="s">
        <v>20446</v>
      </c>
    </row>
    <row r="7097" spans="1:3" x14ac:dyDescent="0.25">
      <c r="A7097" t="s">
        <v>7200</v>
      </c>
      <c r="B7097" s="3" t="s">
        <v>20447</v>
      </c>
      <c r="C7097" s="3" t="s">
        <v>20448</v>
      </c>
    </row>
    <row r="7098" spans="1:3" x14ac:dyDescent="0.25">
      <c r="A7098" t="s">
        <v>7201</v>
      </c>
      <c r="B7098" s="3" t="s">
        <v>20449</v>
      </c>
      <c r="C7098" s="3" t="s">
        <v>20450</v>
      </c>
    </row>
    <row r="7099" spans="1:3" x14ac:dyDescent="0.25">
      <c r="A7099" t="s">
        <v>7202</v>
      </c>
      <c r="B7099" s="3" t="s">
        <v>20451</v>
      </c>
      <c r="C7099" s="3" t="s">
        <v>20452</v>
      </c>
    </row>
    <row r="7100" spans="1:3" ht="144" x14ac:dyDescent="0.25">
      <c r="A7100" t="s">
        <v>7203</v>
      </c>
      <c r="B7100" s="3" t="s">
        <v>20453</v>
      </c>
      <c r="C7100" s="2" t="s">
        <v>20454</v>
      </c>
    </row>
    <row r="7101" spans="1:3" x14ac:dyDescent="0.25">
      <c r="A7101" t="s">
        <v>7204</v>
      </c>
      <c r="B7101" s="3" t="s">
        <v>20455</v>
      </c>
      <c r="C7101" s="3" t="s">
        <v>20456</v>
      </c>
    </row>
    <row r="7102" spans="1:3" x14ac:dyDescent="0.25">
      <c r="A7102" t="s">
        <v>7205</v>
      </c>
      <c r="B7102" s="3" t="s">
        <v>20457</v>
      </c>
      <c r="C7102" s="3" t="s">
        <v>20458</v>
      </c>
    </row>
    <row r="7103" spans="1:3" ht="230.4" x14ac:dyDescent="0.25">
      <c r="A7103" t="s">
        <v>7206</v>
      </c>
      <c r="B7103" s="3" t="s">
        <v>20459</v>
      </c>
      <c r="C7103" s="2" t="s">
        <v>20460</v>
      </c>
    </row>
    <row r="7104" spans="1:3" ht="158.4" x14ac:dyDescent="0.25">
      <c r="A7104" t="s">
        <v>7207</v>
      </c>
      <c r="B7104" s="3" t="s">
        <v>20461</v>
      </c>
      <c r="C7104" s="2" t="s">
        <v>20462</v>
      </c>
    </row>
    <row r="7105" spans="1:3" x14ac:dyDescent="0.25">
      <c r="A7105" t="s">
        <v>7208</v>
      </c>
      <c r="B7105" s="3" t="s">
        <v>20463</v>
      </c>
      <c r="C7105" s="3" t="s">
        <v>20464</v>
      </c>
    </row>
    <row r="7106" spans="1:3" ht="409.6" x14ac:dyDescent="0.25">
      <c r="A7106" t="s">
        <v>7209</v>
      </c>
      <c r="B7106" s="3"/>
      <c r="C7106" s="2" t="s">
        <v>20465</v>
      </c>
    </row>
    <row r="7107" spans="1:3" ht="259.2" x14ac:dyDescent="0.25">
      <c r="A7107" t="s">
        <v>7210</v>
      </c>
      <c r="B7107" s="3" t="s">
        <v>20466</v>
      </c>
      <c r="C7107" s="2" t="s">
        <v>20467</v>
      </c>
    </row>
    <row r="7108" spans="1:3" x14ac:dyDescent="0.25">
      <c r="A7108" t="s">
        <v>7211</v>
      </c>
      <c r="B7108" s="3" t="s">
        <v>20468</v>
      </c>
      <c r="C7108" s="3" t="s">
        <v>20469</v>
      </c>
    </row>
    <row r="7109" spans="1:3" x14ac:dyDescent="0.25">
      <c r="A7109" t="s">
        <v>7212</v>
      </c>
      <c r="B7109" s="3" t="s">
        <v>20470</v>
      </c>
      <c r="C7109" s="3" t="s">
        <v>20471</v>
      </c>
    </row>
    <row r="7110" spans="1:3" x14ac:dyDescent="0.25">
      <c r="A7110" t="s">
        <v>7213</v>
      </c>
      <c r="B7110" s="3" t="s">
        <v>20472</v>
      </c>
      <c r="C7110" s="3" t="s">
        <v>20473</v>
      </c>
    </row>
    <row r="7111" spans="1:3" x14ac:dyDescent="0.25">
      <c r="A7111" t="s">
        <v>7214</v>
      </c>
      <c r="B7111" s="3" t="s">
        <v>20474</v>
      </c>
      <c r="C7111" s="3" t="s">
        <v>20475</v>
      </c>
    </row>
    <row r="7112" spans="1:3" x14ac:dyDescent="0.25">
      <c r="A7112" t="s">
        <v>7215</v>
      </c>
      <c r="B7112" s="3" t="s">
        <v>20476</v>
      </c>
      <c r="C7112" s="3" t="s">
        <v>20477</v>
      </c>
    </row>
    <row r="7113" spans="1:3" x14ac:dyDescent="0.25">
      <c r="A7113" t="s">
        <v>7216</v>
      </c>
      <c r="B7113" s="3" t="s">
        <v>20478</v>
      </c>
      <c r="C7113" s="3" t="s">
        <v>20479</v>
      </c>
    </row>
    <row r="7114" spans="1:3" x14ac:dyDescent="0.25">
      <c r="A7114" t="s">
        <v>7217</v>
      </c>
      <c r="B7114" s="3" t="s">
        <v>20480</v>
      </c>
      <c r="C7114" s="3" t="s">
        <v>20481</v>
      </c>
    </row>
    <row r="7115" spans="1:3" x14ac:dyDescent="0.25">
      <c r="A7115" t="s">
        <v>7218</v>
      </c>
      <c r="B7115" s="3" t="s">
        <v>20482</v>
      </c>
      <c r="C7115" s="3" t="s">
        <v>20483</v>
      </c>
    </row>
    <row r="7116" spans="1:3" x14ac:dyDescent="0.25">
      <c r="A7116" t="s">
        <v>7219</v>
      </c>
      <c r="B7116" s="3" t="s">
        <v>20484</v>
      </c>
      <c r="C7116" s="3" t="s">
        <v>20485</v>
      </c>
    </row>
    <row r="7117" spans="1:3" x14ac:dyDescent="0.25">
      <c r="A7117" t="s">
        <v>7220</v>
      </c>
      <c r="B7117" s="3" t="s">
        <v>20486</v>
      </c>
      <c r="C7117" s="3" t="s">
        <v>20487</v>
      </c>
    </row>
    <row r="7118" spans="1:3" x14ac:dyDescent="0.25">
      <c r="A7118" t="s">
        <v>7221</v>
      </c>
      <c r="B7118" s="3" t="s">
        <v>20488</v>
      </c>
      <c r="C7118" s="3" t="s">
        <v>20489</v>
      </c>
    </row>
    <row r="7119" spans="1:3" x14ac:dyDescent="0.25">
      <c r="A7119" t="s">
        <v>7222</v>
      </c>
      <c r="B7119" s="3" t="s">
        <v>20490</v>
      </c>
      <c r="C7119" s="3" t="s">
        <v>20491</v>
      </c>
    </row>
    <row r="7120" spans="1:3" x14ac:dyDescent="0.25">
      <c r="A7120" t="s">
        <v>7223</v>
      </c>
      <c r="B7120" s="3" t="s">
        <v>20492</v>
      </c>
      <c r="C7120" s="3" t="s">
        <v>20493</v>
      </c>
    </row>
    <row r="7121" spans="1:3" x14ac:dyDescent="0.25">
      <c r="A7121" t="s">
        <v>7224</v>
      </c>
      <c r="B7121" s="3" t="s">
        <v>20494</v>
      </c>
      <c r="C7121" s="3" t="s">
        <v>20495</v>
      </c>
    </row>
    <row r="7122" spans="1:3" x14ac:dyDescent="0.25">
      <c r="A7122" t="s">
        <v>7225</v>
      </c>
      <c r="B7122" s="3" t="s">
        <v>20496</v>
      </c>
      <c r="C7122" s="3" t="s">
        <v>20497</v>
      </c>
    </row>
    <row r="7123" spans="1:3" x14ac:dyDescent="0.25">
      <c r="A7123" t="s">
        <v>7226</v>
      </c>
      <c r="B7123" s="3" t="s">
        <v>20498</v>
      </c>
      <c r="C7123" s="3" t="s">
        <v>20499</v>
      </c>
    </row>
    <row r="7124" spans="1:3" x14ac:dyDescent="0.25">
      <c r="A7124" t="s">
        <v>7227</v>
      </c>
      <c r="B7124" s="3" t="s">
        <v>20500</v>
      </c>
      <c r="C7124" s="3" t="s">
        <v>20501</v>
      </c>
    </row>
    <row r="7125" spans="1:3" ht="115.2" x14ac:dyDescent="0.25">
      <c r="A7125" t="s">
        <v>7228</v>
      </c>
      <c r="B7125" s="3" t="s">
        <v>20502</v>
      </c>
      <c r="C7125" s="2" t="s">
        <v>20503</v>
      </c>
    </row>
    <row r="7126" spans="1:3" ht="158.4" x14ac:dyDescent="0.25">
      <c r="A7126" t="s">
        <v>7229</v>
      </c>
      <c r="B7126" s="3" t="s">
        <v>20504</v>
      </c>
      <c r="C7126" s="2" t="s">
        <v>20505</v>
      </c>
    </row>
    <row r="7127" spans="1:3" x14ac:dyDescent="0.25">
      <c r="A7127" t="s">
        <v>7230</v>
      </c>
      <c r="B7127" s="3" t="s">
        <v>20506</v>
      </c>
      <c r="C7127" s="3" t="s">
        <v>20507</v>
      </c>
    </row>
    <row r="7128" spans="1:3" x14ac:dyDescent="0.25">
      <c r="A7128" t="s">
        <v>7231</v>
      </c>
      <c r="B7128" s="3" t="s">
        <v>20508</v>
      </c>
      <c r="C7128" s="3" t="s">
        <v>20509</v>
      </c>
    </row>
    <row r="7129" spans="1:3" x14ac:dyDescent="0.25">
      <c r="A7129" t="s">
        <v>7232</v>
      </c>
      <c r="B7129" s="3" t="s">
        <v>20510</v>
      </c>
      <c r="C7129" s="3" t="s">
        <v>20511</v>
      </c>
    </row>
    <row r="7130" spans="1:3" x14ac:dyDescent="0.25">
      <c r="A7130" t="s">
        <v>7233</v>
      </c>
      <c r="B7130" s="3" t="s">
        <v>20512</v>
      </c>
      <c r="C7130" s="3" t="s">
        <v>20513</v>
      </c>
    </row>
    <row r="7131" spans="1:3" x14ac:dyDescent="0.25">
      <c r="A7131" t="s">
        <v>7234</v>
      </c>
      <c r="B7131" s="3" t="s">
        <v>20514</v>
      </c>
      <c r="C7131" s="3" t="s">
        <v>20515</v>
      </c>
    </row>
    <row r="7132" spans="1:3" ht="86.4" x14ac:dyDescent="0.25">
      <c r="A7132" t="s">
        <v>7235</v>
      </c>
      <c r="B7132" s="3" t="s">
        <v>20516</v>
      </c>
      <c r="C7132" s="2" t="s">
        <v>20517</v>
      </c>
    </row>
    <row r="7133" spans="1:3" x14ac:dyDescent="0.25">
      <c r="A7133" t="s">
        <v>7236</v>
      </c>
      <c r="B7133" s="3" t="s">
        <v>20518</v>
      </c>
      <c r="C7133" s="3" t="s">
        <v>20519</v>
      </c>
    </row>
    <row r="7134" spans="1:3" x14ac:dyDescent="0.25">
      <c r="A7134" t="s">
        <v>7237</v>
      </c>
      <c r="B7134" s="3" t="s">
        <v>20520</v>
      </c>
      <c r="C7134" s="3" t="s">
        <v>20521</v>
      </c>
    </row>
    <row r="7135" spans="1:3" x14ac:dyDescent="0.25">
      <c r="A7135" t="s">
        <v>7238</v>
      </c>
      <c r="B7135" s="3" t="s">
        <v>20520</v>
      </c>
      <c r="C7135" s="3" t="s">
        <v>20521</v>
      </c>
    </row>
    <row r="7136" spans="1:3" x14ac:dyDescent="0.25">
      <c r="A7136" t="s">
        <v>7239</v>
      </c>
      <c r="B7136" s="3" t="s">
        <v>20522</v>
      </c>
      <c r="C7136" s="3" t="s">
        <v>20523</v>
      </c>
    </row>
    <row r="7137" spans="1:3" ht="115.2" x14ac:dyDescent="0.25">
      <c r="A7137" t="s">
        <v>7240</v>
      </c>
      <c r="B7137" s="3" t="s">
        <v>20524</v>
      </c>
      <c r="C7137" s="2" t="s">
        <v>20525</v>
      </c>
    </row>
    <row r="7138" spans="1:3" ht="115.2" x14ac:dyDescent="0.25">
      <c r="A7138" t="s">
        <v>7241</v>
      </c>
      <c r="B7138" s="3" t="s">
        <v>20526</v>
      </c>
      <c r="C7138" s="2" t="s">
        <v>20527</v>
      </c>
    </row>
    <row r="7139" spans="1:3" x14ac:dyDescent="0.25">
      <c r="A7139" t="s">
        <v>7242</v>
      </c>
      <c r="B7139" s="3" t="s">
        <v>20528</v>
      </c>
      <c r="C7139" s="3" t="s">
        <v>20529</v>
      </c>
    </row>
    <row r="7140" spans="1:3" x14ac:dyDescent="0.25">
      <c r="A7140" t="s">
        <v>7243</v>
      </c>
      <c r="B7140" s="3" t="s">
        <v>20530</v>
      </c>
      <c r="C7140" s="3" t="s">
        <v>20531</v>
      </c>
    </row>
    <row r="7141" spans="1:3" ht="158.4" x14ac:dyDescent="0.25">
      <c r="A7141" t="s">
        <v>7244</v>
      </c>
      <c r="B7141" s="3" t="s">
        <v>20532</v>
      </c>
      <c r="C7141" s="2" t="s">
        <v>20533</v>
      </c>
    </row>
    <row r="7142" spans="1:3" ht="72" x14ac:dyDescent="0.25">
      <c r="A7142" t="s">
        <v>7245</v>
      </c>
      <c r="B7142" s="3" t="s">
        <v>20534</v>
      </c>
      <c r="C7142" s="2" t="s">
        <v>20535</v>
      </c>
    </row>
    <row r="7143" spans="1:3" x14ac:dyDescent="0.25">
      <c r="A7143" t="s">
        <v>7246</v>
      </c>
      <c r="B7143" s="3" t="s">
        <v>20536</v>
      </c>
      <c r="C7143" s="3" t="s">
        <v>20537</v>
      </c>
    </row>
    <row r="7144" spans="1:3" ht="273.60000000000002" x14ac:dyDescent="0.25">
      <c r="A7144" t="s">
        <v>7247</v>
      </c>
      <c r="B7144" s="3" t="s">
        <v>20538</v>
      </c>
      <c r="C7144" s="2" t="s">
        <v>20539</v>
      </c>
    </row>
    <row r="7145" spans="1:3" x14ac:dyDescent="0.25">
      <c r="A7145" t="s">
        <v>7248</v>
      </c>
      <c r="B7145" s="3" t="s">
        <v>20540</v>
      </c>
      <c r="C7145" s="3" t="s">
        <v>20541</v>
      </c>
    </row>
    <row r="7146" spans="1:3" x14ac:dyDescent="0.25">
      <c r="A7146" t="s">
        <v>7249</v>
      </c>
      <c r="B7146" s="3" t="s">
        <v>20542</v>
      </c>
      <c r="C7146" s="3" t="s">
        <v>20543</v>
      </c>
    </row>
    <row r="7147" spans="1:3" ht="129.6" x14ac:dyDescent="0.25">
      <c r="A7147" t="s">
        <v>7250</v>
      </c>
      <c r="B7147" s="3" t="s">
        <v>20544</v>
      </c>
      <c r="C7147" s="2" t="s">
        <v>20545</v>
      </c>
    </row>
    <row r="7148" spans="1:3" ht="172.8" x14ac:dyDescent="0.25">
      <c r="A7148" t="s">
        <v>7251</v>
      </c>
      <c r="B7148" s="3" t="s">
        <v>2697</v>
      </c>
      <c r="C7148" s="2" t="s">
        <v>20546</v>
      </c>
    </row>
    <row r="7149" spans="1:3" x14ac:dyDescent="0.25">
      <c r="A7149" t="s">
        <v>7252</v>
      </c>
      <c r="B7149" s="3" t="s">
        <v>20547</v>
      </c>
      <c r="C7149" s="3" t="s">
        <v>20548</v>
      </c>
    </row>
    <row r="7150" spans="1:3" x14ac:dyDescent="0.25">
      <c r="A7150" t="s">
        <v>7253</v>
      </c>
      <c r="B7150" s="3" t="s">
        <v>20549</v>
      </c>
      <c r="C7150" s="3" t="s">
        <v>20550</v>
      </c>
    </row>
    <row r="7151" spans="1:3" x14ac:dyDescent="0.25">
      <c r="A7151" t="s">
        <v>7254</v>
      </c>
      <c r="B7151" s="3" t="s">
        <v>20551</v>
      </c>
      <c r="C7151" s="3" t="s">
        <v>20552</v>
      </c>
    </row>
    <row r="7152" spans="1:3" x14ac:dyDescent="0.25">
      <c r="A7152" t="s">
        <v>7255</v>
      </c>
      <c r="B7152" s="3" t="s">
        <v>20553</v>
      </c>
      <c r="C7152" s="3" t="s">
        <v>20554</v>
      </c>
    </row>
    <row r="7153" spans="1:3" ht="259.2" x14ac:dyDescent="0.25">
      <c r="A7153" t="s">
        <v>7256</v>
      </c>
      <c r="B7153" s="3" t="s">
        <v>20555</v>
      </c>
      <c r="C7153" s="2" t="s">
        <v>20556</v>
      </c>
    </row>
    <row r="7154" spans="1:3" ht="86.4" x14ac:dyDescent="0.25">
      <c r="A7154" t="s">
        <v>7257</v>
      </c>
      <c r="B7154" s="3" t="s">
        <v>2697</v>
      </c>
      <c r="C7154" s="2" t="s">
        <v>20557</v>
      </c>
    </row>
    <row r="7155" spans="1:3" x14ac:dyDescent="0.25">
      <c r="A7155" t="s">
        <v>7258</v>
      </c>
      <c r="B7155" s="3" t="s">
        <v>20558</v>
      </c>
      <c r="C7155" s="3" t="s">
        <v>20559</v>
      </c>
    </row>
    <row r="7156" spans="1:3" x14ac:dyDescent="0.25">
      <c r="A7156" t="s">
        <v>7259</v>
      </c>
      <c r="B7156" s="3" t="s">
        <v>20560</v>
      </c>
      <c r="C7156" s="3" t="s">
        <v>20561</v>
      </c>
    </row>
    <row r="7157" spans="1:3" ht="100.8" x14ac:dyDescent="0.25">
      <c r="A7157" t="s">
        <v>7260</v>
      </c>
      <c r="B7157" s="3" t="s">
        <v>20562</v>
      </c>
      <c r="C7157" s="2" t="s">
        <v>20563</v>
      </c>
    </row>
    <row r="7158" spans="1:3" x14ac:dyDescent="0.25">
      <c r="A7158" t="s">
        <v>7261</v>
      </c>
      <c r="B7158" s="3" t="s">
        <v>20564</v>
      </c>
      <c r="C7158" s="3" t="s">
        <v>20565</v>
      </c>
    </row>
    <row r="7159" spans="1:3" ht="187.2" x14ac:dyDescent="0.25">
      <c r="A7159" t="s">
        <v>7262</v>
      </c>
      <c r="B7159" s="3" t="s">
        <v>20566</v>
      </c>
      <c r="C7159" s="2" t="s">
        <v>20567</v>
      </c>
    </row>
    <row r="7160" spans="1:3" ht="115.2" x14ac:dyDescent="0.25">
      <c r="A7160" t="s">
        <v>7263</v>
      </c>
      <c r="B7160" s="3" t="s">
        <v>20568</v>
      </c>
      <c r="C7160" s="2" t="s">
        <v>20569</v>
      </c>
    </row>
    <row r="7161" spans="1:3" ht="86.4" x14ac:dyDescent="0.25">
      <c r="A7161" t="s">
        <v>7264</v>
      </c>
      <c r="B7161" s="3" t="s">
        <v>2697</v>
      </c>
      <c r="C7161" s="2" t="s">
        <v>20570</v>
      </c>
    </row>
    <row r="7162" spans="1:3" ht="115.2" x14ac:dyDescent="0.25">
      <c r="A7162" t="s">
        <v>7265</v>
      </c>
      <c r="B7162" s="3" t="s">
        <v>20568</v>
      </c>
      <c r="C7162" s="2" t="s">
        <v>20569</v>
      </c>
    </row>
    <row r="7163" spans="1:3" x14ac:dyDescent="0.25">
      <c r="A7163" t="s">
        <v>7266</v>
      </c>
      <c r="B7163" s="3" t="s">
        <v>20571</v>
      </c>
      <c r="C7163" s="3" t="s">
        <v>20572</v>
      </c>
    </row>
    <row r="7164" spans="1:3" x14ac:dyDescent="0.25">
      <c r="A7164" t="s">
        <v>7267</v>
      </c>
      <c r="B7164" s="3" t="s">
        <v>20573</v>
      </c>
      <c r="C7164" s="3" t="s">
        <v>20574</v>
      </c>
    </row>
    <row r="7165" spans="1:3" ht="144" x14ac:dyDescent="0.25">
      <c r="A7165" t="s">
        <v>7268</v>
      </c>
      <c r="B7165" s="3" t="s">
        <v>20575</v>
      </c>
      <c r="C7165" s="2" t="s">
        <v>20576</v>
      </c>
    </row>
    <row r="7166" spans="1:3" x14ac:dyDescent="0.25">
      <c r="A7166" t="s">
        <v>7269</v>
      </c>
      <c r="B7166" s="3" t="s">
        <v>7820</v>
      </c>
      <c r="C7166" s="3" t="s">
        <v>20577</v>
      </c>
    </row>
    <row r="7167" spans="1:3" ht="86.4" x14ac:dyDescent="0.25">
      <c r="A7167" t="s">
        <v>7270</v>
      </c>
      <c r="B7167" s="3" t="s">
        <v>20578</v>
      </c>
      <c r="C7167" s="2" t="s">
        <v>20579</v>
      </c>
    </row>
    <row r="7168" spans="1:3" x14ac:dyDescent="0.25">
      <c r="A7168" t="s">
        <v>7271</v>
      </c>
      <c r="B7168" s="3" t="s">
        <v>2697</v>
      </c>
      <c r="C7168" s="3" t="s">
        <v>20580</v>
      </c>
    </row>
    <row r="7169" spans="1:3" x14ac:dyDescent="0.25">
      <c r="A7169" t="s">
        <v>7272</v>
      </c>
      <c r="B7169" s="3" t="s">
        <v>20581</v>
      </c>
      <c r="C7169" s="3" t="s">
        <v>20582</v>
      </c>
    </row>
    <row r="7170" spans="1:3" x14ac:dyDescent="0.25">
      <c r="A7170" t="s">
        <v>7273</v>
      </c>
      <c r="B7170" s="3" t="s">
        <v>20581</v>
      </c>
      <c r="C7170" s="3" t="s">
        <v>20582</v>
      </c>
    </row>
    <row r="7171" spans="1:3" x14ac:dyDescent="0.25">
      <c r="A7171" t="s">
        <v>7274</v>
      </c>
      <c r="B7171" s="3" t="s">
        <v>20583</v>
      </c>
      <c r="C7171" s="3" t="s">
        <v>20584</v>
      </c>
    </row>
    <row r="7172" spans="1:3" x14ac:dyDescent="0.25">
      <c r="A7172" t="s">
        <v>7275</v>
      </c>
      <c r="B7172" s="3" t="s">
        <v>20585</v>
      </c>
      <c r="C7172" s="3" t="s">
        <v>20586</v>
      </c>
    </row>
    <row r="7173" spans="1:3" x14ac:dyDescent="0.25">
      <c r="A7173" t="s">
        <v>7276</v>
      </c>
      <c r="B7173" s="3" t="s">
        <v>20587</v>
      </c>
      <c r="C7173" s="3" t="s">
        <v>20588</v>
      </c>
    </row>
    <row r="7174" spans="1:3" x14ac:dyDescent="0.25">
      <c r="A7174" t="s">
        <v>7277</v>
      </c>
      <c r="B7174" s="3" t="s">
        <v>20589</v>
      </c>
      <c r="C7174" s="3" t="s">
        <v>20590</v>
      </c>
    </row>
    <row r="7175" spans="1:3" ht="100.8" x14ac:dyDescent="0.25">
      <c r="A7175" t="s">
        <v>7278</v>
      </c>
      <c r="B7175" s="3" t="s">
        <v>20591</v>
      </c>
      <c r="C7175" s="2" t="s">
        <v>20592</v>
      </c>
    </row>
    <row r="7176" spans="1:3" ht="201.6" x14ac:dyDescent="0.25">
      <c r="A7176" t="s">
        <v>7279</v>
      </c>
      <c r="B7176" s="3" t="s">
        <v>20593</v>
      </c>
      <c r="C7176" s="2" t="s">
        <v>20594</v>
      </c>
    </row>
    <row r="7177" spans="1:3" x14ac:dyDescent="0.25">
      <c r="A7177" t="s">
        <v>7280</v>
      </c>
      <c r="B7177" s="3" t="s">
        <v>20595</v>
      </c>
      <c r="C7177" s="3" t="s">
        <v>20596</v>
      </c>
    </row>
    <row r="7178" spans="1:3" x14ac:dyDescent="0.25">
      <c r="A7178" t="s">
        <v>7281</v>
      </c>
      <c r="B7178" s="3" t="s">
        <v>20597</v>
      </c>
      <c r="C7178" s="3" t="s">
        <v>20598</v>
      </c>
    </row>
    <row r="7179" spans="1:3" ht="100.8" x14ac:dyDescent="0.25">
      <c r="A7179" t="s">
        <v>7282</v>
      </c>
      <c r="B7179" s="3" t="s">
        <v>20599</v>
      </c>
      <c r="C7179" s="2" t="s">
        <v>20600</v>
      </c>
    </row>
    <row r="7180" spans="1:3" ht="187.2" x14ac:dyDescent="0.25">
      <c r="A7180" t="s">
        <v>7283</v>
      </c>
      <c r="B7180" s="3" t="s">
        <v>20601</v>
      </c>
      <c r="C7180" s="2" t="s">
        <v>20602</v>
      </c>
    </row>
    <row r="7181" spans="1:3" ht="216" x14ac:dyDescent="0.25">
      <c r="A7181" t="s">
        <v>7284</v>
      </c>
      <c r="B7181" s="3" t="s">
        <v>20603</v>
      </c>
      <c r="C7181" s="2" t="s">
        <v>20604</v>
      </c>
    </row>
    <row r="7182" spans="1:3" x14ac:dyDescent="0.25">
      <c r="A7182" t="s">
        <v>7285</v>
      </c>
      <c r="B7182" s="3" t="s">
        <v>20605</v>
      </c>
      <c r="C7182" s="3" t="s">
        <v>20606</v>
      </c>
    </row>
    <row r="7183" spans="1:3" x14ac:dyDescent="0.25">
      <c r="A7183" t="s">
        <v>7286</v>
      </c>
      <c r="B7183" s="3"/>
      <c r="C7183" s="3" t="s">
        <v>20607</v>
      </c>
    </row>
    <row r="7184" spans="1:3" ht="273.60000000000002" x14ac:dyDescent="0.25">
      <c r="A7184" t="s">
        <v>7287</v>
      </c>
      <c r="B7184" s="3" t="s">
        <v>20608</v>
      </c>
      <c r="C7184" s="2" t="s">
        <v>20609</v>
      </c>
    </row>
    <row r="7185" spans="1:3" ht="100.8" x14ac:dyDescent="0.25">
      <c r="A7185" t="s">
        <v>7288</v>
      </c>
      <c r="B7185" s="3" t="s">
        <v>20610</v>
      </c>
      <c r="C7185" s="2" t="s">
        <v>20611</v>
      </c>
    </row>
    <row r="7186" spans="1:3" x14ac:dyDescent="0.25">
      <c r="A7186" t="s">
        <v>7289</v>
      </c>
      <c r="B7186" s="3" t="s">
        <v>20612</v>
      </c>
      <c r="C7186" s="3" t="s">
        <v>20613</v>
      </c>
    </row>
    <row r="7187" spans="1:3" ht="273.60000000000002" x14ac:dyDescent="0.25">
      <c r="A7187" t="s">
        <v>7290</v>
      </c>
      <c r="B7187" s="3" t="s">
        <v>20614</v>
      </c>
      <c r="C7187" s="2" t="s">
        <v>20615</v>
      </c>
    </row>
    <row r="7188" spans="1:3" x14ac:dyDescent="0.25">
      <c r="A7188" t="s">
        <v>7291</v>
      </c>
      <c r="B7188" s="3" t="s">
        <v>20616</v>
      </c>
      <c r="C7188" s="3" t="s">
        <v>20617</v>
      </c>
    </row>
    <row r="7189" spans="1:3" x14ac:dyDescent="0.25">
      <c r="A7189" t="s">
        <v>7292</v>
      </c>
      <c r="B7189" s="3" t="s">
        <v>20618</v>
      </c>
      <c r="C7189" s="3" t="s">
        <v>20619</v>
      </c>
    </row>
    <row r="7190" spans="1:3" x14ac:dyDescent="0.25">
      <c r="A7190" t="s">
        <v>7293</v>
      </c>
      <c r="B7190" s="3" t="s">
        <v>20620</v>
      </c>
      <c r="C7190" s="3" t="s">
        <v>20621</v>
      </c>
    </row>
    <row r="7191" spans="1:3" ht="172.8" x14ac:dyDescent="0.25">
      <c r="A7191" t="s">
        <v>7294</v>
      </c>
      <c r="B7191" s="3" t="s">
        <v>20622</v>
      </c>
      <c r="C7191" s="2" t="s">
        <v>20623</v>
      </c>
    </row>
    <row r="7192" spans="1:3" x14ac:dyDescent="0.25">
      <c r="A7192" t="s">
        <v>7295</v>
      </c>
      <c r="B7192" s="3" t="s">
        <v>20624</v>
      </c>
      <c r="C7192" s="3" t="s">
        <v>20625</v>
      </c>
    </row>
    <row r="7193" spans="1:3" x14ac:dyDescent="0.25">
      <c r="A7193" t="s">
        <v>7296</v>
      </c>
      <c r="B7193" s="3" t="s">
        <v>20626</v>
      </c>
      <c r="C7193" s="3" t="s">
        <v>20627</v>
      </c>
    </row>
    <row r="7194" spans="1:3" x14ac:dyDescent="0.25">
      <c r="A7194" t="s">
        <v>7297</v>
      </c>
      <c r="B7194" s="3" t="s">
        <v>20628</v>
      </c>
      <c r="C7194" s="3" t="s">
        <v>20629</v>
      </c>
    </row>
    <row r="7195" spans="1:3" x14ac:dyDescent="0.25">
      <c r="A7195" t="s">
        <v>7298</v>
      </c>
      <c r="B7195" s="3" t="s">
        <v>20630</v>
      </c>
      <c r="C7195" s="3" t="s">
        <v>20631</v>
      </c>
    </row>
    <row r="7196" spans="1:3" x14ac:dyDescent="0.25">
      <c r="A7196" t="s">
        <v>7299</v>
      </c>
      <c r="B7196" s="3" t="s">
        <v>20632</v>
      </c>
      <c r="C7196" s="3" t="s">
        <v>20633</v>
      </c>
    </row>
    <row r="7197" spans="1:3" x14ac:dyDescent="0.25">
      <c r="A7197" t="s">
        <v>7300</v>
      </c>
      <c r="B7197" s="3" t="s">
        <v>20634</v>
      </c>
      <c r="C7197" s="3" t="s">
        <v>20635</v>
      </c>
    </row>
    <row r="7198" spans="1:3" ht="158.4" x14ac:dyDescent="0.25">
      <c r="A7198" t="s">
        <v>7301</v>
      </c>
      <c r="B7198" s="3" t="s">
        <v>20636</v>
      </c>
      <c r="C7198" s="2" t="s">
        <v>20637</v>
      </c>
    </row>
    <row r="7199" spans="1:3" ht="100.8" x14ac:dyDescent="0.25">
      <c r="A7199" t="s">
        <v>7302</v>
      </c>
      <c r="B7199" s="3" t="s">
        <v>20638</v>
      </c>
      <c r="C7199" s="2" t="s">
        <v>20639</v>
      </c>
    </row>
    <row r="7200" spans="1:3" x14ac:dyDescent="0.25">
      <c r="A7200" t="s">
        <v>7303</v>
      </c>
      <c r="B7200" s="3" t="s">
        <v>20640</v>
      </c>
      <c r="C7200" s="3" t="s">
        <v>20641</v>
      </c>
    </row>
    <row r="7201" spans="1:3" x14ac:dyDescent="0.25">
      <c r="A7201" t="s">
        <v>7304</v>
      </c>
      <c r="B7201" s="3" t="s">
        <v>20642</v>
      </c>
      <c r="C7201" s="3" t="s">
        <v>20643</v>
      </c>
    </row>
    <row r="7202" spans="1:3" ht="158.4" x14ac:dyDescent="0.25">
      <c r="A7202" t="s">
        <v>7305</v>
      </c>
      <c r="B7202" s="3" t="s">
        <v>20644</v>
      </c>
      <c r="C7202" s="2" t="s">
        <v>20645</v>
      </c>
    </row>
    <row r="7203" spans="1:3" x14ac:dyDescent="0.25">
      <c r="A7203" t="s">
        <v>7306</v>
      </c>
      <c r="B7203" s="3" t="s">
        <v>20646</v>
      </c>
      <c r="C7203" s="3" t="s">
        <v>20647</v>
      </c>
    </row>
    <row r="7204" spans="1:3" x14ac:dyDescent="0.25">
      <c r="A7204" t="s">
        <v>7307</v>
      </c>
      <c r="B7204" s="3" t="s">
        <v>20648</v>
      </c>
      <c r="C7204" s="3" t="s">
        <v>20649</v>
      </c>
    </row>
    <row r="7205" spans="1:3" ht="259.2" x14ac:dyDescent="0.25">
      <c r="A7205" t="s">
        <v>7308</v>
      </c>
      <c r="B7205" s="3" t="s">
        <v>20650</v>
      </c>
      <c r="C7205" s="2" t="s">
        <v>20651</v>
      </c>
    </row>
    <row r="7206" spans="1:3" x14ac:dyDescent="0.25">
      <c r="A7206" t="s">
        <v>7309</v>
      </c>
      <c r="B7206" s="3" t="s">
        <v>2697</v>
      </c>
      <c r="C7206" s="3" t="s">
        <v>20652</v>
      </c>
    </row>
    <row r="7207" spans="1:3" x14ac:dyDescent="0.25">
      <c r="A7207" t="s">
        <v>7310</v>
      </c>
      <c r="B7207" s="3" t="s">
        <v>20653</v>
      </c>
      <c r="C7207" s="3" t="s">
        <v>20654</v>
      </c>
    </row>
    <row r="7208" spans="1:3" ht="115.2" x14ac:dyDescent="0.25">
      <c r="A7208" t="s">
        <v>7311</v>
      </c>
      <c r="B7208" s="3" t="s">
        <v>20655</v>
      </c>
      <c r="C7208" s="2" t="s">
        <v>20656</v>
      </c>
    </row>
    <row r="7209" spans="1:3" ht="115.2" x14ac:dyDescent="0.25">
      <c r="A7209" t="s">
        <v>7312</v>
      </c>
      <c r="B7209" s="3" t="s">
        <v>20657</v>
      </c>
      <c r="C7209" s="2" t="s">
        <v>20658</v>
      </c>
    </row>
    <row r="7210" spans="1:3" x14ac:dyDescent="0.25">
      <c r="A7210" t="s">
        <v>7313</v>
      </c>
      <c r="B7210" s="3" t="s">
        <v>20659</v>
      </c>
      <c r="C7210" s="3" t="s">
        <v>20660</v>
      </c>
    </row>
    <row r="7211" spans="1:3" ht="259.2" x14ac:dyDescent="0.25">
      <c r="A7211" t="s">
        <v>7314</v>
      </c>
      <c r="B7211" s="3" t="s">
        <v>20661</v>
      </c>
      <c r="C7211" s="2" t="s">
        <v>20662</v>
      </c>
    </row>
    <row r="7212" spans="1:3" x14ac:dyDescent="0.25">
      <c r="A7212" t="s">
        <v>7315</v>
      </c>
      <c r="B7212" s="3" t="s">
        <v>20663</v>
      </c>
      <c r="C7212" s="3" t="s">
        <v>20664</v>
      </c>
    </row>
    <row r="7213" spans="1:3" x14ac:dyDescent="0.25">
      <c r="A7213" t="s">
        <v>7316</v>
      </c>
      <c r="B7213" s="3" t="s">
        <v>20665</v>
      </c>
      <c r="C7213" s="3" t="s">
        <v>20666</v>
      </c>
    </row>
    <row r="7214" spans="1:3" x14ac:dyDescent="0.25">
      <c r="A7214" t="s">
        <v>7317</v>
      </c>
      <c r="B7214" s="3" t="s">
        <v>20667</v>
      </c>
      <c r="C7214" s="3" t="s">
        <v>20668</v>
      </c>
    </row>
    <row r="7215" spans="1:3" x14ac:dyDescent="0.25">
      <c r="A7215" t="s">
        <v>7318</v>
      </c>
      <c r="B7215" s="3" t="s">
        <v>20669</v>
      </c>
      <c r="C7215" s="3" t="s">
        <v>20670</v>
      </c>
    </row>
    <row r="7216" spans="1:3" x14ac:dyDescent="0.25">
      <c r="A7216" t="s">
        <v>7319</v>
      </c>
      <c r="B7216" s="3" t="s">
        <v>20671</v>
      </c>
      <c r="C7216" s="3" t="s">
        <v>20672</v>
      </c>
    </row>
    <row r="7217" spans="1:3" x14ac:dyDescent="0.25">
      <c r="A7217" t="s">
        <v>7320</v>
      </c>
      <c r="B7217" s="3" t="s">
        <v>20673</v>
      </c>
      <c r="C7217" s="3" t="s">
        <v>20674</v>
      </c>
    </row>
    <row r="7218" spans="1:3" x14ac:dyDescent="0.25">
      <c r="A7218" t="s">
        <v>7321</v>
      </c>
      <c r="B7218" s="3" t="s">
        <v>20675</v>
      </c>
      <c r="C7218" s="3" t="s">
        <v>20676</v>
      </c>
    </row>
    <row r="7219" spans="1:3" x14ac:dyDescent="0.25">
      <c r="A7219" t="s">
        <v>7322</v>
      </c>
      <c r="B7219" s="3" t="s">
        <v>20677</v>
      </c>
      <c r="C7219" s="3" t="s">
        <v>20678</v>
      </c>
    </row>
    <row r="7220" spans="1:3" x14ac:dyDescent="0.25">
      <c r="A7220" t="s">
        <v>7323</v>
      </c>
      <c r="B7220" s="3" t="s">
        <v>20679</v>
      </c>
      <c r="C7220" s="3" t="s">
        <v>20680</v>
      </c>
    </row>
    <row r="7221" spans="1:3" x14ac:dyDescent="0.25">
      <c r="A7221" t="s">
        <v>7324</v>
      </c>
      <c r="B7221" s="3" t="s">
        <v>20681</v>
      </c>
      <c r="C7221" s="3" t="s">
        <v>20682</v>
      </c>
    </row>
    <row r="7222" spans="1:3" x14ac:dyDescent="0.25">
      <c r="A7222" t="s">
        <v>7325</v>
      </c>
      <c r="B7222" s="3" t="s">
        <v>20683</v>
      </c>
      <c r="C7222" s="3" t="s">
        <v>20684</v>
      </c>
    </row>
    <row r="7223" spans="1:3" x14ac:dyDescent="0.25">
      <c r="A7223" t="s">
        <v>7326</v>
      </c>
      <c r="B7223" s="3" t="s">
        <v>20685</v>
      </c>
      <c r="C7223" s="3" t="s">
        <v>20686</v>
      </c>
    </row>
    <row r="7224" spans="1:3" ht="158.4" x14ac:dyDescent="0.25">
      <c r="A7224" t="s">
        <v>7327</v>
      </c>
      <c r="B7224" s="3" t="s">
        <v>20687</v>
      </c>
      <c r="C7224" s="2" t="s">
        <v>20688</v>
      </c>
    </row>
    <row r="7225" spans="1:3" ht="144" x14ac:dyDescent="0.25">
      <c r="A7225" t="s">
        <v>7328</v>
      </c>
      <c r="B7225" s="3"/>
      <c r="C7225" s="2" t="s">
        <v>20689</v>
      </c>
    </row>
    <row r="7226" spans="1:3" ht="172.8" x14ac:dyDescent="0.25">
      <c r="A7226" t="s">
        <v>7329</v>
      </c>
      <c r="B7226" s="3" t="s">
        <v>20690</v>
      </c>
      <c r="C7226" s="2" t="s">
        <v>20691</v>
      </c>
    </row>
    <row r="7227" spans="1:3" x14ac:dyDescent="0.25">
      <c r="A7227" t="s">
        <v>7330</v>
      </c>
      <c r="B7227" s="3"/>
      <c r="C7227" s="3" t="s">
        <v>20692</v>
      </c>
    </row>
    <row r="7228" spans="1:3" x14ac:dyDescent="0.25">
      <c r="A7228" t="s">
        <v>7331</v>
      </c>
      <c r="B7228" s="3" t="s">
        <v>20693</v>
      </c>
      <c r="C7228" s="3" t="s">
        <v>20694</v>
      </c>
    </row>
    <row r="7229" spans="1:3" ht="144" x14ac:dyDescent="0.25">
      <c r="A7229" t="s">
        <v>7332</v>
      </c>
      <c r="B7229" s="3" t="s">
        <v>20695</v>
      </c>
      <c r="C7229" s="2" t="s">
        <v>20696</v>
      </c>
    </row>
    <row r="7230" spans="1:3" x14ac:dyDescent="0.25">
      <c r="A7230" t="s">
        <v>7333</v>
      </c>
      <c r="B7230" s="3" t="s">
        <v>2697</v>
      </c>
      <c r="C7230" s="3" t="s">
        <v>20697</v>
      </c>
    </row>
    <row r="7231" spans="1:3" ht="86.4" x14ac:dyDescent="0.25">
      <c r="A7231" t="s">
        <v>7334</v>
      </c>
      <c r="B7231" s="3" t="s">
        <v>20698</v>
      </c>
      <c r="C7231" s="2" t="s">
        <v>20699</v>
      </c>
    </row>
    <row r="7232" spans="1:3" ht="100.8" x14ac:dyDescent="0.25">
      <c r="A7232" t="s">
        <v>7335</v>
      </c>
      <c r="B7232" s="3" t="s">
        <v>20700</v>
      </c>
      <c r="C7232" s="2" t="s">
        <v>20701</v>
      </c>
    </row>
    <row r="7233" spans="1:3" x14ac:dyDescent="0.25">
      <c r="A7233" t="s">
        <v>7336</v>
      </c>
      <c r="B7233" s="3" t="s">
        <v>20702</v>
      </c>
      <c r="C7233" s="3" t="s">
        <v>20703</v>
      </c>
    </row>
    <row r="7234" spans="1:3" ht="100.8" x14ac:dyDescent="0.25">
      <c r="A7234" t="s">
        <v>7337</v>
      </c>
      <c r="B7234" s="3" t="s">
        <v>20704</v>
      </c>
      <c r="C7234" s="2" t="s">
        <v>20705</v>
      </c>
    </row>
    <row r="7235" spans="1:3" ht="100.8" x14ac:dyDescent="0.25">
      <c r="A7235" t="s">
        <v>7338</v>
      </c>
      <c r="B7235" s="3" t="s">
        <v>20704</v>
      </c>
      <c r="C7235" s="2" t="s">
        <v>20705</v>
      </c>
    </row>
    <row r="7236" spans="1:3" x14ac:dyDescent="0.25">
      <c r="A7236" t="s">
        <v>7339</v>
      </c>
      <c r="B7236" s="3" t="s">
        <v>20706</v>
      </c>
      <c r="C7236" s="3" t="s">
        <v>20707</v>
      </c>
    </row>
    <row r="7237" spans="1:3" ht="187.2" x14ac:dyDescent="0.25">
      <c r="A7237" t="s">
        <v>7340</v>
      </c>
      <c r="B7237" s="3" t="s">
        <v>20708</v>
      </c>
      <c r="C7237" s="2" t="s">
        <v>20709</v>
      </c>
    </row>
    <row r="7238" spans="1:3" ht="158.4" x14ac:dyDescent="0.25">
      <c r="A7238" t="s">
        <v>7341</v>
      </c>
      <c r="B7238" s="3" t="s">
        <v>20710</v>
      </c>
      <c r="C7238" s="2" t="s">
        <v>20711</v>
      </c>
    </row>
    <row r="7239" spans="1:3" x14ac:dyDescent="0.25">
      <c r="A7239" t="s">
        <v>7342</v>
      </c>
      <c r="B7239" s="3" t="s">
        <v>20712</v>
      </c>
      <c r="C7239" s="3" t="s">
        <v>20713</v>
      </c>
    </row>
    <row r="7240" spans="1:3" ht="187.2" x14ac:dyDescent="0.25">
      <c r="A7240" t="s">
        <v>7343</v>
      </c>
      <c r="B7240" s="3" t="s">
        <v>20714</v>
      </c>
      <c r="C7240" s="2" t="s">
        <v>20715</v>
      </c>
    </row>
    <row r="7241" spans="1:3" x14ac:dyDescent="0.25">
      <c r="A7241" t="s">
        <v>7344</v>
      </c>
      <c r="B7241" s="3" t="s">
        <v>20716</v>
      </c>
      <c r="C7241" s="3" t="s">
        <v>20717</v>
      </c>
    </row>
    <row r="7242" spans="1:3" ht="172.8" x14ac:dyDescent="0.25">
      <c r="A7242" t="s">
        <v>7345</v>
      </c>
      <c r="B7242" s="3" t="s">
        <v>20718</v>
      </c>
      <c r="C7242" s="2" t="s">
        <v>20719</v>
      </c>
    </row>
    <row r="7243" spans="1:3" x14ac:dyDescent="0.25">
      <c r="A7243" t="s">
        <v>7346</v>
      </c>
      <c r="B7243" s="3" t="s">
        <v>20720</v>
      </c>
      <c r="C7243" s="3" t="s">
        <v>20721</v>
      </c>
    </row>
    <row r="7244" spans="1:3" ht="43.2" x14ac:dyDescent="0.25">
      <c r="A7244" t="s">
        <v>7347</v>
      </c>
      <c r="B7244" s="3" t="s">
        <v>7820</v>
      </c>
      <c r="C7244" s="2" t="s">
        <v>20722</v>
      </c>
    </row>
    <row r="7245" spans="1:3" x14ac:dyDescent="0.25">
      <c r="A7245" t="s">
        <v>7348</v>
      </c>
      <c r="B7245" s="3" t="s">
        <v>20723</v>
      </c>
      <c r="C7245" s="3" t="s">
        <v>20724</v>
      </c>
    </row>
    <row r="7246" spans="1:3" x14ac:dyDescent="0.25">
      <c r="A7246" t="s">
        <v>7349</v>
      </c>
      <c r="B7246" s="3" t="s">
        <v>2697</v>
      </c>
      <c r="C7246" s="3" t="s">
        <v>20725</v>
      </c>
    </row>
    <row r="7247" spans="1:3" ht="144" x14ac:dyDescent="0.25">
      <c r="A7247" t="s">
        <v>7350</v>
      </c>
      <c r="B7247" s="3" t="s">
        <v>20726</v>
      </c>
      <c r="C7247" s="2" t="s">
        <v>20727</v>
      </c>
    </row>
    <row r="7248" spans="1:3" ht="115.2" x14ac:dyDescent="0.25">
      <c r="A7248" t="s">
        <v>7351</v>
      </c>
      <c r="B7248" s="3" t="s">
        <v>20728</v>
      </c>
      <c r="C7248" s="2" t="s">
        <v>20729</v>
      </c>
    </row>
    <row r="7249" spans="1:3" x14ac:dyDescent="0.25">
      <c r="A7249" t="s">
        <v>7352</v>
      </c>
      <c r="B7249" s="3" t="s">
        <v>20730</v>
      </c>
      <c r="C7249" s="3" t="s">
        <v>20731</v>
      </c>
    </row>
    <row r="7250" spans="1:3" x14ac:dyDescent="0.25">
      <c r="A7250" t="s">
        <v>7353</v>
      </c>
      <c r="B7250" s="3" t="s">
        <v>20732</v>
      </c>
      <c r="C7250" s="3" t="s">
        <v>20733</v>
      </c>
    </row>
    <row r="7251" spans="1:3" ht="115.2" x14ac:dyDescent="0.25">
      <c r="A7251" t="s">
        <v>7354</v>
      </c>
      <c r="B7251" s="3" t="s">
        <v>20734</v>
      </c>
      <c r="C7251" s="2" t="s">
        <v>20735</v>
      </c>
    </row>
    <row r="7252" spans="1:3" x14ac:dyDescent="0.25">
      <c r="A7252" t="s">
        <v>7355</v>
      </c>
      <c r="B7252" s="3" t="s">
        <v>20736</v>
      </c>
      <c r="C7252" s="3" t="s">
        <v>20737</v>
      </c>
    </row>
    <row r="7253" spans="1:3" x14ac:dyDescent="0.25">
      <c r="A7253" t="s">
        <v>7356</v>
      </c>
      <c r="B7253" s="3" t="s">
        <v>20738</v>
      </c>
      <c r="C7253" s="3" t="s">
        <v>20739</v>
      </c>
    </row>
    <row r="7254" spans="1:3" x14ac:dyDescent="0.25">
      <c r="A7254" t="s">
        <v>7357</v>
      </c>
      <c r="B7254" s="3" t="s">
        <v>20740</v>
      </c>
      <c r="C7254" s="3" t="s">
        <v>20741</v>
      </c>
    </row>
    <row r="7255" spans="1:3" ht="244.8" x14ac:dyDescent="0.25">
      <c r="A7255" t="s">
        <v>7358</v>
      </c>
      <c r="B7255" s="3" t="s">
        <v>20742</v>
      </c>
      <c r="C7255" s="2" t="s">
        <v>20743</v>
      </c>
    </row>
    <row r="7256" spans="1:3" x14ac:dyDescent="0.25">
      <c r="A7256" t="s">
        <v>7359</v>
      </c>
      <c r="B7256" s="3" t="s">
        <v>20744</v>
      </c>
      <c r="C7256" s="3" t="s">
        <v>20745</v>
      </c>
    </row>
    <row r="7257" spans="1:3" ht="172.8" x14ac:dyDescent="0.25">
      <c r="A7257" t="s">
        <v>7360</v>
      </c>
      <c r="B7257" s="3" t="s">
        <v>20746</v>
      </c>
      <c r="C7257" s="2" t="s">
        <v>20747</v>
      </c>
    </row>
    <row r="7258" spans="1:3" x14ac:dyDescent="0.25">
      <c r="A7258" t="s">
        <v>7361</v>
      </c>
      <c r="B7258" s="3"/>
      <c r="C7258" s="3" t="s">
        <v>20748</v>
      </c>
    </row>
    <row r="7259" spans="1:3" x14ac:dyDescent="0.25">
      <c r="A7259" t="s">
        <v>7362</v>
      </c>
      <c r="B7259" s="3" t="s">
        <v>20749</v>
      </c>
      <c r="C7259" s="3" t="s">
        <v>20750</v>
      </c>
    </row>
    <row r="7260" spans="1:3" ht="158.4" x14ac:dyDescent="0.25">
      <c r="A7260" t="s">
        <v>7363</v>
      </c>
      <c r="B7260" s="3" t="s">
        <v>20751</v>
      </c>
      <c r="C7260" s="2" t="s">
        <v>20752</v>
      </c>
    </row>
    <row r="7261" spans="1:3" x14ac:dyDescent="0.25">
      <c r="A7261" t="s">
        <v>7364</v>
      </c>
      <c r="B7261" s="3" t="s">
        <v>20753</v>
      </c>
      <c r="C7261" s="3" t="s">
        <v>20754</v>
      </c>
    </row>
    <row r="7262" spans="1:3" ht="288" x14ac:dyDescent="0.25">
      <c r="A7262" t="s">
        <v>7365</v>
      </c>
      <c r="B7262" s="3" t="s">
        <v>20755</v>
      </c>
      <c r="C7262" s="2" t="s">
        <v>20756</v>
      </c>
    </row>
    <row r="7263" spans="1:3" x14ac:dyDescent="0.25">
      <c r="A7263" t="s">
        <v>7366</v>
      </c>
      <c r="B7263" s="3" t="s">
        <v>20757</v>
      </c>
      <c r="C7263" s="3" t="s">
        <v>20758</v>
      </c>
    </row>
    <row r="7264" spans="1:3" x14ac:dyDescent="0.25">
      <c r="A7264" t="s">
        <v>7367</v>
      </c>
      <c r="B7264" s="3" t="s">
        <v>20759</v>
      </c>
      <c r="C7264" s="3" t="s">
        <v>20760</v>
      </c>
    </row>
    <row r="7265" spans="1:3" ht="100.8" x14ac:dyDescent="0.25">
      <c r="A7265" t="s">
        <v>7368</v>
      </c>
      <c r="B7265" s="3" t="s">
        <v>20761</v>
      </c>
      <c r="C7265" s="2" t="s">
        <v>20762</v>
      </c>
    </row>
    <row r="7266" spans="1:3" ht="144" x14ac:dyDescent="0.25">
      <c r="A7266" t="s">
        <v>7369</v>
      </c>
      <c r="B7266" s="3" t="s">
        <v>20763</v>
      </c>
      <c r="C7266" s="2" t="s">
        <v>20764</v>
      </c>
    </row>
    <row r="7267" spans="1:3" x14ac:dyDescent="0.25">
      <c r="A7267" t="s">
        <v>7370</v>
      </c>
      <c r="B7267" s="3" t="s">
        <v>20765</v>
      </c>
      <c r="C7267" s="3" t="s">
        <v>20766</v>
      </c>
    </row>
    <row r="7268" spans="1:3" ht="187.2" x14ac:dyDescent="0.25">
      <c r="A7268" t="s">
        <v>7371</v>
      </c>
      <c r="B7268" s="3" t="s">
        <v>20767</v>
      </c>
      <c r="C7268" s="2" t="s">
        <v>20768</v>
      </c>
    </row>
    <row r="7269" spans="1:3" x14ac:dyDescent="0.25">
      <c r="A7269" t="s">
        <v>7372</v>
      </c>
      <c r="B7269" s="3" t="s">
        <v>20769</v>
      </c>
      <c r="C7269" s="3" t="s">
        <v>20770</v>
      </c>
    </row>
    <row r="7270" spans="1:3" x14ac:dyDescent="0.25">
      <c r="A7270" t="s">
        <v>7373</v>
      </c>
      <c r="B7270" s="3" t="s">
        <v>20769</v>
      </c>
      <c r="C7270" s="3" t="s">
        <v>20770</v>
      </c>
    </row>
    <row r="7271" spans="1:3" x14ac:dyDescent="0.25">
      <c r="A7271" t="s">
        <v>7374</v>
      </c>
      <c r="B7271" s="3" t="s">
        <v>20771</v>
      </c>
      <c r="C7271" s="3" t="s">
        <v>20772</v>
      </c>
    </row>
    <row r="7272" spans="1:3" ht="187.2" x14ac:dyDescent="0.25">
      <c r="A7272" t="s">
        <v>7375</v>
      </c>
      <c r="B7272" s="3" t="s">
        <v>20773</v>
      </c>
      <c r="C7272" s="2" t="s">
        <v>20774</v>
      </c>
    </row>
    <row r="7273" spans="1:3" ht="129.6" x14ac:dyDescent="0.25">
      <c r="A7273" t="s">
        <v>7376</v>
      </c>
      <c r="B7273" s="3" t="s">
        <v>20775</v>
      </c>
      <c r="C7273" s="2" t="s">
        <v>20776</v>
      </c>
    </row>
    <row r="7274" spans="1:3" x14ac:dyDescent="0.25">
      <c r="A7274" t="s">
        <v>7377</v>
      </c>
      <c r="B7274" s="3" t="s">
        <v>20777</v>
      </c>
      <c r="C7274" s="3" t="s">
        <v>20778</v>
      </c>
    </row>
    <row r="7275" spans="1:3" ht="158.4" x14ac:dyDescent="0.25">
      <c r="A7275" t="s">
        <v>7378</v>
      </c>
      <c r="B7275" s="3" t="s">
        <v>20779</v>
      </c>
      <c r="C7275" s="2" t="s">
        <v>20780</v>
      </c>
    </row>
    <row r="7276" spans="1:3" x14ac:dyDescent="0.25">
      <c r="A7276" t="s">
        <v>7379</v>
      </c>
      <c r="B7276" s="3" t="s">
        <v>20781</v>
      </c>
      <c r="C7276" s="3" t="s">
        <v>20782</v>
      </c>
    </row>
    <row r="7277" spans="1:3" ht="100.8" x14ac:dyDescent="0.25">
      <c r="A7277" t="s">
        <v>7380</v>
      </c>
      <c r="B7277" s="3" t="s">
        <v>20783</v>
      </c>
      <c r="C7277" s="2" t="s">
        <v>20784</v>
      </c>
    </row>
    <row r="7278" spans="1:3" ht="129.6" x14ac:dyDescent="0.25">
      <c r="A7278" t="s">
        <v>7381</v>
      </c>
      <c r="B7278" s="3" t="s">
        <v>2697</v>
      </c>
      <c r="C7278" s="2" t="s">
        <v>20785</v>
      </c>
    </row>
    <row r="7279" spans="1:3" ht="331.2" x14ac:dyDescent="0.25">
      <c r="A7279" t="s">
        <v>7382</v>
      </c>
      <c r="B7279" s="3" t="s">
        <v>20786</v>
      </c>
      <c r="C7279" s="2" t="s">
        <v>20787</v>
      </c>
    </row>
    <row r="7280" spans="1:3" x14ac:dyDescent="0.25">
      <c r="A7280" t="s">
        <v>7383</v>
      </c>
      <c r="B7280" s="3" t="s">
        <v>20788</v>
      </c>
      <c r="C7280" s="3" t="s">
        <v>20789</v>
      </c>
    </row>
    <row r="7281" spans="1:3" ht="172.8" x14ac:dyDescent="0.25">
      <c r="A7281" t="s">
        <v>7384</v>
      </c>
      <c r="B7281" s="3" t="s">
        <v>20790</v>
      </c>
      <c r="C7281" s="2" t="s">
        <v>20791</v>
      </c>
    </row>
    <row r="7282" spans="1:3" ht="100.8" x14ac:dyDescent="0.25">
      <c r="A7282" t="s">
        <v>7385</v>
      </c>
      <c r="B7282" s="3" t="s">
        <v>20792</v>
      </c>
      <c r="C7282" s="2" t="s">
        <v>20793</v>
      </c>
    </row>
    <row r="7283" spans="1:3" ht="187.2" x14ac:dyDescent="0.25">
      <c r="A7283" t="s">
        <v>7386</v>
      </c>
      <c r="B7283" s="3" t="s">
        <v>20794</v>
      </c>
      <c r="C7283" s="2" t="s">
        <v>20795</v>
      </c>
    </row>
    <row r="7284" spans="1:3" ht="216" x14ac:dyDescent="0.25">
      <c r="A7284" t="s">
        <v>7387</v>
      </c>
      <c r="B7284" s="3" t="s">
        <v>20796</v>
      </c>
      <c r="C7284" s="2" t="s">
        <v>20797</v>
      </c>
    </row>
    <row r="7285" spans="1:3" ht="100.8" x14ac:dyDescent="0.25">
      <c r="A7285" t="s">
        <v>7388</v>
      </c>
      <c r="B7285" s="3"/>
      <c r="C7285" s="2" t="s">
        <v>20798</v>
      </c>
    </row>
    <row r="7286" spans="1:3" ht="115.2" x14ac:dyDescent="0.25">
      <c r="A7286" t="s">
        <v>7389</v>
      </c>
      <c r="B7286" s="3" t="s">
        <v>20799</v>
      </c>
      <c r="C7286" s="2" t="s">
        <v>20800</v>
      </c>
    </row>
    <row r="7287" spans="1:3" ht="129.6" x14ac:dyDescent="0.25">
      <c r="A7287" t="s">
        <v>7390</v>
      </c>
      <c r="B7287" s="3" t="s">
        <v>20801</v>
      </c>
      <c r="C7287" s="2" t="s">
        <v>20802</v>
      </c>
    </row>
    <row r="7288" spans="1:3" ht="244.8" x14ac:dyDescent="0.25">
      <c r="A7288" t="s">
        <v>7391</v>
      </c>
      <c r="B7288" s="3" t="s">
        <v>2697</v>
      </c>
      <c r="C7288" s="2" t="s">
        <v>20803</v>
      </c>
    </row>
    <row r="7289" spans="1:3" ht="201.6" x14ac:dyDescent="0.25">
      <c r="A7289" t="s">
        <v>7392</v>
      </c>
      <c r="B7289" s="3" t="s">
        <v>20804</v>
      </c>
      <c r="C7289" s="2" t="s">
        <v>20805</v>
      </c>
    </row>
    <row r="7290" spans="1:3" ht="86.4" x14ac:dyDescent="0.25">
      <c r="A7290" t="s">
        <v>7393</v>
      </c>
      <c r="B7290" s="3" t="s">
        <v>20806</v>
      </c>
      <c r="C7290" s="2" t="s">
        <v>20807</v>
      </c>
    </row>
    <row r="7291" spans="1:3" ht="129.6" x14ac:dyDescent="0.25">
      <c r="A7291" t="s">
        <v>7394</v>
      </c>
      <c r="B7291" s="3" t="s">
        <v>20808</v>
      </c>
      <c r="C7291" s="2" t="s">
        <v>20809</v>
      </c>
    </row>
    <row r="7292" spans="1:3" ht="244.8" x14ac:dyDescent="0.25">
      <c r="A7292" t="s">
        <v>7395</v>
      </c>
      <c r="B7292" s="3" t="s">
        <v>20810</v>
      </c>
      <c r="C7292" s="2" t="s">
        <v>20811</v>
      </c>
    </row>
    <row r="7293" spans="1:3" ht="172.8" x14ac:dyDescent="0.25">
      <c r="A7293" t="s">
        <v>7396</v>
      </c>
      <c r="B7293" s="3" t="s">
        <v>20812</v>
      </c>
      <c r="C7293" s="2" t="s">
        <v>20813</v>
      </c>
    </row>
    <row r="7294" spans="1:3" x14ac:dyDescent="0.25">
      <c r="A7294" t="s">
        <v>7397</v>
      </c>
      <c r="B7294" s="3" t="s">
        <v>20814</v>
      </c>
      <c r="C7294" s="3" t="s">
        <v>20815</v>
      </c>
    </row>
    <row r="7295" spans="1:3" x14ac:dyDescent="0.25">
      <c r="A7295" t="s">
        <v>7398</v>
      </c>
      <c r="B7295" s="3" t="s">
        <v>20816</v>
      </c>
      <c r="C7295" s="3" t="s">
        <v>20817</v>
      </c>
    </row>
    <row r="7296" spans="1:3" x14ac:dyDescent="0.25">
      <c r="A7296" t="s">
        <v>7399</v>
      </c>
      <c r="B7296" s="3" t="s">
        <v>20818</v>
      </c>
      <c r="C7296" s="3" t="s">
        <v>20819</v>
      </c>
    </row>
    <row r="7297" spans="1:3" ht="273.60000000000002" x14ac:dyDescent="0.25">
      <c r="A7297" t="s">
        <v>7400</v>
      </c>
      <c r="B7297" s="3" t="s">
        <v>20820</v>
      </c>
      <c r="C7297" s="2" t="s">
        <v>20821</v>
      </c>
    </row>
    <row r="7298" spans="1:3" x14ac:dyDescent="0.25">
      <c r="A7298" t="s">
        <v>7401</v>
      </c>
      <c r="B7298" s="3" t="s">
        <v>20822</v>
      </c>
      <c r="C7298" s="3" t="s">
        <v>20823</v>
      </c>
    </row>
    <row r="7299" spans="1:3" ht="259.2" x14ac:dyDescent="0.25">
      <c r="A7299" t="s">
        <v>7402</v>
      </c>
      <c r="B7299" s="3" t="s">
        <v>20824</v>
      </c>
      <c r="C7299" s="2" t="s">
        <v>20825</v>
      </c>
    </row>
    <row r="7300" spans="1:3" x14ac:dyDescent="0.25">
      <c r="A7300" t="s">
        <v>7403</v>
      </c>
      <c r="B7300" s="3" t="s">
        <v>20826</v>
      </c>
      <c r="C7300" s="3" t="s">
        <v>20827</v>
      </c>
    </row>
    <row r="7301" spans="1:3" x14ac:dyDescent="0.25">
      <c r="A7301" t="s">
        <v>7404</v>
      </c>
      <c r="B7301" s="3"/>
      <c r="C7301" s="3" t="s">
        <v>20828</v>
      </c>
    </row>
    <row r="7302" spans="1:3" ht="115.2" x14ac:dyDescent="0.25">
      <c r="A7302" t="s">
        <v>7405</v>
      </c>
      <c r="B7302" s="3" t="s">
        <v>20829</v>
      </c>
      <c r="C7302" s="2" t="s">
        <v>20830</v>
      </c>
    </row>
    <row r="7303" spans="1:3" ht="115.2" x14ac:dyDescent="0.25">
      <c r="A7303" t="s">
        <v>7406</v>
      </c>
      <c r="B7303" s="3" t="s">
        <v>20831</v>
      </c>
      <c r="C7303" s="2" t="s">
        <v>20832</v>
      </c>
    </row>
    <row r="7304" spans="1:3" ht="360" x14ac:dyDescent="0.25">
      <c r="A7304" t="s">
        <v>7407</v>
      </c>
      <c r="B7304" s="3" t="s">
        <v>20833</v>
      </c>
      <c r="C7304" s="2" t="s">
        <v>20834</v>
      </c>
    </row>
    <row r="7305" spans="1:3" ht="86.4" x14ac:dyDescent="0.25">
      <c r="A7305" t="s">
        <v>7408</v>
      </c>
      <c r="B7305" s="3" t="s">
        <v>20835</v>
      </c>
      <c r="C7305" s="2" t="s">
        <v>20836</v>
      </c>
    </row>
    <row r="7306" spans="1:3" ht="316.8" x14ac:dyDescent="0.25">
      <c r="A7306" t="s">
        <v>7409</v>
      </c>
      <c r="B7306" s="3" t="s">
        <v>20837</v>
      </c>
      <c r="C7306" s="2" t="s">
        <v>20838</v>
      </c>
    </row>
    <row r="7307" spans="1:3" ht="216" x14ac:dyDescent="0.25">
      <c r="A7307" t="s">
        <v>7410</v>
      </c>
      <c r="B7307" s="3" t="s">
        <v>20839</v>
      </c>
      <c r="C7307" s="2" t="s">
        <v>20840</v>
      </c>
    </row>
    <row r="7308" spans="1:3" x14ac:dyDescent="0.25">
      <c r="A7308" t="s">
        <v>7411</v>
      </c>
      <c r="B7308" s="3"/>
      <c r="C7308" s="3" t="s">
        <v>20841</v>
      </c>
    </row>
    <row r="7309" spans="1:3" x14ac:dyDescent="0.25">
      <c r="A7309" t="s">
        <v>7412</v>
      </c>
      <c r="B7309" s="3"/>
      <c r="C7309" s="3" t="s">
        <v>20842</v>
      </c>
    </row>
    <row r="7310" spans="1:3" ht="129.6" x14ac:dyDescent="0.25">
      <c r="A7310" t="s">
        <v>7413</v>
      </c>
      <c r="B7310" s="3" t="s">
        <v>20843</v>
      </c>
      <c r="C7310" s="2" t="s">
        <v>20844</v>
      </c>
    </row>
    <row r="7311" spans="1:3" ht="172.8" x14ac:dyDescent="0.25">
      <c r="A7311" t="s">
        <v>7414</v>
      </c>
      <c r="B7311" s="3" t="s">
        <v>20845</v>
      </c>
      <c r="C7311" s="2" t="s">
        <v>20846</v>
      </c>
    </row>
    <row r="7312" spans="1:3" ht="115.2" x14ac:dyDescent="0.25">
      <c r="A7312" t="s">
        <v>7415</v>
      </c>
      <c r="B7312" s="3" t="s">
        <v>20847</v>
      </c>
      <c r="C7312" s="2" t="s">
        <v>20848</v>
      </c>
    </row>
    <row r="7313" spans="1:3" x14ac:dyDescent="0.25">
      <c r="A7313" t="s">
        <v>7416</v>
      </c>
      <c r="B7313" s="3" t="s">
        <v>2697</v>
      </c>
      <c r="C7313" s="3" t="s">
        <v>20849</v>
      </c>
    </row>
    <row r="7314" spans="1:3" ht="86.4" x14ac:dyDescent="0.25">
      <c r="A7314" t="s">
        <v>7417</v>
      </c>
      <c r="B7314" s="3" t="s">
        <v>20850</v>
      </c>
      <c r="C7314" s="2" t="s">
        <v>20851</v>
      </c>
    </row>
    <row r="7315" spans="1:3" x14ac:dyDescent="0.25">
      <c r="A7315" t="s">
        <v>7418</v>
      </c>
      <c r="B7315" s="3" t="s">
        <v>20852</v>
      </c>
      <c r="C7315" s="3" t="s">
        <v>20853</v>
      </c>
    </row>
    <row r="7316" spans="1:3" x14ac:dyDescent="0.25">
      <c r="A7316" t="s">
        <v>7419</v>
      </c>
      <c r="B7316" s="3" t="s">
        <v>20854</v>
      </c>
      <c r="C7316" s="3" t="s">
        <v>20855</v>
      </c>
    </row>
    <row r="7317" spans="1:3" ht="144" x14ac:dyDescent="0.25">
      <c r="A7317" t="s">
        <v>7420</v>
      </c>
      <c r="B7317" s="3" t="s">
        <v>20856</v>
      </c>
      <c r="C7317" s="2" t="s">
        <v>20857</v>
      </c>
    </row>
    <row r="7318" spans="1:3" x14ac:dyDescent="0.25">
      <c r="A7318" t="s">
        <v>7421</v>
      </c>
      <c r="B7318" s="3" t="s">
        <v>20858</v>
      </c>
      <c r="C7318" s="3" t="s">
        <v>20859</v>
      </c>
    </row>
    <row r="7319" spans="1:3" ht="187.2" x14ac:dyDescent="0.25">
      <c r="A7319" t="s">
        <v>7422</v>
      </c>
      <c r="B7319" s="3" t="s">
        <v>20860</v>
      </c>
      <c r="C7319" s="2" t="s">
        <v>20861</v>
      </c>
    </row>
    <row r="7320" spans="1:3" ht="216" x14ac:dyDescent="0.25">
      <c r="A7320" t="s">
        <v>7423</v>
      </c>
      <c r="B7320" s="3" t="s">
        <v>20862</v>
      </c>
      <c r="C7320" s="2" t="s">
        <v>20863</v>
      </c>
    </row>
    <row r="7321" spans="1:3" ht="115.2" x14ac:dyDescent="0.25">
      <c r="A7321" t="s">
        <v>7424</v>
      </c>
      <c r="B7321" s="3" t="s">
        <v>20864</v>
      </c>
      <c r="C7321" s="2" t="s">
        <v>20865</v>
      </c>
    </row>
    <row r="7322" spans="1:3" ht="259.2" x14ac:dyDescent="0.25">
      <c r="A7322" t="s">
        <v>7425</v>
      </c>
      <c r="B7322" s="3" t="s">
        <v>20866</v>
      </c>
      <c r="C7322" s="2" t="s">
        <v>20867</v>
      </c>
    </row>
    <row r="7323" spans="1:3" ht="259.2" x14ac:dyDescent="0.25">
      <c r="A7323" t="s">
        <v>7426</v>
      </c>
      <c r="B7323" s="3" t="s">
        <v>20866</v>
      </c>
      <c r="C7323" s="2" t="s">
        <v>20867</v>
      </c>
    </row>
    <row r="7324" spans="1:3" ht="129.6" x14ac:dyDescent="0.25">
      <c r="A7324" t="s">
        <v>7427</v>
      </c>
      <c r="B7324" s="3" t="s">
        <v>20868</v>
      </c>
      <c r="C7324" s="2" t="s">
        <v>20869</v>
      </c>
    </row>
    <row r="7325" spans="1:3" x14ac:dyDescent="0.25">
      <c r="A7325" t="s">
        <v>7428</v>
      </c>
      <c r="B7325" s="3" t="s">
        <v>2697</v>
      </c>
      <c r="C7325" s="3" t="s">
        <v>20870</v>
      </c>
    </row>
    <row r="7326" spans="1:3" ht="201.6" x14ac:dyDescent="0.25">
      <c r="A7326" t="s">
        <v>7429</v>
      </c>
      <c r="B7326" s="3" t="s">
        <v>20871</v>
      </c>
      <c r="C7326" s="2" t="s">
        <v>20872</v>
      </c>
    </row>
    <row r="7327" spans="1:3" x14ac:dyDescent="0.25">
      <c r="A7327" t="s">
        <v>7430</v>
      </c>
      <c r="B7327" s="3" t="s">
        <v>20873</v>
      </c>
      <c r="C7327" s="3" t="s">
        <v>20874</v>
      </c>
    </row>
    <row r="7328" spans="1:3" x14ac:dyDescent="0.25">
      <c r="A7328" t="s">
        <v>7431</v>
      </c>
      <c r="B7328" s="3" t="s">
        <v>20875</v>
      </c>
      <c r="C7328" s="3" t="s">
        <v>20876</v>
      </c>
    </row>
    <row r="7329" spans="1:3" ht="115.2" x14ac:dyDescent="0.25">
      <c r="A7329" t="s">
        <v>7432</v>
      </c>
      <c r="B7329" s="3" t="s">
        <v>20877</v>
      </c>
      <c r="C7329" s="2" t="s">
        <v>20878</v>
      </c>
    </row>
    <row r="7330" spans="1:3" ht="115.2" x14ac:dyDescent="0.25">
      <c r="A7330" t="s">
        <v>7433</v>
      </c>
      <c r="B7330" s="3" t="s">
        <v>20879</v>
      </c>
      <c r="C7330" s="2" t="s">
        <v>20880</v>
      </c>
    </row>
    <row r="7331" spans="1:3" ht="144" x14ac:dyDescent="0.25">
      <c r="A7331" t="s">
        <v>7434</v>
      </c>
      <c r="B7331" s="3" t="s">
        <v>20881</v>
      </c>
      <c r="C7331" s="2" t="s">
        <v>20882</v>
      </c>
    </row>
    <row r="7332" spans="1:3" ht="100.8" x14ac:dyDescent="0.25">
      <c r="A7332" t="s">
        <v>7435</v>
      </c>
      <c r="B7332" s="3" t="s">
        <v>20883</v>
      </c>
      <c r="C7332" s="2" t="s">
        <v>20884</v>
      </c>
    </row>
    <row r="7333" spans="1:3" ht="86.4" x14ac:dyDescent="0.25">
      <c r="A7333" t="s">
        <v>7436</v>
      </c>
      <c r="B7333" s="3" t="s">
        <v>20885</v>
      </c>
      <c r="C7333" s="2" t="s">
        <v>20886</v>
      </c>
    </row>
    <row r="7334" spans="1:3" ht="100.8" x14ac:dyDescent="0.25">
      <c r="A7334" t="s">
        <v>7437</v>
      </c>
      <c r="B7334" s="3" t="s">
        <v>20887</v>
      </c>
      <c r="C7334" s="2" t="s">
        <v>20888</v>
      </c>
    </row>
    <row r="7335" spans="1:3" ht="144" x14ac:dyDescent="0.25">
      <c r="A7335" t="s">
        <v>7438</v>
      </c>
      <c r="B7335" s="3" t="s">
        <v>20889</v>
      </c>
      <c r="C7335" s="2" t="s">
        <v>20890</v>
      </c>
    </row>
    <row r="7336" spans="1:3" ht="28.8" x14ac:dyDescent="0.25">
      <c r="A7336" t="s">
        <v>7439</v>
      </c>
      <c r="B7336" s="3"/>
      <c r="C7336" s="2" t="s">
        <v>20891</v>
      </c>
    </row>
    <row r="7337" spans="1:3" x14ac:dyDescent="0.25">
      <c r="A7337" t="s">
        <v>7440</v>
      </c>
      <c r="B7337" s="3" t="s">
        <v>20892</v>
      </c>
      <c r="C7337" s="3" t="s">
        <v>20893</v>
      </c>
    </row>
    <row r="7338" spans="1:3" ht="144" x14ac:dyDescent="0.25">
      <c r="A7338" t="s">
        <v>7441</v>
      </c>
      <c r="B7338" s="3" t="s">
        <v>20894</v>
      </c>
      <c r="C7338" s="2" t="s">
        <v>20895</v>
      </c>
    </row>
    <row r="7339" spans="1:3" ht="100.8" x14ac:dyDescent="0.25">
      <c r="A7339" t="s">
        <v>7442</v>
      </c>
      <c r="B7339" s="3" t="s">
        <v>20896</v>
      </c>
      <c r="C7339" s="2" t="s">
        <v>20897</v>
      </c>
    </row>
    <row r="7340" spans="1:3" ht="273.60000000000002" x14ac:dyDescent="0.25">
      <c r="A7340" t="s">
        <v>7443</v>
      </c>
      <c r="B7340" s="3" t="s">
        <v>20898</v>
      </c>
      <c r="C7340" s="2" t="s">
        <v>20899</v>
      </c>
    </row>
    <row r="7341" spans="1:3" ht="72" x14ac:dyDescent="0.25">
      <c r="A7341" t="s">
        <v>7444</v>
      </c>
      <c r="B7341" s="3" t="s">
        <v>20900</v>
      </c>
      <c r="C7341" s="2" t="s">
        <v>20901</v>
      </c>
    </row>
    <row r="7342" spans="1:3" ht="302.39999999999998" x14ac:dyDescent="0.25">
      <c r="A7342" t="s">
        <v>7445</v>
      </c>
      <c r="B7342" s="3" t="s">
        <v>20902</v>
      </c>
      <c r="C7342" s="2" t="s">
        <v>20903</v>
      </c>
    </row>
    <row r="7343" spans="1:3" x14ac:dyDescent="0.25">
      <c r="A7343" t="s">
        <v>7446</v>
      </c>
      <c r="B7343" s="3" t="s">
        <v>20904</v>
      </c>
      <c r="C7343" s="3" t="s">
        <v>20905</v>
      </c>
    </row>
    <row r="7344" spans="1:3" ht="115.2" x14ac:dyDescent="0.25">
      <c r="A7344" t="s">
        <v>7447</v>
      </c>
      <c r="B7344" s="3" t="s">
        <v>20906</v>
      </c>
      <c r="C7344" s="2" t="s">
        <v>20907</v>
      </c>
    </row>
    <row r="7345" spans="1:3" x14ac:dyDescent="0.25">
      <c r="A7345" t="s">
        <v>7448</v>
      </c>
      <c r="B7345" s="3" t="s">
        <v>20908</v>
      </c>
      <c r="C7345" s="3" t="s">
        <v>20909</v>
      </c>
    </row>
    <row r="7346" spans="1:3" x14ac:dyDescent="0.25">
      <c r="A7346" t="s">
        <v>7449</v>
      </c>
      <c r="B7346" s="3" t="s">
        <v>20910</v>
      </c>
      <c r="C7346" s="3" t="s">
        <v>20911</v>
      </c>
    </row>
    <row r="7347" spans="1:3" ht="129.6" x14ac:dyDescent="0.25">
      <c r="A7347" t="s">
        <v>7450</v>
      </c>
      <c r="B7347" s="3" t="s">
        <v>20912</v>
      </c>
      <c r="C7347" s="2" t="s">
        <v>20913</v>
      </c>
    </row>
    <row r="7348" spans="1:3" ht="158.4" x14ac:dyDescent="0.25">
      <c r="A7348" t="s">
        <v>7451</v>
      </c>
      <c r="B7348" s="3" t="s">
        <v>20914</v>
      </c>
      <c r="C7348" s="2" t="s">
        <v>20915</v>
      </c>
    </row>
    <row r="7349" spans="1:3" x14ac:dyDescent="0.25">
      <c r="A7349" t="s">
        <v>7452</v>
      </c>
      <c r="B7349" s="3" t="s">
        <v>20916</v>
      </c>
      <c r="C7349" s="3" t="s">
        <v>20917</v>
      </c>
    </row>
    <row r="7350" spans="1:3" ht="129.6" x14ac:dyDescent="0.25">
      <c r="A7350" t="s">
        <v>7453</v>
      </c>
      <c r="B7350" s="3" t="s">
        <v>20918</v>
      </c>
      <c r="C7350" s="2" t="s">
        <v>20919</v>
      </c>
    </row>
    <row r="7351" spans="1:3" x14ac:dyDescent="0.25">
      <c r="A7351" t="s">
        <v>7454</v>
      </c>
      <c r="B7351" s="3" t="s">
        <v>20920</v>
      </c>
      <c r="C7351" s="3" t="s">
        <v>20921</v>
      </c>
    </row>
    <row r="7352" spans="1:3" x14ac:dyDescent="0.25">
      <c r="A7352" t="s">
        <v>7455</v>
      </c>
      <c r="B7352" s="3" t="s">
        <v>20922</v>
      </c>
      <c r="C7352" s="3" t="s">
        <v>20923</v>
      </c>
    </row>
    <row r="7353" spans="1:3" x14ac:dyDescent="0.25">
      <c r="A7353" t="s">
        <v>7456</v>
      </c>
      <c r="B7353" s="3" t="s">
        <v>20924</v>
      </c>
      <c r="C7353" s="3" t="s">
        <v>20925</v>
      </c>
    </row>
    <row r="7354" spans="1:3" ht="403.2" x14ac:dyDescent="0.25">
      <c r="A7354" t="s">
        <v>7457</v>
      </c>
      <c r="B7354" s="3" t="s">
        <v>20926</v>
      </c>
      <c r="C7354" s="2" t="s">
        <v>20927</v>
      </c>
    </row>
    <row r="7355" spans="1:3" x14ac:dyDescent="0.25">
      <c r="A7355" t="s">
        <v>7458</v>
      </c>
      <c r="B7355" s="3" t="s">
        <v>20928</v>
      </c>
      <c r="C7355" s="3" t="s">
        <v>20929</v>
      </c>
    </row>
    <row r="7356" spans="1:3" x14ac:dyDescent="0.25">
      <c r="A7356" t="s">
        <v>7459</v>
      </c>
      <c r="B7356" s="3" t="s">
        <v>20930</v>
      </c>
      <c r="C7356" s="3" t="s">
        <v>20931</v>
      </c>
    </row>
    <row r="7357" spans="1:3" x14ac:dyDescent="0.25">
      <c r="A7357" t="s">
        <v>7460</v>
      </c>
      <c r="B7357" s="3"/>
      <c r="C7357" s="3" t="s">
        <v>20932</v>
      </c>
    </row>
    <row r="7358" spans="1:3" ht="129.6" x14ac:dyDescent="0.25">
      <c r="A7358" t="s">
        <v>7461</v>
      </c>
      <c r="B7358" s="3" t="s">
        <v>20933</v>
      </c>
      <c r="C7358" s="2" t="s">
        <v>20934</v>
      </c>
    </row>
    <row r="7359" spans="1:3" ht="187.2" x14ac:dyDescent="0.25">
      <c r="A7359" t="s">
        <v>7462</v>
      </c>
      <c r="B7359" s="3" t="s">
        <v>7820</v>
      </c>
      <c r="C7359" s="2" t="s">
        <v>20935</v>
      </c>
    </row>
    <row r="7360" spans="1:3" ht="230.4" x14ac:dyDescent="0.25">
      <c r="A7360" t="s">
        <v>7463</v>
      </c>
      <c r="B7360" s="3"/>
      <c r="C7360" s="2" t="s">
        <v>20936</v>
      </c>
    </row>
    <row r="7361" spans="1:3" x14ac:dyDescent="0.25">
      <c r="A7361" t="s">
        <v>7464</v>
      </c>
      <c r="B7361" s="3" t="s">
        <v>20937</v>
      </c>
      <c r="C7361" s="3" t="s">
        <v>20938</v>
      </c>
    </row>
    <row r="7362" spans="1:3" ht="158.4" x14ac:dyDescent="0.25">
      <c r="A7362" t="s">
        <v>7465</v>
      </c>
      <c r="B7362" s="3" t="s">
        <v>20939</v>
      </c>
      <c r="C7362" s="2" t="s">
        <v>20940</v>
      </c>
    </row>
    <row r="7363" spans="1:3" ht="129.6" x14ac:dyDescent="0.25">
      <c r="A7363" t="s">
        <v>7466</v>
      </c>
      <c r="B7363" s="3" t="s">
        <v>20941</v>
      </c>
      <c r="C7363" s="2" t="s">
        <v>20942</v>
      </c>
    </row>
    <row r="7364" spans="1:3" ht="230.4" x14ac:dyDescent="0.25">
      <c r="A7364" t="s">
        <v>7467</v>
      </c>
      <c r="B7364" s="3" t="s">
        <v>20943</v>
      </c>
      <c r="C7364" s="2" t="s">
        <v>20944</v>
      </c>
    </row>
    <row r="7365" spans="1:3" ht="144" x14ac:dyDescent="0.25">
      <c r="A7365" t="s">
        <v>7468</v>
      </c>
      <c r="B7365" s="3" t="s">
        <v>20945</v>
      </c>
      <c r="C7365" s="2" t="s">
        <v>20946</v>
      </c>
    </row>
    <row r="7366" spans="1:3" ht="244.8" x14ac:dyDescent="0.25">
      <c r="A7366" t="s">
        <v>7469</v>
      </c>
      <c r="B7366" s="3" t="s">
        <v>20947</v>
      </c>
      <c r="C7366" s="2" t="s">
        <v>20948</v>
      </c>
    </row>
    <row r="7367" spans="1:3" ht="158.4" x14ac:dyDescent="0.25">
      <c r="A7367" t="s">
        <v>7470</v>
      </c>
      <c r="B7367" s="3" t="s">
        <v>20949</v>
      </c>
      <c r="C7367" s="2" t="s">
        <v>20950</v>
      </c>
    </row>
    <row r="7368" spans="1:3" ht="129.6" x14ac:dyDescent="0.25">
      <c r="A7368" t="s">
        <v>7471</v>
      </c>
      <c r="B7368" s="3" t="s">
        <v>20951</v>
      </c>
      <c r="C7368" s="2" t="s">
        <v>20952</v>
      </c>
    </row>
    <row r="7369" spans="1:3" ht="158.4" x14ac:dyDescent="0.25">
      <c r="A7369" t="s">
        <v>7472</v>
      </c>
      <c r="B7369" s="3"/>
      <c r="C7369" s="2" t="s">
        <v>20953</v>
      </c>
    </row>
    <row r="7370" spans="1:3" ht="129.6" x14ac:dyDescent="0.25">
      <c r="A7370" t="s">
        <v>7473</v>
      </c>
      <c r="B7370" s="3" t="s">
        <v>20954</v>
      </c>
      <c r="C7370" s="2" t="s">
        <v>20955</v>
      </c>
    </row>
    <row r="7371" spans="1:3" x14ac:dyDescent="0.25">
      <c r="A7371" t="s">
        <v>7474</v>
      </c>
      <c r="B7371" s="3" t="s">
        <v>20956</v>
      </c>
      <c r="C7371" s="3" t="s">
        <v>20957</v>
      </c>
    </row>
    <row r="7372" spans="1:3" ht="187.2" x14ac:dyDescent="0.25">
      <c r="A7372" t="s">
        <v>7475</v>
      </c>
      <c r="B7372" s="3" t="s">
        <v>20958</v>
      </c>
      <c r="C7372" s="2" t="s">
        <v>20959</v>
      </c>
    </row>
    <row r="7373" spans="1:3" ht="360" x14ac:dyDescent="0.25">
      <c r="A7373" t="s">
        <v>7476</v>
      </c>
      <c r="B7373" s="3" t="s">
        <v>20960</v>
      </c>
      <c r="C7373" s="2" t="s">
        <v>20961</v>
      </c>
    </row>
    <row r="7374" spans="1:3" ht="360" x14ac:dyDescent="0.25">
      <c r="A7374" t="s">
        <v>7477</v>
      </c>
      <c r="B7374" s="3" t="s">
        <v>20960</v>
      </c>
      <c r="C7374" s="2" t="s">
        <v>20961</v>
      </c>
    </row>
    <row r="7375" spans="1:3" ht="187.2" x14ac:dyDescent="0.25">
      <c r="A7375" t="s">
        <v>7478</v>
      </c>
      <c r="B7375" s="3" t="s">
        <v>2697</v>
      </c>
      <c r="C7375" s="2" t="s">
        <v>20962</v>
      </c>
    </row>
    <row r="7376" spans="1:3" x14ac:dyDescent="0.25">
      <c r="A7376" t="s">
        <v>7479</v>
      </c>
      <c r="B7376" s="3"/>
      <c r="C7376" s="3" t="s">
        <v>20963</v>
      </c>
    </row>
    <row r="7377" spans="1:3" ht="172.8" x14ac:dyDescent="0.25">
      <c r="A7377" t="s">
        <v>7480</v>
      </c>
      <c r="B7377" s="3" t="s">
        <v>20964</v>
      </c>
      <c r="C7377" s="2" t="s">
        <v>20965</v>
      </c>
    </row>
    <row r="7378" spans="1:3" ht="158.4" x14ac:dyDescent="0.25">
      <c r="A7378" t="s">
        <v>7481</v>
      </c>
      <c r="B7378" s="3" t="s">
        <v>20966</v>
      </c>
      <c r="C7378" s="2" t="s">
        <v>20967</v>
      </c>
    </row>
    <row r="7379" spans="1:3" ht="86.4" x14ac:dyDescent="0.25">
      <c r="A7379" t="s">
        <v>7482</v>
      </c>
      <c r="B7379" s="3" t="s">
        <v>20968</v>
      </c>
      <c r="C7379" s="2" t="s">
        <v>20969</v>
      </c>
    </row>
    <row r="7380" spans="1:3" x14ac:dyDescent="0.25">
      <c r="A7380" t="s">
        <v>7483</v>
      </c>
      <c r="B7380" s="3"/>
      <c r="C7380" s="3" t="s">
        <v>20970</v>
      </c>
    </row>
    <row r="7381" spans="1:3" ht="316.8" x14ac:dyDescent="0.25">
      <c r="A7381" t="s">
        <v>7484</v>
      </c>
      <c r="B7381" s="3" t="s">
        <v>20971</v>
      </c>
      <c r="C7381" s="2" t="s">
        <v>20972</v>
      </c>
    </row>
    <row r="7382" spans="1:3" x14ac:dyDescent="0.25">
      <c r="A7382" t="s">
        <v>7485</v>
      </c>
      <c r="B7382" s="3" t="s">
        <v>20973</v>
      </c>
      <c r="C7382" s="3" t="s">
        <v>20974</v>
      </c>
    </row>
    <row r="7383" spans="1:3" ht="129.6" x14ac:dyDescent="0.25">
      <c r="A7383" t="s">
        <v>7486</v>
      </c>
      <c r="B7383" s="3" t="s">
        <v>20975</v>
      </c>
      <c r="C7383" s="2" t="s">
        <v>20976</v>
      </c>
    </row>
    <row r="7384" spans="1:3" x14ac:dyDescent="0.25">
      <c r="A7384" t="s">
        <v>7487</v>
      </c>
      <c r="B7384" s="3" t="s">
        <v>20977</v>
      </c>
      <c r="C7384" s="3" t="s">
        <v>20978</v>
      </c>
    </row>
    <row r="7385" spans="1:3" ht="158.4" x14ac:dyDescent="0.25">
      <c r="A7385" t="s">
        <v>7488</v>
      </c>
      <c r="B7385" s="3" t="s">
        <v>20979</v>
      </c>
      <c r="C7385" s="2" t="s">
        <v>20980</v>
      </c>
    </row>
    <row r="7386" spans="1:3" x14ac:dyDescent="0.25">
      <c r="A7386" t="s">
        <v>7489</v>
      </c>
      <c r="B7386" s="3" t="s">
        <v>7820</v>
      </c>
      <c r="C7386" s="3" t="s">
        <v>20981</v>
      </c>
    </row>
    <row r="7387" spans="1:3" ht="187.2" x14ac:dyDescent="0.25">
      <c r="A7387" t="s">
        <v>7490</v>
      </c>
      <c r="B7387" s="3" t="s">
        <v>20982</v>
      </c>
      <c r="C7387" s="2" t="s">
        <v>20983</v>
      </c>
    </row>
    <row r="7388" spans="1:3" ht="144" x14ac:dyDescent="0.25">
      <c r="A7388" t="s">
        <v>7491</v>
      </c>
      <c r="B7388" s="3" t="s">
        <v>20984</v>
      </c>
      <c r="C7388" s="2" t="s">
        <v>20985</v>
      </c>
    </row>
    <row r="7389" spans="1:3" ht="144" x14ac:dyDescent="0.25">
      <c r="A7389" t="s">
        <v>7492</v>
      </c>
      <c r="B7389" s="3" t="s">
        <v>20986</v>
      </c>
      <c r="C7389" s="2" t="s">
        <v>20987</v>
      </c>
    </row>
    <row r="7390" spans="1:3" ht="100.8" x14ac:dyDescent="0.25">
      <c r="A7390" t="s">
        <v>7493</v>
      </c>
      <c r="B7390" s="3" t="s">
        <v>20988</v>
      </c>
      <c r="C7390" s="2" t="s">
        <v>20989</v>
      </c>
    </row>
    <row r="7391" spans="1:3" x14ac:dyDescent="0.25">
      <c r="A7391" t="s">
        <v>7494</v>
      </c>
      <c r="B7391" s="3" t="s">
        <v>20990</v>
      </c>
      <c r="C7391" s="3" t="s">
        <v>20991</v>
      </c>
    </row>
    <row r="7392" spans="1:3" ht="259.2" x14ac:dyDescent="0.25">
      <c r="A7392" t="s">
        <v>7495</v>
      </c>
      <c r="B7392" s="3" t="s">
        <v>20992</v>
      </c>
      <c r="C7392" s="2" t="s">
        <v>20993</v>
      </c>
    </row>
    <row r="7393" spans="1:3" x14ac:dyDescent="0.25">
      <c r="A7393" t="s">
        <v>7496</v>
      </c>
      <c r="B7393" s="3" t="s">
        <v>20994</v>
      </c>
      <c r="C7393" s="3" t="s">
        <v>20995</v>
      </c>
    </row>
    <row r="7394" spans="1:3" x14ac:dyDescent="0.25">
      <c r="A7394" t="s">
        <v>7497</v>
      </c>
      <c r="B7394" s="3" t="s">
        <v>20996</v>
      </c>
      <c r="C7394" s="3" t="s">
        <v>20997</v>
      </c>
    </row>
    <row r="7395" spans="1:3" x14ac:dyDescent="0.25">
      <c r="A7395" t="s">
        <v>7498</v>
      </c>
      <c r="B7395" s="3" t="s">
        <v>20998</v>
      </c>
      <c r="C7395" s="3" t="s">
        <v>20999</v>
      </c>
    </row>
    <row r="7396" spans="1:3" x14ac:dyDescent="0.25">
      <c r="A7396" t="s">
        <v>7499</v>
      </c>
      <c r="B7396" s="3" t="s">
        <v>21000</v>
      </c>
      <c r="C7396" s="3" t="s">
        <v>21001</v>
      </c>
    </row>
    <row r="7397" spans="1:3" ht="115.2" x14ac:dyDescent="0.25">
      <c r="A7397" t="s">
        <v>7500</v>
      </c>
      <c r="B7397" s="3" t="s">
        <v>21002</v>
      </c>
      <c r="C7397" s="2" t="s">
        <v>21003</v>
      </c>
    </row>
    <row r="7398" spans="1:3" x14ac:dyDescent="0.25">
      <c r="A7398" t="s">
        <v>7501</v>
      </c>
      <c r="B7398" s="3" t="s">
        <v>21004</v>
      </c>
      <c r="C7398" s="3" t="s">
        <v>21005</v>
      </c>
    </row>
    <row r="7399" spans="1:3" ht="259.2" x14ac:dyDescent="0.25">
      <c r="A7399" t="s">
        <v>7502</v>
      </c>
      <c r="B7399" s="3" t="s">
        <v>21006</v>
      </c>
      <c r="C7399" s="2" t="s">
        <v>21007</v>
      </c>
    </row>
    <row r="7400" spans="1:3" ht="129.6" x14ac:dyDescent="0.25">
      <c r="A7400" t="s">
        <v>7503</v>
      </c>
      <c r="B7400" s="3" t="s">
        <v>21008</v>
      </c>
      <c r="C7400" s="2" t="s">
        <v>21009</v>
      </c>
    </row>
    <row r="7401" spans="1:3" ht="244.8" x14ac:dyDescent="0.25">
      <c r="A7401" t="s">
        <v>7504</v>
      </c>
      <c r="B7401" s="3" t="s">
        <v>21010</v>
      </c>
      <c r="C7401" s="2" t="s">
        <v>21011</v>
      </c>
    </row>
    <row r="7402" spans="1:3" ht="144" x14ac:dyDescent="0.25">
      <c r="A7402" t="s">
        <v>7505</v>
      </c>
      <c r="B7402" s="3" t="s">
        <v>21012</v>
      </c>
      <c r="C7402" s="2" t="s">
        <v>21013</v>
      </c>
    </row>
    <row r="7403" spans="1:3" ht="316.8" x14ac:dyDescent="0.25">
      <c r="A7403" t="s">
        <v>7506</v>
      </c>
      <c r="B7403" s="3" t="s">
        <v>21014</v>
      </c>
      <c r="C7403" s="2" t="s">
        <v>21015</v>
      </c>
    </row>
    <row r="7404" spans="1:3" ht="100.8" x14ac:dyDescent="0.25">
      <c r="A7404" t="s">
        <v>7507</v>
      </c>
      <c r="B7404" s="3" t="s">
        <v>21016</v>
      </c>
      <c r="C7404" s="2" t="s">
        <v>21017</v>
      </c>
    </row>
    <row r="7405" spans="1:3" x14ac:dyDescent="0.25">
      <c r="A7405" t="s">
        <v>7508</v>
      </c>
      <c r="B7405" s="3" t="s">
        <v>18182</v>
      </c>
      <c r="C7405" s="3" t="s">
        <v>21018</v>
      </c>
    </row>
    <row r="7406" spans="1:3" ht="216" x14ac:dyDescent="0.25">
      <c r="A7406" t="s">
        <v>7509</v>
      </c>
      <c r="B7406" s="3" t="s">
        <v>18182</v>
      </c>
      <c r="C7406" s="2" t="s">
        <v>21019</v>
      </c>
    </row>
    <row r="7407" spans="1:3" ht="28.8" x14ac:dyDescent="0.25">
      <c r="A7407" t="s">
        <v>7510</v>
      </c>
      <c r="B7407" s="3" t="s">
        <v>2697</v>
      </c>
      <c r="C7407" s="2" t="s">
        <v>21020</v>
      </c>
    </row>
    <row r="7408" spans="1:3" x14ac:dyDescent="0.25">
      <c r="A7408" t="s">
        <v>7511</v>
      </c>
      <c r="B7408" s="3" t="s">
        <v>21021</v>
      </c>
      <c r="C7408" s="3" t="s">
        <v>21022</v>
      </c>
    </row>
    <row r="7409" spans="1:3" ht="115.2" x14ac:dyDescent="0.25">
      <c r="A7409" t="s">
        <v>7512</v>
      </c>
      <c r="B7409" s="3" t="s">
        <v>21023</v>
      </c>
      <c r="C7409" s="2" t="s">
        <v>21024</v>
      </c>
    </row>
    <row r="7410" spans="1:3" ht="273.60000000000002" x14ac:dyDescent="0.25">
      <c r="A7410" t="s">
        <v>7513</v>
      </c>
      <c r="B7410" s="3" t="s">
        <v>21025</v>
      </c>
      <c r="C7410" s="2" t="s">
        <v>21026</v>
      </c>
    </row>
    <row r="7411" spans="1:3" x14ac:dyDescent="0.25">
      <c r="A7411" t="s">
        <v>7514</v>
      </c>
      <c r="B7411" s="3" t="s">
        <v>21027</v>
      </c>
      <c r="C7411" s="3" t="s">
        <v>21028</v>
      </c>
    </row>
    <row r="7412" spans="1:3" ht="144" x14ac:dyDescent="0.25">
      <c r="A7412" t="s">
        <v>7515</v>
      </c>
      <c r="B7412" s="3" t="s">
        <v>21029</v>
      </c>
      <c r="C7412" s="2" t="s">
        <v>21030</v>
      </c>
    </row>
    <row r="7413" spans="1:3" ht="409.6" x14ac:dyDescent="0.25">
      <c r="A7413" t="s">
        <v>7516</v>
      </c>
      <c r="B7413" s="3"/>
      <c r="C7413" s="2" t="s">
        <v>21031</v>
      </c>
    </row>
    <row r="7414" spans="1:3" x14ac:dyDescent="0.25">
      <c r="A7414" t="s">
        <v>7517</v>
      </c>
      <c r="B7414" s="3" t="s">
        <v>21032</v>
      </c>
      <c r="C7414" s="3" t="s">
        <v>21033</v>
      </c>
    </row>
    <row r="7415" spans="1:3" x14ac:dyDescent="0.25">
      <c r="A7415" t="s">
        <v>7518</v>
      </c>
      <c r="B7415" s="3" t="s">
        <v>21034</v>
      </c>
      <c r="C7415" s="3" t="s">
        <v>21035</v>
      </c>
    </row>
    <row r="7416" spans="1:3" ht="115.2" x14ac:dyDescent="0.25">
      <c r="A7416" t="s">
        <v>7519</v>
      </c>
      <c r="B7416" s="3" t="s">
        <v>21036</v>
      </c>
      <c r="C7416" s="2" t="s">
        <v>21037</v>
      </c>
    </row>
    <row r="7417" spans="1:3" x14ac:dyDescent="0.25">
      <c r="A7417" t="s">
        <v>7520</v>
      </c>
      <c r="B7417" s="3" t="s">
        <v>2697</v>
      </c>
      <c r="C7417" s="3" t="s">
        <v>21038</v>
      </c>
    </row>
    <row r="7418" spans="1:3" ht="331.2" x14ac:dyDescent="0.25">
      <c r="A7418" t="s">
        <v>7521</v>
      </c>
      <c r="B7418" s="3" t="s">
        <v>21039</v>
      </c>
      <c r="C7418" s="2" t="s">
        <v>21040</v>
      </c>
    </row>
    <row r="7419" spans="1:3" ht="129.6" x14ac:dyDescent="0.25">
      <c r="A7419" t="s">
        <v>7522</v>
      </c>
      <c r="B7419" s="3" t="s">
        <v>21041</v>
      </c>
      <c r="C7419" s="2" t="s">
        <v>21042</v>
      </c>
    </row>
    <row r="7420" spans="1:3" ht="144" x14ac:dyDescent="0.25">
      <c r="A7420" t="s">
        <v>7523</v>
      </c>
      <c r="B7420" s="3" t="s">
        <v>21043</v>
      </c>
      <c r="C7420" s="2" t="s">
        <v>21044</v>
      </c>
    </row>
    <row r="7421" spans="1:3" x14ac:dyDescent="0.25">
      <c r="A7421" t="s">
        <v>7524</v>
      </c>
      <c r="B7421" s="3" t="s">
        <v>21045</v>
      </c>
      <c r="C7421" s="3" t="s">
        <v>21046</v>
      </c>
    </row>
    <row r="7422" spans="1:3" x14ac:dyDescent="0.25">
      <c r="A7422" t="s">
        <v>7525</v>
      </c>
      <c r="B7422" s="3" t="s">
        <v>21047</v>
      </c>
      <c r="C7422" s="3" t="s">
        <v>21048</v>
      </c>
    </row>
    <row r="7423" spans="1:3" x14ac:dyDescent="0.25">
      <c r="A7423" t="s">
        <v>7526</v>
      </c>
      <c r="B7423" s="3" t="s">
        <v>21049</v>
      </c>
      <c r="C7423" s="3" t="s">
        <v>21050</v>
      </c>
    </row>
    <row r="7424" spans="1:3" x14ac:dyDescent="0.25">
      <c r="A7424" t="s">
        <v>7527</v>
      </c>
      <c r="B7424" s="3"/>
      <c r="C7424" s="3" t="s">
        <v>21051</v>
      </c>
    </row>
    <row r="7425" spans="1:3" ht="129.6" x14ac:dyDescent="0.25">
      <c r="A7425" t="s">
        <v>7528</v>
      </c>
      <c r="B7425" s="3" t="s">
        <v>21052</v>
      </c>
      <c r="C7425" s="2" t="s">
        <v>21053</v>
      </c>
    </row>
    <row r="7426" spans="1:3" x14ac:dyDescent="0.25">
      <c r="A7426" t="s">
        <v>7529</v>
      </c>
      <c r="B7426" s="3" t="s">
        <v>21054</v>
      </c>
      <c r="C7426" s="3" t="s">
        <v>21055</v>
      </c>
    </row>
  </sheetData>
  <phoneticPr fontId="2" type="noConversion"/>
  <conditionalFormatting sqref="B1:C7426">
    <cfRule type="cellIs" dxfId="1" priority="1" stopIfTrue="1" operator="equal">
      <formula>""</formula>
    </cfRule>
  </conditionalFormatting>
  <conditionalFormatting sqref="A1:A7426">
    <cfRule type="cellIs" dxfId="0" priority="2" stopIfTrue="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沈卓雯</dc:creator>
  <cp:lastModifiedBy>沈卓雯</cp:lastModifiedBy>
  <dcterms:created xsi:type="dcterms:W3CDTF">2018-07-02T10:26:52Z</dcterms:created>
  <dcterms:modified xsi:type="dcterms:W3CDTF">2018-07-02T10:31:06Z</dcterms:modified>
</cp:coreProperties>
</file>