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jbenne19_calpoly_edu/Documents/Documents/JULIACODE/Data Interpretation/"/>
    </mc:Choice>
  </mc:AlternateContent>
  <xr:revisionPtr revIDLastSave="5" documentId="115_{F111E260-6976-4EA6-AAFB-2CDDD45A7053}" xr6:coauthVersionLast="47" xr6:coauthVersionMax="47" xr10:uidLastSave="{336356E3-2580-4A16-B8BD-07F600671AD5}"/>
  <bookViews>
    <workbookView xWindow="1098" yWindow="1098" windowWidth="17280" windowHeight="8904" xr2:uid="{52D9C27D-0EF6-DD41-9728-0267E68F7539}"/>
  </bookViews>
  <sheets>
    <sheet name="OUTPUT_DATA" sheetId="1" r:id="rId1"/>
    <sheet name="CONTROL_PARAM" sheetId="2" r:id="rId2"/>
    <sheet name="SYSTEM_PA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<sst xmlns="http://schemas.openxmlformats.org/spreadsheetml/2006/main" count="35" uniqueCount="35">
  <si>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</t>
  </si>
  <si>
    <t>θ₁</t>
  </si>
  <si>
    <t>θ₃</t>
  </si>
  <si>
    <t>x</t>
  </si>
  <si>
    <t>y</t>
  </si>
  <si>
    <t>θ̇₁</t>
  </si>
  <si>
    <t>θ̇₃</t>
  </si>
  <si>
    <t>ẋ</t>
  </si>
  <si>
    <t>ẏ</t>
  </si>
  <si>
    <t>yₛ</t>
  </si>
  <si>
    <t>ẏₛ</t>
  </si>
  <si>
    <t>tf</t>
  </si>
  <si>
    <t>Kp_f1</t>
  </si>
  <si>
    <t>Kp_f2</t>
  </si>
  <si>
    <t>Kd_f1</t>
  </si>
  <si>
    <t>Kd_f2</t>
  </si>
  <si>
    <t>A</t>
  </si>
  <si>
    <t>w</t>
  </si>
  <si>
    <t>ϕ</t>
  </si>
  <si>
    <t>Vhipd</t>
  </si>
  <si>
    <t>Kp_s1</t>
  </si>
  <si>
    <t>Kp_s2</t>
  </si>
  <si>
    <t>Kd_s1</t>
  </si>
  <si>
    <t>Kd_s2</t>
  </si>
  <si>
    <t>m₁</t>
  </si>
  <si>
    <t>m₂</t>
  </si>
  <si>
    <t>Lₐ</t>
  </si>
  <si>
    <t>Lᵦ</t>
  </si>
  <si>
    <t>L₁</t>
  </si>
  <si>
    <t>L₂</t>
  </si>
  <si>
    <t>c₁</t>
  </si>
  <si>
    <t>c₂</t>
  </si>
  <si>
    <t>kₛ</t>
  </si>
  <si>
    <t>cₛ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</si>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</sst>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7023-8412-44E6-8431-98F63C2E566E}">
  <dimension ref="A1:K502"/>
  <sheetViews>
    <sheetView tabSelected="1" topLeftCell="B1" workbookViewId="0">
      <selection activeCell="M3" sqref="M3"/>
    </sheetView>
  </sheetViews>
  <sheetFormatPr defaultColWidth="10.796875" defaultRowHeight="15.6" x14ac:dyDescent="0.6"/>
  <sheetData>
    <row r="1" spans="1:1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6">
      <c r="A2">
        <v>0</v>
      </c>
      <c r="B2">
        <v>1</v>
      </c>
      <c r="C2">
        <v>-2</v>
      </c>
      <c r="D2">
        <v>4.2073549240394803E-3</v>
      </c>
      <c r="E2">
        <v>0.14858313411373844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6">
      <c r="A3">
        <v>0.01</v>
      </c>
      <c r="B3">
        <v>1.0020205326114064</v>
      </c>
      <c r="C3">
        <v>-2.002693005253664</v>
      </c>
      <c r="D3">
        <v>4.1110483741787357E-3</v>
      </c>
      <c r="E3">
        <v>0.14792604667877485</v>
      </c>
      <c r="F3">
        <v>0.50389670533068021</v>
      </c>
      <c r="G3">
        <v>-0.68778259724870805</v>
      </c>
      <c r="H3">
        <v>-2.2743915135696891E-2</v>
      </c>
      <c r="I3">
        <v>-0.1387438234926307</v>
      </c>
      <c r="J3">
        <v>-3.4817068959651652E-4</v>
      </c>
      <c r="K3">
        <v>-5.9755525917835728E-2</v>
      </c>
    </row>
    <row r="4" spans="1:11" x14ac:dyDescent="0.6">
      <c r="A4">
        <v>0.02</v>
      </c>
      <c r="B4">
        <v>1.0104429128415793</v>
      </c>
      <c r="C4">
        <v>-2.0148246196476713</v>
      </c>
      <c r="D4">
        <v>3.7821589147370716E-3</v>
      </c>
      <c r="E4">
        <v>0.14580974394318638</v>
      </c>
      <c r="F4">
        <v>1.1638885377711627</v>
      </c>
      <c r="G4">
        <v>-1.750385230916522</v>
      </c>
      <c r="H4">
        <v>-3.9448846235343622E-2</v>
      </c>
      <c r="I4">
        <v>-0.28135515115320486</v>
      </c>
      <c r="J4">
        <v>-1.0662188397985734E-3</v>
      </c>
      <c r="K4">
        <v>-7.8973218133698911E-2</v>
      </c>
    </row>
    <row r="5" spans="1:11" x14ac:dyDescent="0.6">
      <c r="A5">
        <v>0.03</v>
      </c>
      <c r="B5">
        <v>1.0246539992516619</v>
      </c>
      <c r="C5">
        <v>-2.0375447767748174</v>
      </c>
      <c r="D5">
        <v>3.4090498143630049E-3</v>
      </c>
      <c r="E5">
        <v>0.1423870811249669</v>
      </c>
      <c r="F5">
        <v>1.6350210079684433</v>
      </c>
      <c r="G5">
        <v>-2.771122036643872</v>
      </c>
      <c r="H5">
        <v>-3.0439909451365908E-2</v>
      </c>
      <c r="I5">
        <v>-0.39795622351957211</v>
      </c>
      <c r="J5">
        <v>-1.8486581952297594E-3</v>
      </c>
      <c r="K5">
        <v>-7.44005705600842E-2</v>
      </c>
    </row>
    <row r="6" spans="1:11" x14ac:dyDescent="0.6">
      <c r="A6">
        <v>0.04</v>
      </c>
      <c r="B6">
        <v>1.042142733686888</v>
      </c>
      <c r="C6">
        <v>-2.069602277639635</v>
      </c>
      <c r="D6">
        <v>3.2676317801638571E-3</v>
      </c>
      <c r="E6">
        <v>0.13796293904665538</v>
      </c>
      <c r="F6">
        <v>1.8081600257684185</v>
      </c>
      <c r="G6">
        <v>-3.6010376559179864</v>
      </c>
      <c r="H6">
        <v>6.6494387085489102E-3</v>
      </c>
      <c r="I6">
        <v>-0.48106865303262575</v>
      </c>
      <c r="J6">
        <v>-2.5064877790513754E-3</v>
      </c>
      <c r="K6">
        <v>-5.5434575065437926E-2</v>
      </c>
    </row>
    <row r="7" spans="1:11" x14ac:dyDescent="0.6">
      <c r="A7">
        <v>0.05</v>
      </c>
      <c r="B7">
        <v>1.059687517484512</v>
      </c>
      <c r="C7">
        <v>-2.1087006258651173</v>
      </c>
      <c r="D7">
        <v>3.6230844083820074E-3</v>
      </c>
      <c r="E7">
        <v>0.13288052534258457</v>
      </c>
      <c r="F7">
        <v>1.6437837868266538</v>
      </c>
      <c r="G7">
        <v>-4.1731836159331959</v>
      </c>
      <c r="H7">
        <v>6.7954426444113702E-2</v>
      </c>
      <c r="I7">
        <v>-0.52987223448763787</v>
      </c>
      <c r="J7">
        <v>-2.9337630658126325E-3</v>
      </c>
      <c r="K7">
        <v>-2.9326646699221692E-2</v>
      </c>
    </row>
    <row r="8" spans="1:11" x14ac:dyDescent="0.6">
      <c r="A8">
        <v>0.06</v>
      </c>
      <c r="B8">
        <v>1.073901195864585</v>
      </c>
      <c r="C8">
        <v>-2.1521528908928298</v>
      </c>
      <c r="D8">
        <v>4.6845115146797317E-3</v>
      </c>
      <c r="E8">
        <v>0.12746892763095438</v>
      </c>
      <c r="F8">
        <v>1.1451520936880228</v>
      </c>
      <c r="G8">
        <v>-4.4724224082478594</v>
      </c>
      <c r="H8">
        <v>0.146575634326748</v>
      </c>
      <c r="I8">
        <v>-0.54774186055094276</v>
      </c>
      <c r="J8">
        <v>-3.0871039438471241E-3</v>
      </c>
      <c r="K8">
        <v>-1.394836964163362E-3</v>
      </c>
    </row>
    <row r="9" spans="1:11" x14ac:dyDescent="0.6">
      <c r="A9">
        <v>7.0000000000000007E-2</v>
      </c>
      <c r="B9">
        <v>1.0815787392811054</v>
      </c>
      <c r="C9">
        <v>-2.1972909025640743</v>
      </c>
      <c r="D9">
        <v>6.5867557326098614E-3</v>
      </c>
      <c r="E9">
        <v>0.12200801398581115</v>
      </c>
      <c r="F9">
        <v>0.34364427743162429</v>
      </c>
      <c r="G9">
        <v>-4.5147607917779791</v>
      </c>
      <c r="H9">
        <v>0.23486970640062979</v>
      </c>
      <c r="I9">
        <v>-0.54098405055340737</v>
      </c>
      <c r="J9">
        <v>-2.9685722940077015E-3</v>
      </c>
      <c r="K9">
        <v>2.4489782384622918E-2</v>
      </c>
    </row>
    <row r="10" spans="1:11" x14ac:dyDescent="0.6">
      <c r="A10">
        <v>0.08</v>
      </c>
      <c r="B10">
        <v>1.0799364429164193</v>
      </c>
      <c r="C10">
        <v>-2.2417020729696331</v>
      </c>
      <c r="D10">
        <v>9.3906875387338579E-3</v>
      </c>
      <c r="E10">
        <v>0.11670334530821889</v>
      </c>
      <c r="F10">
        <v>-0.70851536012403882</v>
      </c>
      <c r="G10">
        <v>-4.3336308455037065</v>
      </c>
      <c r="H10">
        <v>0.32583857491141766</v>
      </c>
      <c r="I10">
        <v>-0.51805145866677549</v>
      </c>
      <c r="J10">
        <v>-2.6143752797817472E-3</v>
      </c>
      <c r="K10">
        <v>4.5260974326851132E-2</v>
      </c>
    </row>
    <row r="11" spans="1:11" x14ac:dyDescent="0.6">
      <c r="A11">
        <v>0.09</v>
      </c>
      <c r="B11">
        <v>1.0668101862094035</v>
      </c>
      <c r="C11">
        <v>-2.2833660157939306</v>
      </c>
      <c r="D11">
        <v>1.309271745770095E-2</v>
      </c>
      <c r="E11">
        <v>0.11166732797577479</v>
      </c>
      <c r="F11">
        <v>-1.9394037193809348</v>
      </c>
      <c r="G11">
        <v>-3.9736361415004091</v>
      </c>
      <c r="H11">
        <v>0.41359242562250403</v>
      </c>
      <c r="I11">
        <v>-0.48905972004072285</v>
      </c>
      <c r="J11">
        <v>-2.0897936860161778E-3</v>
      </c>
      <c r="K11">
        <v>5.8100294345804979E-2</v>
      </c>
    </row>
    <row r="12" spans="1:11" x14ac:dyDescent="0.6">
      <c r="A12">
        <v>0.1</v>
      </c>
      <c r="B12">
        <v>1.0408630105535674</v>
      </c>
      <c r="C12">
        <v>-2.3207658417231913</v>
      </c>
      <c r="D12">
        <v>1.7634814210837985E-2</v>
      </c>
      <c r="E12">
        <v>0.1069045124920795</v>
      </c>
      <c r="F12">
        <v>-3.2551874280414554</v>
      </c>
      <c r="G12">
        <v>-3.4915315886129696</v>
      </c>
      <c r="H12">
        <v>0.49303359483606318</v>
      </c>
      <c r="I12">
        <v>-0.46537271524014762</v>
      </c>
      <c r="J12">
        <v>-1.4878828225931679E-3</v>
      </c>
      <c r="K12">
        <v>6.0310259203936435E-2</v>
      </c>
    </row>
    <row r="13" spans="1:11" x14ac:dyDescent="0.6">
      <c r="A13">
        <v>0.11</v>
      </c>
      <c r="B13">
        <v>1.0017984975290006</v>
      </c>
      <c r="C13">
        <v>-2.3530315471071908</v>
      </c>
      <c r="D13">
        <v>2.290938967089455E-2</v>
      </c>
      <c r="E13">
        <v>0.10230353331821321</v>
      </c>
      <c r="F13">
        <v>-4.5434596286074571</v>
      </c>
      <c r="G13">
        <v>-2.9603670495396885</v>
      </c>
      <c r="H13">
        <v>0.55928509715113361</v>
      </c>
      <c r="I13">
        <v>-0.45850115841715389</v>
      </c>
      <c r="J13">
        <v>-9.2533013511781389E-4</v>
      </c>
      <c r="K13">
        <v>5.0088241119452231E-2</v>
      </c>
    </row>
    <row r="14" spans="1:11" x14ac:dyDescent="0.6">
      <c r="A14">
        <v>0.12</v>
      </c>
      <c r="B14">
        <v>0.95044052964931613</v>
      </c>
      <c r="C14">
        <v>-2.3800895197972678</v>
      </c>
      <c r="D14">
        <v>2.876205776193988E-2</v>
      </c>
      <c r="E14">
        <v>9.7648902670956716E-2</v>
      </c>
      <c r="F14">
        <v>-5.6999503644107659</v>
      </c>
      <c r="G14">
        <v>-2.4634059531993837</v>
      </c>
      <c r="H14">
        <v>0.60810340605531799</v>
      </c>
      <c r="I14">
        <v>-0.47703755019165323</v>
      </c>
      <c r="J14">
        <v>-5.2501045711098851E-4</v>
      </c>
      <c r="K14">
        <v>2.835186808007089E-2</v>
      </c>
    </row>
    <row r="15" spans="1:11" x14ac:dyDescent="0.6">
      <c r="A15">
        <v>0.13</v>
      </c>
      <c r="B15">
        <v>0.88837960733215759</v>
      </c>
      <c r="C15">
        <v>-2.402619669257132</v>
      </c>
      <c r="D15">
        <v>3.5009294420114634E-2</v>
      </c>
      <c r="E15">
        <v>9.2673909882503361E-2</v>
      </c>
      <c r="F15">
        <v>-6.6863376972578585</v>
      </c>
      <c r="G15">
        <v>-2.0598302171820588</v>
      </c>
      <c r="H15">
        <v>0.63849229682531816</v>
      </c>
      <c r="I15">
        <v>-0.52189574147765894</v>
      </c>
      <c r="J15">
        <v>-3.8024558384717317E-4</v>
      </c>
      <c r="K15">
        <v>1.033751788713865E-4</v>
      </c>
    </row>
    <row r="16" spans="1:11" x14ac:dyDescent="0.6">
      <c r="A16">
        <v>0.14000000000000001</v>
      </c>
      <c r="B16">
        <v>0.8170761926725153</v>
      </c>
      <c r="C16">
        <v>-2.4215693985709712</v>
      </c>
      <c r="D16">
        <v>4.1485540697452347E-2</v>
      </c>
      <c r="E16">
        <v>8.7149144241871951E-2</v>
      </c>
      <c r="F16">
        <v>-7.5650717410611703</v>
      </c>
      <c r="G16">
        <v>-1.7391096054408175</v>
      </c>
      <c r="H16">
        <v>0.65503756382151501</v>
      </c>
      <c r="I16">
        <v>-0.58528640897787665</v>
      </c>
      <c r="J16">
        <v>-5.2224781112433316E-4</v>
      </c>
      <c r="K16">
        <v>-2.8108190194881231E-2</v>
      </c>
    </row>
    <row r="17" spans="1:11" x14ac:dyDescent="0.6">
      <c r="A17">
        <v>0.15</v>
      </c>
      <c r="B17">
        <v>0.73713563929029813</v>
      </c>
      <c r="C17">
        <v>-2.4374675530112406</v>
      </c>
      <c r="D17">
        <v>4.8084141089636517E-2</v>
      </c>
      <c r="E17">
        <v>8.0935132432898391E-2</v>
      </c>
      <c r="F17">
        <v>-8.4230845815524145</v>
      </c>
      <c r="G17">
        <v>-1.4395606374067083</v>
      </c>
      <c r="H17">
        <v>0.66355838405727718</v>
      </c>
      <c r="I17">
        <v>-0.65889344595517529</v>
      </c>
      <c r="J17">
        <v>-9.3414437379572813E-4</v>
      </c>
      <c r="K17">
        <v>-5.4026660651557354E-2</v>
      </c>
    </row>
    <row r="18" spans="1:11" x14ac:dyDescent="0.6">
      <c r="A18">
        <v>0.16</v>
      </c>
      <c r="B18">
        <v>0.64864140673883519</v>
      </c>
      <c r="C18">
        <v>-2.4503177748202982</v>
      </c>
      <c r="D18">
        <v>5.4731074752421768E-2</v>
      </c>
      <c r="E18">
        <v>7.3942873793533218E-2</v>
      </c>
      <c r="F18">
        <v>-9.272219580779236</v>
      </c>
      <c r="G18">
        <v>-1.1285109791426522</v>
      </c>
      <c r="H18">
        <v>0.6643197340774023</v>
      </c>
      <c r="I18">
        <v>-0.74105611738946631</v>
      </c>
      <c r="J18">
        <v>-1.6025348379409168E-3</v>
      </c>
      <c r="K18">
        <v>-7.9778281391952338E-2</v>
      </c>
    </row>
    <row r="19" spans="1:11" x14ac:dyDescent="0.6">
      <c r="A19">
        <v>0.17</v>
      </c>
      <c r="B19">
        <v>0.55177882100354236</v>
      </c>
      <c r="C19">
        <v>-2.4600048970843895</v>
      </c>
      <c r="D19">
        <v>6.1337827330973982E-2</v>
      </c>
      <c r="E19">
        <v>6.6084805355200199E-2</v>
      </c>
      <c r="F19">
        <v>-10.09630142359179</v>
      </c>
      <c r="G19">
        <v>-0.80704739985974561</v>
      </c>
      <c r="H19">
        <v>0.65536523796057056</v>
      </c>
      <c r="I19">
        <v>-0.83190113911819119</v>
      </c>
      <c r="J19">
        <v>-2.5315017173285432E-3</v>
      </c>
      <c r="K19">
        <v>-0.10600077347185366</v>
      </c>
    </row>
    <row r="20" spans="1:11" x14ac:dyDescent="0.6">
      <c r="A20">
        <v>0.18</v>
      </c>
      <c r="B20">
        <v>0.44677305063176082</v>
      </c>
      <c r="C20">
        <v>-2.4664052863892083</v>
      </c>
      <c r="D20">
        <v>6.7805623496779724E-2</v>
      </c>
      <c r="E20">
        <v>5.7280918132378025E-2</v>
      </c>
      <c r="F20">
        <v>-10.903031906973903</v>
      </c>
      <c r="G20">
        <v>-0.46943368758649767</v>
      </c>
      <c r="H20">
        <v>0.63657663497542083</v>
      </c>
      <c r="I20">
        <v>-0.92994209117834148</v>
      </c>
      <c r="J20">
        <v>-3.7199098148782655E-3</v>
      </c>
      <c r="K20">
        <v>-0.13144394930846506</v>
      </c>
    </row>
    <row r="21" spans="1:11" x14ac:dyDescent="0.6">
      <c r="A21">
        <v>0.19</v>
      </c>
      <c r="B21">
        <v>0.33373668276008212</v>
      </c>
      <c r="C21">
        <v>-2.4693021097880785</v>
      </c>
      <c r="D21">
        <v>7.403697330957576E-2</v>
      </c>
      <c r="E21">
        <v>4.7466700002026185E-2</v>
      </c>
      <c r="F21">
        <v>-11.70415173984455</v>
      </c>
      <c r="G21">
        <v>-0.1043466616332424</v>
      </c>
      <c r="H21">
        <v>0.60805895061949877</v>
      </c>
      <c r="I21">
        <v>-1.0337776120796283</v>
      </c>
      <c r="J21">
        <v>-5.1537508115893889E-3</v>
      </c>
      <c r="K21">
        <v>-0.15489763629266037</v>
      </c>
    </row>
    <row r="22" spans="1:11" x14ac:dyDescent="0.6">
      <c r="A22">
        <v>0.2</v>
      </c>
      <c r="B22">
        <v>0.21267622088213298</v>
      </c>
      <c r="C22">
        <v>-2.4683589203156253</v>
      </c>
      <c r="D22">
        <v>7.9933392457339283E-2</v>
      </c>
      <c r="E22">
        <v>3.6589172495969359E-2</v>
      </c>
      <c r="F22">
        <v>-12.509368405569196</v>
      </c>
      <c r="G22">
        <v>0.30077832026294887</v>
      </c>
      <c r="H22">
        <v>0.56950011340609641</v>
      </c>
      <c r="I22">
        <v>-1.1424839575353765</v>
      </c>
      <c r="J22">
        <v>-6.8073121041429055E-3</v>
      </c>
      <c r="K22">
        <v>-0.17518071476189906</v>
      </c>
    </row>
    <row r="23" spans="1:11" x14ac:dyDescent="0.6">
      <c r="A23">
        <v>0.21</v>
      </c>
      <c r="B23">
        <v>8.3507900946747204E-2</v>
      </c>
      <c r="C23">
        <v>-2.4631067992800517</v>
      </c>
      <c r="D23">
        <v>8.5390662508834633E-2</v>
      </c>
      <c r="E23">
        <v>2.4602645475032915E-2</v>
      </c>
      <c r="F23">
        <v>-13.326916526748413</v>
      </c>
      <c r="G23">
        <v>0.75986060097675379</v>
      </c>
      <c r="H23">
        <v>0.5200156518886071</v>
      </c>
      <c r="I23">
        <v>-1.2555103252470436</v>
      </c>
      <c r="J23">
        <v>-8.642367829105246E-3</v>
      </c>
      <c r="K23">
        <v>-0.19095748021687597</v>
      </c>
    </row>
    <row r="24" spans="1:11" x14ac:dyDescent="0.6">
      <c r="A24">
        <v>0.22</v>
      </c>
      <c r="B24">
        <v>-5.3921549211668252E-2</v>
      </c>
      <c r="C24">
        <v>-2.4529323239449776</v>
      </c>
      <c r="D24">
        <v>9.0291289245066325E-2</v>
      </c>
      <c r="E24">
        <v>1.1465752578621839E-2</v>
      </c>
      <c r="F24">
        <v>-14.162113565304411</v>
      </c>
      <c r="G24">
        <v>1.2877527496720569</v>
      </c>
      <c r="H24">
        <v>0.45775764576833244</v>
      </c>
      <c r="I24">
        <v>-1.3724927723095104</v>
      </c>
      <c r="J24">
        <v>-1.0606309859047371E-2</v>
      </c>
      <c r="K24">
        <v>-0.20068059883374359</v>
      </c>
    </row>
    <row r="25" spans="1:11" x14ac:dyDescent="0.6">
      <c r="A25">
        <v>0.23</v>
      </c>
      <c r="B25">
        <v>-0.19979305618976972</v>
      </c>
      <c r="C25">
        <v>-2.4370736662812704</v>
      </c>
      <c r="D25">
        <v>9.4492437526580736E-2</v>
      </c>
      <c r="E25">
        <v>-2.8583261696457762E-3</v>
      </c>
      <c r="F25">
        <v>-15.01458662319776</v>
      </c>
      <c r="G25">
        <v>1.8989758778415398</v>
      </c>
      <c r="H25">
        <v>0.37942195926446914</v>
      </c>
      <c r="I25">
        <v>-1.4927703306809006</v>
      </c>
      <c r="J25">
        <v>-1.2629876315729481E-2</v>
      </c>
      <c r="K25">
        <v>-0.20256508172687748</v>
      </c>
    </row>
    <row r="26" spans="1:11" x14ac:dyDescent="0.6">
      <c r="A26">
        <v>0.24</v>
      </c>
      <c r="B26">
        <v>-0.35423761002446419</v>
      </c>
      <c r="C26">
        <v>-2.4146359557633597</v>
      </c>
      <c r="D26">
        <v>9.7809064695640519E-2</v>
      </c>
      <c r="E26">
        <v>-1.8394500941416592E-2</v>
      </c>
      <c r="F26">
        <v>-15.873809113879748</v>
      </c>
      <c r="G26">
        <v>2.6049953781916826</v>
      </c>
      <c r="H26">
        <v>0.27982022693279718</v>
      </c>
      <c r="I26">
        <v>-1.6144076835140644</v>
      </c>
      <c r="J26">
        <v>-1.4624825999657644E-2</v>
      </c>
      <c r="K26">
        <v>-0.19461022831979116</v>
      </c>
    </row>
    <row r="27" spans="1:11" x14ac:dyDescent="0.6">
      <c r="A27">
        <v>0.25</v>
      </c>
      <c r="B27">
        <v>-0.51720372645042545</v>
      </c>
      <c r="C27">
        <v>-2.3846449964827996</v>
      </c>
      <c r="D27">
        <v>9.9994502137323527E-2</v>
      </c>
      <c r="E27">
        <v>-3.5135433919730737E-2</v>
      </c>
      <c r="F27">
        <v>-16.71254562852004</v>
      </c>
      <c r="G27">
        <v>3.4091051626261915</v>
      </c>
      <c r="H27">
        <v>0.1518827807252045</v>
      </c>
      <c r="I27">
        <v>-1.7325606492695442</v>
      </c>
      <c r="J27">
        <v>-1.648230203945792E-2</v>
      </c>
      <c r="K27">
        <v>-0.17472870862599452</v>
      </c>
    </row>
    <row r="28" spans="1:11" x14ac:dyDescent="0.6">
      <c r="A28">
        <v>0.26</v>
      </c>
      <c r="B28">
        <v>-0.68825000693587368</v>
      </c>
      <c r="C28">
        <v>-2.3461680718733047</v>
      </c>
      <c r="D28">
        <v>0.10072591444825471</v>
      </c>
      <c r="E28">
        <v>-5.3001712333444723E-2</v>
      </c>
      <c r="F28">
        <v>-17.4786268986911</v>
      </c>
      <c r="G28">
        <v>4.2980126158475871</v>
      </c>
      <c r="H28">
        <v>-1.2229250858473503E-2</v>
      </c>
      <c r="I28">
        <v>-1.8372681399210564</v>
      </c>
      <c r="J28">
        <v>-1.8073424089711868E-2</v>
      </c>
      <c r="K28">
        <v>-0.14108334941239992</v>
      </c>
    </row>
    <row r="29" spans="1:11" x14ac:dyDescent="0.6">
      <c r="A29">
        <v>0.27</v>
      </c>
      <c r="B29">
        <v>-0.86625656296656428</v>
      </c>
      <c r="C29">
        <v>-2.2985358919480054</v>
      </c>
      <c r="D29">
        <v>9.9610131325835086E-2</v>
      </c>
      <c r="E29">
        <v>-7.1779907954790986E-2</v>
      </c>
      <c r="F29">
        <v>-18.087655287705385</v>
      </c>
      <c r="G29">
        <v>5.230216538459004</v>
      </c>
      <c r="H29">
        <v>-0.21802241902721395</v>
      </c>
      <c r="I29">
        <v>-1.9114582203987851</v>
      </c>
      <c r="J29">
        <v>-1.9254819783299664E-2</v>
      </c>
      <c r="K29">
        <v>-9.2758427806790708E-2</v>
      </c>
    </row>
    <row r="30" spans="1:11" x14ac:dyDescent="0.6">
      <c r="A30">
        <v>0.28000000000000003</v>
      </c>
      <c r="B30">
        <v>-1.0490929166432705</v>
      </c>
      <c r="C30">
        <v>-2.2416855433279892</v>
      </c>
      <c r="D30">
        <v>9.6232532131512102E-2</v>
      </c>
      <c r="E30">
        <v>-9.1049519327076611E-2</v>
      </c>
      <c r="F30">
        <v>-18.423014957749771</v>
      </c>
      <c r="G30">
        <v>6.1243654413160966</v>
      </c>
      <c r="H30">
        <v>-0.46321692782515511</v>
      </c>
      <c r="I30">
        <v>-1.9311574264049116</v>
      </c>
      <c r="J30">
        <v>-1.9882865494619203E-2</v>
      </c>
      <c r="K30">
        <v>-3.0824426938517988E-2</v>
      </c>
    </row>
    <row r="31" spans="1:11" x14ac:dyDescent="0.6">
      <c r="A31">
        <v>0.28999999999999998</v>
      </c>
      <c r="B31">
        <v>-1.2333626805504034</v>
      </c>
      <c r="C31">
        <v>-2.1765859530695941</v>
      </c>
      <c r="D31">
        <v>9.0266473224609622E-2</v>
      </c>
      <c r="E31">
        <v>-0.1101349059881092</v>
      </c>
      <c r="F31">
        <v>-18.352890419255974</v>
      </c>
      <c r="G31">
        <v>6.8563901465318056</v>
      </c>
      <c r="H31">
        <v>-0.73163881797164243</v>
      </c>
      <c r="I31">
        <v>-1.8707222293062469</v>
      </c>
      <c r="J31">
        <v>-1.9839756086615017E-2</v>
      </c>
      <c r="K31">
        <v>4.0441274911455723E-2</v>
      </c>
    </row>
    <row r="32" spans="1:11" x14ac:dyDescent="0.6">
      <c r="A32">
        <v>0.3</v>
      </c>
      <c r="B32">
        <v>-1.4144347762275908</v>
      </c>
      <c r="C32">
        <v>-2.1055923359979323</v>
      </c>
      <c r="D32">
        <v>8.1627795170366363E-2</v>
      </c>
      <c r="E32">
        <v>-0.12814081338567934</v>
      </c>
      <c r="F32">
        <v>-17.770689973769688</v>
      </c>
      <c r="G32">
        <v>7.2788076113502695</v>
      </c>
      <c r="H32">
        <v>-0.99134146577719118</v>
      </c>
      <c r="I32">
        <v>-1.7141173243014345</v>
      </c>
      <c r="J32">
        <v>-1.9069526740945184E-2</v>
      </c>
      <c r="K32">
        <v>0.11296314298636631</v>
      </c>
    </row>
    <row r="33" spans="1:11" x14ac:dyDescent="0.6">
      <c r="A33">
        <v>0.31</v>
      </c>
      <c r="B33">
        <v>-1.5869648124181501</v>
      </c>
      <c r="C33">
        <v>-2.0324592702661923</v>
      </c>
      <c r="D33">
        <v>7.0602713358594499E-2</v>
      </c>
      <c r="E33">
        <v>-0.1441139474825773</v>
      </c>
      <c r="F33">
        <v>-16.649063195246658</v>
      </c>
      <c r="G33">
        <v>7.2693893052017522</v>
      </c>
      <c r="H33">
        <v>-1.2024125760345858</v>
      </c>
      <c r="I33">
        <v>-1.4674523664127523</v>
      </c>
      <c r="J33">
        <v>-1.7612103810144084E-2</v>
      </c>
      <c r="K33">
        <v>0.17601734512223013</v>
      </c>
    </row>
    <row r="34" spans="1:11" x14ac:dyDescent="0.6">
      <c r="A34">
        <v>0.32</v>
      </c>
      <c r="B34">
        <v>-1.7459000303277679</v>
      </c>
      <c r="C34">
        <v>-1.9617768575197316</v>
      </c>
      <c r="D34">
        <v>5.7849271904863289E-2</v>
      </c>
      <c r="E34">
        <v>-0.15729461167506484</v>
      </c>
      <c r="F34">
        <v>-15.07627316669439</v>
      </c>
      <c r="G34">
        <v>6.7925441619926161</v>
      </c>
      <c r="H34">
        <v>-1.3333838097214057</v>
      </c>
      <c r="I34">
        <v>-1.1627530924402356</v>
      </c>
      <c r="J34">
        <v>-1.561516476683859E-2</v>
      </c>
      <c r="K34">
        <v>0.21942583529443449</v>
      </c>
    </row>
    <row r="35" spans="1:11" x14ac:dyDescent="0.6">
      <c r="A35">
        <v>0.33</v>
      </c>
      <c r="B35">
        <v>-1.8876180895238868</v>
      </c>
      <c r="C35">
        <v>-1.8978962019834176</v>
      </c>
      <c r="D35">
        <v>4.4234010731340118E-2</v>
      </c>
      <c r="E35">
        <v>-0.16733326030258164</v>
      </c>
      <c r="F35">
        <v>-13.243265803989843</v>
      </c>
      <c r="G35">
        <v>5.9327390867028553</v>
      </c>
      <c r="H35">
        <v>-1.3755190770425532</v>
      </c>
      <c r="I35">
        <v>-0.84718904925043748</v>
      </c>
      <c r="J35">
        <v>-1.3309603640256662E-2</v>
      </c>
      <c r="K35">
        <v>0.23724317928285549</v>
      </c>
    </row>
    <row r="36" spans="1:11" x14ac:dyDescent="0.6">
      <c r="A36">
        <v>0.34</v>
      </c>
      <c r="B36">
        <v>-2.0106776804006565</v>
      </c>
      <c r="C36">
        <v>-1.843800797066014</v>
      </c>
      <c r="D36">
        <v>3.0585558700316956E-2</v>
      </c>
      <c r="E36">
        <v>-0.17435004982288704</v>
      </c>
      <c r="F36">
        <v>-11.382820218244824</v>
      </c>
      <c r="G36">
        <v>4.8702627267315179</v>
      </c>
      <c r="H36">
        <v>-1.3440925875368785</v>
      </c>
      <c r="I36">
        <v>-0.5645068806422433</v>
      </c>
      <c r="J36">
        <v>-1.0955844022673453E-2</v>
      </c>
      <c r="K36">
        <v>0.22957762223605824</v>
      </c>
    </row>
    <row r="37" spans="1:11" x14ac:dyDescent="0.6">
      <c r="A37">
        <v>0.35</v>
      </c>
      <c r="B37">
        <v>-2.1158661866594395</v>
      </c>
      <c r="C37">
        <v>-1.8004649751904882</v>
      </c>
      <c r="D37">
        <v>1.7503201658524245E-2</v>
      </c>
      <c r="E37">
        <v>-0.1788246099106291</v>
      </c>
      <c r="F37">
        <v>-9.6971211500848113</v>
      </c>
      <c r="G37">
        <v>3.8141702038777821</v>
      </c>
      <c r="H37">
        <v>-1.2673024346151407</v>
      </c>
      <c r="I37">
        <v>-0.34150761644147987</v>
      </c>
      <c r="J37">
        <v>-8.7855459436042907E-3</v>
      </c>
      <c r="K37">
        <v>0.20176035029375716</v>
      </c>
    </row>
    <row r="38" spans="1:11" x14ac:dyDescent="0.6">
      <c r="A38">
        <v>0.36</v>
      </c>
      <c r="B38">
        <v>-2.2056261286123808</v>
      </c>
      <c r="C38">
        <v>-1.7669174801948804</v>
      </c>
      <c r="D38">
        <v>5.298112787128606E-3</v>
      </c>
      <c r="E38">
        <v>-0.18140516808579449</v>
      </c>
      <c r="F38">
        <v>-8.3101081470472629</v>
      </c>
      <c r="G38">
        <v>2.9354054216008034</v>
      </c>
      <c r="H38">
        <v>-1.172598788043046</v>
      </c>
      <c r="I38">
        <v>-0.18551500821237579</v>
      </c>
      <c r="J38">
        <v>-6.9603825948671141E-3</v>
      </c>
      <c r="K38">
        <v>0.16203437195919637</v>
      </c>
    </row>
    <row r="39" spans="1:11" x14ac:dyDescent="0.6">
      <c r="A39">
        <v>0.37</v>
      </c>
      <c r="B39">
        <v>-2.2831842448522219</v>
      </c>
      <c r="C39">
        <v>-1.7408378966255793</v>
      </c>
      <c r="D39">
        <v>-5.9514069175546774E-3</v>
      </c>
      <c r="E39">
        <v>-0.18273572303415681</v>
      </c>
      <c r="F39">
        <v>-7.2552804063716687</v>
      </c>
      <c r="G39">
        <v>2.3295660523179347</v>
      </c>
      <c r="H39">
        <v>-1.0783057226485939</v>
      </c>
      <c r="I39">
        <v>-8.9534404023133049E-2</v>
      </c>
      <c r="J39">
        <v>-5.5551956669486662E-3</v>
      </c>
      <c r="K39">
        <v>0.11915877305991658</v>
      </c>
    </row>
    <row r="40" spans="1:11" x14ac:dyDescent="0.6">
      <c r="A40">
        <v>0.38</v>
      </c>
      <c r="B40">
        <v>-2.3517032678306973</v>
      </c>
      <c r="C40">
        <v>-1.7193584738342684</v>
      </c>
      <c r="D40">
        <v>-1.6295159580485052E-2</v>
      </c>
      <c r="E40">
        <v>-0.18334886803206335</v>
      </c>
      <c r="F40">
        <v>-6.4903514647749452</v>
      </c>
      <c r="G40">
        <v>2.0118780773130838</v>
      </c>
      <c r="H40">
        <v>-0.99187679994833999</v>
      </c>
      <c r="I40">
        <v>-3.9427100437053456E-2</v>
      </c>
      <c r="J40">
        <v>-4.5628150862190402E-3</v>
      </c>
      <c r="K40">
        <v>8.0508777827558942E-2</v>
      </c>
    </row>
    <row r="41" spans="1:11" x14ac:dyDescent="0.6">
      <c r="A41">
        <v>0.39</v>
      </c>
      <c r="B41">
        <v>-2.4136639079442945</v>
      </c>
      <c r="C41">
        <v>-1.6997960431344974</v>
      </c>
      <c r="D41">
        <v>-2.5812737393522356E-2</v>
      </c>
      <c r="E41">
        <v>-0.18362583994239251</v>
      </c>
      <c r="F41">
        <v>-5.9268509331786978</v>
      </c>
      <c r="G41">
        <v>1.9343236927631144</v>
      </c>
      <c r="H41">
        <v>-0.91245129226116828</v>
      </c>
      <c r="I41">
        <v>-1.9893100161838956E-2</v>
      </c>
      <c r="J41">
        <v>-3.9148883731551188E-3</v>
      </c>
      <c r="K41">
        <v>5.0787557920417295E-2</v>
      </c>
    </row>
    <row r="42" spans="1:11" x14ac:dyDescent="0.6">
      <c r="A42">
        <v>0.4</v>
      </c>
      <c r="B42">
        <v>-2.4705766809332919</v>
      </c>
      <c r="C42">
        <v>-1.6801456769561021</v>
      </c>
      <c r="D42">
        <v>-3.4551039651171817E-2</v>
      </c>
      <c r="E42">
        <v>-0.18380634573388846</v>
      </c>
      <c r="F42">
        <v>-5.464967919588811</v>
      </c>
      <c r="G42">
        <v>2.0146060881796917</v>
      </c>
      <c r="H42">
        <v>-0.83508645223359712</v>
      </c>
      <c r="I42">
        <v>-1.8405077692924189E-2</v>
      </c>
      <c r="J42">
        <v>-3.5119956261124969E-3</v>
      </c>
      <c r="K42">
        <v>3.1488519344748417E-2</v>
      </c>
    </row>
    <row r="43" spans="1:11" x14ac:dyDescent="0.6">
      <c r="A43">
        <v>0.41</v>
      </c>
      <c r="B43">
        <v>-2.5230293675873385</v>
      </c>
      <c r="C43">
        <v>-1.6592635406595202</v>
      </c>
      <c r="D43">
        <v>-4.2504380996804036E-2</v>
      </c>
      <c r="E43">
        <v>-0.18402714385634489</v>
      </c>
      <c r="F43">
        <v>-5.0242204692616257</v>
      </c>
      <c r="G43">
        <v>2.1678099308103502</v>
      </c>
      <c r="H43">
        <v>-0.75478943934085085</v>
      </c>
      <c r="I43">
        <v>-2.7032561353713278E-2</v>
      </c>
      <c r="J43">
        <v>-3.2546978784605508E-3</v>
      </c>
      <c r="K43">
        <v>2.125755945088971E-2</v>
      </c>
    </row>
    <row r="44" spans="1:11" x14ac:dyDescent="0.6">
      <c r="A44">
        <v>0.42</v>
      </c>
      <c r="B44">
        <v>-2.570982137950963</v>
      </c>
      <c r="C44">
        <v>-1.6367585860780614</v>
      </c>
      <c r="D44">
        <v>-4.9628541357380512E-2</v>
      </c>
      <c r="E44">
        <v>-0.18436885359066985</v>
      </c>
      <c r="F44">
        <v>-4.5610982868465282</v>
      </c>
      <c r="G44">
        <v>2.3314696122905758</v>
      </c>
      <c r="H44">
        <v>-0.66911954248501093</v>
      </c>
      <c r="I44">
        <v>-4.2318186781095474E-2</v>
      </c>
      <c r="J44">
        <v>-3.066779118364647E-3</v>
      </c>
      <c r="K44">
        <v>1.7038664030069244E-2</v>
      </c>
    </row>
    <row r="45" spans="1:11" x14ac:dyDescent="0.6">
      <c r="A45">
        <v>0.43</v>
      </c>
      <c r="B45">
        <v>-2.6141544653271955</v>
      </c>
      <c r="C45">
        <v>-1.6126985222614478</v>
      </c>
      <c r="D45">
        <v>-5.5871110992899389E-2</v>
      </c>
      <c r="E45">
        <v>-0.18489403645691949</v>
      </c>
      <c r="F45">
        <v>-4.0697798851340385</v>
      </c>
      <c r="G45">
        <v>2.4768634575051722</v>
      </c>
      <c r="H45">
        <v>-0.57882775835598843</v>
      </c>
      <c r="I45">
        <v>-6.3798345220421326E-2</v>
      </c>
      <c r="J45">
        <v>-2.9050823187138208E-3</v>
      </c>
      <c r="K45">
        <v>1.5502504380880647E-2</v>
      </c>
    </row>
    <row r="46" spans="1:11" x14ac:dyDescent="0.6">
      <c r="A46">
        <v>0.44</v>
      </c>
      <c r="B46">
        <v>-2.6523483253237821</v>
      </c>
      <c r="C46">
        <v>-1.5872790324701413</v>
      </c>
      <c r="D46">
        <v>-6.1199521477630456E-2</v>
      </c>
      <c r="E46">
        <v>-0.1856677811911599</v>
      </c>
      <c r="F46">
        <v>-3.5699303973624477</v>
      </c>
      <c r="G46">
        <v>2.6055351269023435</v>
      </c>
      <c r="H46">
        <v>-0.48688209843516611</v>
      </c>
      <c r="I46">
        <v>-9.215624288686837E-2</v>
      </c>
      <c r="J46">
        <v>-2.7563258159047292E-3</v>
      </c>
      <c r="K46">
        <v>1.4130010161588409E-2</v>
      </c>
    </row>
    <row r="47" spans="1:11" x14ac:dyDescent="0.6">
      <c r="A47">
        <v>0.45</v>
      </c>
      <c r="B47">
        <v>-2.6856216642961206</v>
      </c>
      <c r="C47">
        <v>-1.5605797565839479</v>
      </c>
      <c r="D47">
        <v>-6.5615245310953821E-2</v>
      </c>
      <c r="E47">
        <v>-0.18676175713547694</v>
      </c>
      <c r="F47">
        <v>-3.0905248821621547</v>
      </c>
      <c r="G47">
        <v>2.7367434939361996</v>
      </c>
      <c r="H47">
        <v>-0.39685769545095978</v>
      </c>
      <c r="I47">
        <v>-0.12786438281804025</v>
      </c>
      <c r="J47">
        <v>-2.6264285900129041E-3</v>
      </c>
      <c r="K47">
        <v>1.1608241831581044E-2</v>
      </c>
    </row>
    <row r="48" spans="1:11" x14ac:dyDescent="0.6">
      <c r="A48">
        <v>0.46</v>
      </c>
      <c r="B48">
        <v>-2.7143141767887982</v>
      </c>
      <c r="C48">
        <v>-1.5324570502023804</v>
      </c>
      <c r="D48">
        <v>-6.9152822061866043E-2</v>
      </c>
      <c r="E48">
        <v>-0.18824862397345576</v>
      </c>
      <c r="F48">
        <v>-2.6574040467426672</v>
      </c>
      <c r="G48">
        <v>2.8938948602623507</v>
      </c>
      <c r="H48">
        <v>-0.31163187123800334</v>
      </c>
      <c r="I48">
        <v>-0.17061272501511737</v>
      </c>
      <c r="J48">
        <v>-2.5290589129824772E-3</v>
      </c>
      <c r="K48">
        <v>7.6355743605627793E-3</v>
      </c>
    </row>
    <row r="49" spans="1:11" x14ac:dyDescent="0.6">
      <c r="A49">
        <v>0.47</v>
      </c>
      <c r="B49">
        <v>-2.7389813042539743</v>
      </c>
      <c r="C49">
        <v>-1.5025530384598405</v>
      </c>
      <c r="D49">
        <v>-7.186932703579646E-2</v>
      </c>
      <c r="E49">
        <v>-0.19019395688595192</v>
      </c>
      <c r="F49">
        <v>-2.2874248591629414</v>
      </c>
      <c r="G49">
        <v>3.0953906837421612</v>
      </c>
      <c r="H49">
        <v>-0.23279631098490192</v>
      </c>
      <c r="I49">
        <v>-0.21932823025208142</v>
      </c>
      <c r="J49">
        <v>-2.4776967030049083E-3</v>
      </c>
      <c r="K49">
        <v>2.4735161118683499E-3</v>
      </c>
    </row>
    <row r="50" spans="1:11" x14ac:dyDescent="0.6">
      <c r="A50">
        <v>0.48</v>
      </c>
      <c r="B50">
        <v>-2.7602985505303561</v>
      </c>
      <c r="C50">
        <v>-1.4703677424864896</v>
      </c>
      <c r="D50">
        <v>-7.3831272081001376E-2</v>
      </c>
      <c r="E50">
        <v>-0.1926498755795876</v>
      </c>
      <c r="F50">
        <v>-1.987963209481209</v>
      </c>
      <c r="G50">
        <v>3.3510550535517987</v>
      </c>
      <c r="H50">
        <v>-0.1606872668365715</v>
      </c>
      <c r="I50">
        <v>-0.27244278097594626</v>
      </c>
      <c r="J50">
        <v>-2.482145359722499E-3</v>
      </c>
      <c r="K50">
        <v>-3.4588238226951782E-3</v>
      </c>
    </row>
    <row r="51" spans="1:11" x14ac:dyDescent="0.6">
      <c r="A51">
        <v>0.49</v>
      </c>
      <c r="B51">
        <v>-2.7789762864689287</v>
      </c>
      <c r="C51">
        <v>-1.4353452960874142</v>
      </c>
      <c r="D51">
        <v>-7.5103618531456737E-2</v>
      </c>
      <c r="E51">
        <v>-0.19565150382217919</v>
      </c>
      <c r="F51">
        <v>-1.7590620518471261</v>
      </c>
      <c r="G51">
        <v>3.6625071938648568</v>
      </c>
      <c r="H51">
        <v>-9.472471200696321E-2</v>
      </c>
      <c r="I51">
        <v>-0.32816345138794095</v>
      </c>
      <c r="J51">
        <v>-2.5482838609133876E-3</v>
      </c>
      <c r="K51">
        <v>-9.8197911470786613E-3</v>
      </c>
    </row>
    <row r="52" spans="1:11" x14ac:dyDescent="0.6">
      <c r="A52">
        <v>0.5</v>
      </c>
      <c r="B52">
        <v>-2.7956996316968095</v>
      </c>
      <c r="C52">
        <v>-1.3969462975866047</v>
      </c>
      <c r="D52">
        <v>-7.5742567995876697E-2</v>
      </c>
      <c r="E52">
        <v>-0.19921568328463207</v>
      </c>
      <c r="F52">
        <v>-1.5960233771562919</v>
      </c>
      <c r="G52">
        <v>4.0252186919417365</v>
      </c>
      <c r="H52">
        <v>-3.3795126201949043E-2</v>
      </c>
      <c r="I52">
        <v>-0.38464684248255937</v>
      </c>
      <c r="J52">
        <v>-2.6793210592878569E-3</v>
      </c>
      <c r="K52">
        <v>-1.6419142603506971E-2</v>
      </c>
    </row>
    <row r="53" spans="1:11" x14ac:dyDescent="0.6">
      <c r="A53">
        <v>0.51</v>
      </c>
      <c r="B53">
        <v>-2.811091492419362</v>
      </c>
      <c r="C53">
        <v>-1.3546982693095146</v>
      </c>
      <c r="D53">
        <v>-7.5791789231265283E-2</v>
      </c>
      <c r="E53">
        <v>-0.20334092058232237</v>
      </c>
      <c r="F53">
        <v>-1.4913513369083831</v>
      </c>
      <c r="G53">
        <v>4.4306449520216926</v>
      </c>
      <c r="H53">
        <v>2.3455802512033611E-2</v>
      </c>
      <c r="I53">
        <v>-0.44007562627692715</v>
      </c>
      <c r="J53">
        <v>-2.8772491929827462E-3</v>
      </c>
      <c r="K53">
        <v>-2.3195592823951582E-2</v>
      </c>
    </row>
    <row r="54" spans="1:11" x14ac:dyDescent="0.6">
      <c r="A54">
        <v>0.52</v>
      </c>
      <c r="B54">
        <v>-2.8256906105401529</v>
      </c>
      <c r="C54">
        <v>-1.3082277260511235</v>
      </c>
      <c r="D54">
        <v>-7.5280980741108144E-2</v>
      </c>
      <c r="E54">
        <v>-0.20800775215376779</v>
      </c>
      <c r="F54">
        <v>-1.4358219508411476</v>
      </c>
      <c r="G54">
        <v>4.8677163556296872</v>
      </c>
      <c r="H54">
        <v>7.8447210841994963E-2</v>
      </c>
      <c r="I54">
        <v>-0.49267222715304743</v>
      </c>
      <c r="J54">
        <v>-3.1438547815155599E-3</v>
      </c>
      <c r="K54">
        <v>-3.0159004720569611E-2</v>
      </c>
    </row>
    <row r="55" spans="1:11" x14ac:dyDescent="0.6">
      <c r="A55">
        <v>0.53</v>
      </c>
      <c r="B55">
        <v>-2.8399366963825945</v>
      </c>
      <c r="C55">
        <v>-1.2572810628759439</v>
      </c>
      <c r="D55">
        <v>-7.4225708033761578E-2</v>
      </c>
      <c r="E55">
        <v>-0.21317909038049335</v>
      </c>
      <c r="F55">
        <v>-1.4188788453460162</v>
      </c>
      <c r="G55">
        <v>5.323601764910217</v>
      </c>
      <c r="H55">
        <v>0.13257786813318315</v>
      </c>
      <c r="I55">
        <v>-0.54068692090830839</v>
      </c>
      <c r="J55">
        <v>-3.4811351618977966E-3</v>
      </c>
      <c r="K55">
        <v>-3.7333124591957E-2</v>
      </c>
    </row>
    <row r="56" spans="1:11" x14ac:dyDescent="0.6">
      <c r="A56">
        <v>0.54</v>
      </c>
      <c r="B56">
        <v>-2.8541574182158027</v>
      </c>
      <c r="C56">
        <v>-1.2017406534596928</v>
      </c>
      <c r="D56">
        <v>-7.2627800134595188E-2</v>
      </c>
      <c r="E56">
        <v>-0.21880044211521471</v>
      </c>
      <c r="F56">
        <v>-1.4286583177102627</v>
      </c>
      <c r="G56">
        <v>5.7839471928579602</v>
      </c>
      <c r="H56">
        <v>0.18719328921469466</v>
      </c>
      <c r="I56">
        <v>-0.58238785335487153</v>
      </c>
      <c r="J56">
        <v>-3.8912055741400328E-3</v>
      </c>
      <c r="K56">
        <v>-4.4711668281315793E-2</v>
      </c>
    </row>
    <row r="57" spans="1:11" x14ac:dyDescent="0.6">
      <c r="A57">
        <v>0.55000000000000004</v>
      </c>
      <c r="B57">
        <v>-2.8685549247640618</v>
      </c>
      <c r="C57">
        <v>-1.1416400355630067</v>
      </c>
      <c r="D57">
        <v>-7.0475955663049872E-2</v>
      </c>
      <c r="E57">
        <v>-0.2248001109093421</v>
      </c>
      <c r="F57">
        <v>-1.4519098219489706</v>
      </c>
      <c r="G57">
        <v>6.2328656565698903</v>
      </c>
      <c r="H57">
        <v>0.24357188992895343</v>
      </c>
      <c r="I57">
        <v>-0.61606978985367034</v>
      </c>
      <c r="J57">
        <v>-4.375834817923854E-3</v>
      </c>
      <c r="K57">
        <v>-5.2227280864360001E-2</v>
      </c>
    </row>
    <row r="58" spans="1:11" x14ac:dyDescent="0.6">
      <c r="A58">
        <v>0.56000000000000005</v>
      </c>
      <c r="B58">
        <v>-2.8831919277663718</v>
      </c>
      <c r="C58">
        <v>-1.0771793397504463</v>
      </c>
      <c r="D58">
        <v>-6.7746499404853389E-2</v>
      </c>
      <c r="E58">
        <v>-0.23108961840961614</v>
      </c>
      <c r="F58">
        <v>-1.4740177687819274</v>
      </c>
      <c r="G58">
        <v>6.6529397098513261</v>
      </c>
      <c r="H58">
        <v>0.30290513285820075</v>
      </c>
      <c r="I58">
        <v>-0.64009002024385642</v>
      </c>
      <c r="J58">
        <v>-4.9357146818738186E-3</v>
      </c>
      <c r="K58">
        <v>-5.9728498284711044E-2</v>
      </c>
    </row>
    <row r="59" spans="1:11" x14ac:dyDescent="0.6">
      <c r="A59">
        <v>0.56999999999999995</v>
      </c>
      <c r="B59">
        <v>-2.8979792136707347</v>
      </c>
      <c r="C59">
        <v>-1.0087396531054533</v>
      </c>
      <c r="D59">
        <v>-6.4404449062076485E-2</v>
      </c>
      <c r="E59">
        <v>-0.23756463059483252</v>
      </c>
      <c r="F59">
        <v>-1.4792911226326662</v>
      </c>
      <c r="G59">
        <v>7.0254680300085512</v>
      </c>
      <c r="H59">
        <v>0.36625253598584923</v>
      </c>
      <c r="I59">
        <v>-0.65293319638353886</v>
      </c>
      <c r="J59">
        <v>-5.5695223663467866E-3</v>
      </c>
      <c r="K59">
        <v>-6.6961063903594797E-2</v>
      </c>
    </row>
    <row r="60" spans="1:11" x14ac:dyDescent="0.6">
      <c r="A60">
        <v>0.57999999999999996</v>
      </c>
      <c r="B60">
        <v>-2.9126679861948546</v>
      </c>
      <c r="C60">
        <v>-0.93689285408260814</v>
      </c>
      <c r="D60">
        <v>-6.0405219904446264E-2</v>
      </c>
      <c r="E60">
        <v>-0.24410666052239036</v>
      </c>
      <c r="F60">
        <v>-1.4516604638971529</v>
      </c>
      <c r="G60">
        <v>7.3311536835557174</v>
      </c>
      <c r="H60">
        <v>0.43445716821596819</v>
      </c>
      <c r="I60">
        <v>-0.65330045787547864</v>
      </c>
      <c r="J60">
        <v>-6.27281773039348E-3</v>
      </c>
      <c r="K60">
        <v>-7.355407895676086E-2</v>
      </c>
    </row>
    <row r="61" spans="1:11" x14ac:dyDescent="0.6">
      <c r="A61">
        <v>0.59</v>
      </c>
      <c r="B61">
        <v>-2.9268516257746864</v>
      </c>
      <c r="C61">
        <v>-0.86240176293424275</v>
      </c>
      <c r="D61">
        <v>-5.5697404557313646E-2</v>
      </c>
      <c r="E61">
        <v>-0.25058573855706129</v>
      </c>
      <c r="F61">
        <v>-1.3758722916930826</v>
      </c>
      <c r="G61">
        <v>7.5513659760575997</v>
      </c>
      <c r="H61">
        <v>0.50801499682248474</v>
      </c>
      <c r="I61">
        <v>-0.64021130626499057</v>
      </c>
      <c r="J61">
        <v>-7.0368474121572351E-3</v>
      </c>
      <c r="K61">
        <v>-7.901656127600816E-2</v>
      </c>
    </row>
    <row r="62" spans="1:11" x14ac:dyDescent="0.6">
      <c r="A62">
        <v>0.6</v>
      </c>
      <c r="B62">
        <v>-2.9399818529976924</v>
      </c>
      <c r="C62">
        <v>-0.78620474649264149</v>
      </c>
      <c r="D62">
        <v>-5.0227064478543686E-2</v>
      </c>
      <c r="E62">
        <v>-0.25686409337075206</v>
      </c>
      <c r="F62">
        <v>-1.2391583120191481</v>
      </c>
      <c r="G62">
        <v>7.6699707934132526</v>
      </c>
      <c r="H62">
        <v>0.58690622615929244</v>
      </c>
      <c r="I62">
        <v>-0.61310059601233435</v>
      </c>
      <c r="J62">
        <v>-7.847405648164163E-3</v>
      </c>
      <c r="K62">
        <v>-8.2754004979196258E-2</v>
      </c>
    </row>
    <row r="63" spans="1:11" x14ac:dyDescent="0.6">
      <c r="A63">
        <v>0.61</v>
      </c>
      <c r="B63">
        <v>-2.9514031856156109</v>
      </c>
      <c r="C63">
        <v>-0.70938000363106202</v>
      </c>
      <c r="D63">
        <v>-4.3943782661597958E-2</v>
      </c>
      <c r="E63">
        <v>-0.26280069598518341</v>
      </c>
      <c r="F63">
        <v>-1.0331721688511599</v>
      </c>
      <c r="G63">
        <v>7.6755057800045758</v>
      </c>
      <c r="H63">
        <v>0.67041875738984769</v>
      </c>
      <c r="I63">
        <v>-0.57189111503089396</v>
      </c>
      <c r="J63">
        <v>-8.6840029992878431E-3</v>
      </c>
      <c r="K63">
        <v>-8.411474365538199E-2</v>
      </c>
    </row>
    <row r="64" spans="1:11" x14ac:dyDescent="0.6">
      <c r="A64">
        <v>0.62</v>
      </c>
      <c r="B64">
        <v>-2.9604064387628672</v>
      </c>
      <c r="C64">
        <v>-0.63308822847317092</v>
      </c>
      <c r="D64">
        <v>-3.6808310138732148E-2</v>
      </c>
      <c r="E64">
        <v>-0.26825634594439424</v>
      </c>
      <c r="F64">
        <v>-0.75577720352808075</v>
      </c>
      <c r="G64">
        <v>7.5632352841337882</v>
      </c>
      <c r="H64">
        <v>0.75701605408499695</v>
      </c>
      <c r="I64">
        <v>-0.51702810674606747</v>
      </c>
      <c r="J64">
        <v>-9.5196675532038186E-3</v>
      </c>
      <c r="K64">
        <v>-8.2469830218624238E-2</v>
      </c>
    </row>
    <row r="65" spans="1:11" x14ac:dyDescent="0.6">
      <c r="A65">
        <v>0.63</v>
      </c>
      <c r="B65">
        <v>-2.9662971267125759</v>
      </c>
      <c r="C65">
        <v>-0.55849782380609758</v>
      </c>
      <c r="D65">
        <v>-2.8801054811698305E-2</v>
      </c>
      <c r="E65">
        <v>-0.27309890507532669</v>
      </c>
      <c r="F65">
        <v>-0.41214935682177556</v>
      </c>
      <c r="G65">
        <v>7.3364853438363919</v>
      </c>
      <c r="H65">
        <v>0.84431048063112579</v>
      </c>
      <c r="I65">
        <v>-0.44947556476511441</v>
      </c>
      <c r="J65">
        <v>-1.0321683373313366E-2</v>
      </c>
      <c r="K65">
        <v>-7.731802218392117E-2</v>
      </c>
    </row>
    <row r="66" spans="1:11" x14ac:dyDescent="0.6">
      <c r="A66">
        <v>0.64</v>
      </c>
      <c r="B66">
        <v>-2.9684694921082584</v>
      </c>
      <c r="C66">
        <v>-0.48670255982159849</v>
      </c>
      <c r="D66">
        <v>-1.9930109850849365E-2</v>
      </c>
      <c r="E66">
        <v>-0.27720835797378962</v>
      </c>
      <c r="F66">
        <v>-1.4744565688411499E-2</v>
      </c>
      <c r="G66">
        <v>7.0067591125116264</v>
      </c>
      <c r="H66">
        <v>0.92918662639646699</v>
      </c>
      <c r="I66">
        <v>-0.37068849113203084</v>
      </c>
      <c r="J66">
        <v>-1.1053418728631312E-2</v>
      </c>
      <c r="K66">
        <v>-6.8394311541356806E-2</v>
      </c>
    </row>
    <row r="67" spans="1:11" x14ac:dyDescent="0.6">
      <c r="A67">
        <v>0.65</v>
      </c>
      <c r="B67">
        <v>-2.9664737653701603</v>
      </c>
      <c r="C67">
        <v>-0.41864500047456343</v>
      </c>
      <c r="D67">
        <v>-1.0237263185791608E-2</v>
      </c>
      <c r="E67">
        <v>-0.28048155649805301</v>
      </c>
      <c r="F67">
        <v>0.41801297622238537</v>
      </c>
      <c r="G67">
        <v>6.5924797694033259</v>
      </c>
      <c r="H67">
        <v>1.0080782117906573</v>
      </c>
      <c r="I67">
        <v>-0.28258024309608065</v>
      </c>
      <c r="J67">
        <v>-1.1677141039054336E-2</v>
      </c>
      <c r="K67">
        <v>-5.5754201658297864E-2</v>
      </c>
    </row>
    <row r="68" spans="1:11" x14ac:dyDescent="0.6">
      <c r="A68">
        <v>0.66</v>
      </c>
      <c r="B68">
        <v>-2.9600648290577016</v>
      </c>
      <c r="C68">
        <v>-0.3550583279029792</v>
      </c>
      <c r="D68">
        <v>1.9936240502962249E-4</v>
      </c>
      <c r="E68">
        <v>-0.28283665911742806</v>
      </c>
      <c r="F68">
        <v>0.8640645270329661</v>
      </c>
      <c r="G68">
        <v>6.1166490299811604</v>
      </c>
      <c r="H68">
        <v>1.0773542086839927</v>
      </c>
      <c r="I68">
        <v>-0.18749420779913967</v>
      </c>
      <c r="J68">
        <v>-1.2157455804159481E-2</v>
      </c>
      <c r="K68">
        <v>-3.9811613956396451E-2</v>
      </c>
    </row>
    <row r="69" spans="1:11" x14ac:dyDescent="0.6">
      <c r="A69">
        <v>0.67</v>
      </c>
      <c r="B69">
        <v>-2.9492246760938197</v>
      </c>
      <c r="C69">
        <v>-0.29643456682920943</v>
      </c>
      <c r="D69">
        <v>1.1266763709352848E-2</v>
      </c>
      <c r="E69">
        <v>-0.28421727587155921</v>
      </c>
      <c r="F69">
        <v>1.3005190255795889</v>
      </c>
      <c r="G69">
        <v>5.6040211663041655</v>
      </c>
      <c r="H69">
        <v>1.1337376373204793</v>
      </c>
      <c r="I69">
        <v>-8.8170048576369536E-2</v>
      </c>
      <c r="J69">
        <v>-1.2464855525637784E-2</v>
      </c>
      <c r="K69">
        <v>-2.1323188137729931E-2</v>
      </c>
    </row>
    <row r="70" spans="1:11" x14ac:dyDescent="0.6">
      <c r="A70">
        <v>0.68</v>
      </c>
      <c r="B70">
        <v>-2.9341571092651861</v>
      </c>
      <c r="C70">
        <v>-0.24302074752836594</v>
      </c>
      <c r="D70">
        <v>2.2822521454035963E-2</v>
      </c>
      <c r="E70">
        <v>-0.28459614884649242</v>
      </c>
      <c r="F70">
        <v>1.7063076061119224</v>
      </c>
      <c r="G70">
        <v>5.0784384971217786</v>
      </c>
      <c r="H70">
        <v>1.1746764243491505</v>
      </c>
      <c r="I70">
        <v>1.2320085100068868E-2</v>
      </c>
      <c r="J70">
        <v>-1.2578872575698102E-2</v>
      </c>
      <c r="K70">
        <v>-1.3270789678823619E-3</v>
      </c>
    </row>
    <row r="71" spans="1:11" x14ac:dyDescent="0.6">
      <c r="A71">
        <v>0.69</v>
      </c>
      <c r="B71">
        <v>-2.915258660068627</v>
      </c>
      <c r="C71">
        <v>-0.19483889089956133</v>
      </c>
      <c r="D71">
        <v>3.4703467294121423E-2</v>
      </c>
      <c r="E71">
        <v>-0.28397793660131965</v>
      </c>
      <c r="F71">
        <v>2.0642283400578738</v>
      </c>
      <c r="G71">
        <v>4.5607840542978551</v>
      </c>
      <c r="H71">
        <v>1.1986052580450006</v>
      </c>
      <c r="I71">
        <v>0.11069026146723805</v>
      </c>
      <c r="J71">
        <v>-1.2490458420589962E-2</v>
      </c>
      <c r="K71">
        <v>1.8947774605799921E-2</v>
      </c>
    </row>
    <row r="72" spans="1:11" x14ac:dyDescent="0.6">
      <c r="A72">
        <v>0.7</v>
      </c>
      <c r="B72">
        <v>-2.8930730933838609</v>
      </c>
      <c r="C72">
        <v>-0.15172255785590286</v>
      </c>
      <c r="D72">
        <v>4.6736279699234461E-2</v>
      </c>
      <c r="E72">
        <v>-0.28240048650419763</v>
      </c>
      <c r="F72">
        <v>2.3621699331683579</v>
      </c>
      <c r="G72">
        <v>4.0677213496377762</v>
      </c>
      <c r="H72">
        <v>1.2050666518010884</v>
      </c>
      <c r="I72">
        <v>0.20362434572968008</v>
      </c>
      <c r="J72">
        <v>-1.2203371157125038E-2</v>
      </c>
      <c r="K72">
        <v>3.8187300360030985E-2</v>
      </c>
    </row>
    <row r="73" spans="1:11" x14ac:dyDescent="0.6">
      <c r="A73">
        <v>0.71</v>
      </c>
      <c r="B73">
        <v>-2.8682378074134278</v>
      </c>
      <c r="C73">
        <v>-0.11336228691293354</v>
      </c>
      <c r="D73">
        <v>5.8748556942334038E-2</v>
      </c>
      <c r="E73">
        <v>-0.27993398949501963</v>
      </c>
      <c r="F73">
        <v>2.5935244430983282</v>
      </c>
      <c r="G73">
        <v>3.6111510962340692</v>
      </c>
      <c r="H73">
        <v>1.1946863764600266</v>
      </c>
      <c r="I73">
        <v>0.28801195900423349</v>
      </c>
      <c r="J73">
        <v>-1.1734468612595035E-2</v>
      </c>
      <c r="K73">
        <v>5.5104757974283505E-2</v>
      </c>
    </row>
    <row r="74" spans="1:11" x14ac:dyDescent="0.6">
      <c r="A74">
        <v>0.72</v>
      </c>
      <c r="B74">
        <v>-2.8414296154167067</v>
      </c>
      <c r="C74">
        <v>-7.9353666586075386E-2</v>
      </c>
      <c r="D74">
        <v>7.0578972597181724E-2</v>
      </c>
      <c r="E74">
        <v>-0.27667764415851187</v>
      </c>
      <c r="F74">
        <v>2.7569264103256019</v>
      </c>
      <c r="G74">
        <v>3.198191657030645</v>
      </c>
      <c r="H74">
        <v>1.1690183463361348</v>
      </c>
      <c r="I74">
        <v>0.36120384327466326</v>
      </c>
      <c r="J74">
        <v>-1.111285416713685E-2</v>
      </c>
      <c r="K74">
        <v>6.8557560416708158E-2</v>
      </c>
    </row>
    <row r="75" spans="1:11" x14ac:dyDescent="0.6">
      <c r="A75">
        <v>0.73</v>
      </c>
      <c r="B75">
        <v>-2.8133157787893164</v>
      </c>
      <c r="C75">
        <v>-4.9243841841350125E-2</v>
      </c>
      <c r="D75">
        <v>8.208534330942592E-2</v>
      </c>
      <c r="E75">
        <v>-0.27275385524628604</v>
      </c>
      <c r="F75">
        <v>2.8554919399702547</v>
      </c>
      <c r="G75">
        <v>2.8314823626934471</v>
      </c>
      <c r="H75">
        <v>1.1302879660418186</v>
      </c>
      <c r="I75">
        <v>0.42124169292596614</v>
      </c>
      <c r="J75">
        <v>-1.0377838798436255E-2</v>
      </c>
      <c r="K75">
        <v>7.7666632670531546E-2</v>
      </c>
    </row>
    <row r="76" spans="1:11" x14ac:dyDescent="0.6">
      <c r="A76">
        <v>0.74</v>
      </c>
      <c r="B76">
        <v>-2.7845144809306306</v>
      </c>
      <c r="C76">
        <v>-2.2573970407052495E-2</v>
      </c>
      <c r="D76">
        <v>9.3149782630613215E-2</v>
      </c>
      <c r="E76">
        <v>-0.26830045531106306</v>
      </c>
      <c r="F76">
        <v>2.8957153354215253</v>
      </c>
      <c r="G76">
        <v>2.5096754109574171</v>
      </c>
      <c r="H76">
        <v>1.0810732734118507</v>
      </c>
      <c r="I76">
        <v>0.46701655639785739</v>
      </c>
      <c r="J76">
        <v>-9.5757227001133319E-3</v>
      </c>
      <c r="K76">
        <v>8.1931287352112817E-2</v>
      </c>
    </row>
    <row r="77" spans="1:11" x14ac:dyDescent="0.6">
      <c r="A77">
        <v>0.75</v>
      </c>
      <c r="B77">
        <v>-2.7555674912916315</v>
      </c>
      <c r="C77">
        <v>1.0839678728812908E-3</v>
      </c>
      <c r="D77">
        <v>0.10368054822747816</v>
      </c>
      <c r="E77">
        <v>-0.26346185680724582</v>
      </c>
      <c r="F77">
        <v>2.8861548284249814</v>
      </c>
      <c r="G77">
        <v>2.2280734406948639</v>
      </c>
      <c r="H77">
        <v>1.0239707171882015</v>
      </c>
      <c r="I77">
        <v>0.4983196208804615</v>
      </c>
      <c r="J77">
        <v>-8.7555127323292563E-3</v>
      </c>
      <c r="K77">
        <v>8.1323757552810905E-2</v>
      </c>
    </row>
    <row r="78" spans="1:11" x14ac:dyDescent="0.6">
      <c r="A78">
        <v>0.76</v>
      </c>
      <c r="B78">
        <v>-2.7269265198520007</v>
      </c>
      <c r="C78">
        <v>2.2097573315411675E-2</v>
      </c>
      <c r="D78">
        <v>0.11361067924365978</v>
      </c>
      <c r="E78">
        <v>-0.25838031767662029</v>
      </c>
      <c r="F78">
        <v>2.8360297641237717</v>
      </c>
      <c r="G78">
        <v>1.9794431442811864</v>
      </c>
      <c r="H78">
        <v>0.9612957457781669</v>
      </c>
      <c r="I78">
        <v>0.51576768766947456</v>
      </c>
      <c r="J78">
        <v>-7.9638944623610965E-3</v>
      </c>
      <c r="K78">
        <v>7.6339247785308526E-2</v>
      </c>
    </row>
    <row r="79" spans="1:11" x14ac:dyDescent="0.6">
      <c r="A79">
        <v>0.77</v>
      </c>
      <c r="B79">
        <v>-2.6989534761631524</v>
      </c>
      <c r="C79">
        <v>4.075367047868967E-2</v>
      </c>
      <c r="D79">
        <v>0.12289401328250318</v>
      </c>
      <c r="E79">
        <v>-0.25318856177078619</v>
      </c>
      <c r="F79">
        <v>2.7538683504607944</v>
      </c>
      <c r="G79">
        <v>1.7550567392108642</v>
      </c>
      <c r="H79">
        <v>0.89486533368069887</v>
      </c>
      <c r="I79">
        <v>0.52061006324996317</v>
      </c>
      <c r="J79">
        <v>-7.2400395993168906E-3</v>
      </c>
      <c r="K79">
        <v>6.7974529483723414E-2</v>
      </c>
    </row>
    <row r="80" spans="1:11" x14ac:dyDescent="0.6">
      <c r="A80">
        <v>0.78</v>
      </c>
      <c r="B80">
        <v>-2.6719332834807874</v>
      </c>
      <c r="C80">
        <v>5.7249548154469858E-2</v>
      </c>
      <c r="D80">
        <v>0.1314995954210352</v>
      </c>
      <c r="E80">
        <v>-0.24800479562702485</v>
      </c>
      <c r="F80">
        <v>2.6463815830396711</v>
      </c>
      <c r="G80">
        <v>1.5459612583304521</v>
      </c>
      <c r="H80">
        <v>0.82589849690810613</v>
      </c>
      <c r="I80">
        <v>0.51445006479311084</v>
      </c>
      <c r="J80">
        <v>-6.6110749804652938E-3</v>
      </c>
      <c r="K80">
        <v>5.7614817218620794E-2</v>
      </c>
    </row>
    <row r="81" spans="1:11" x14ac:dyDescent="0.6">
      <c r="A81">
        <v>0.79</v>
      </c>
      <c r="B81">
        <v>-2.6460959553502006</v>
      </c>
      <c r="C81">
        <v>7.169758444532405E-2</v>
      </c>
      <c r="D81">
        <v>0.13940576149724518</v>
      </c>
      <c r="E81">
        <v>-0.24293070925664154</v>
      </c>
      <c r="F81">
        <v>2.5177731514733313</v>
      </c>
      <c r="G81">
        <v>1.34435313124794</v>
      </c>
      <c r="H81">
        <v>0.75505133654406309</v>
      </c>
      <c r="I81">
        <v>0.49893767016833301</v>
      </c>
      <c r="J81">
        <v>-6.0891609599261973E-3</v>
      </c>
      <c r="K81">
        <v>4.6826717379875177E-2</v>
      </c>
    </row>
    <row r="82" spans="1:11" x14ac:dyDescent="0.6">
      <c r="A82">
        <v>0.8</v>
      </c>
      <c r="B82">
        <v>-2.6216425318146177</v>
      </c>
      <c r="C82">
        <v>8.4143066902987507E-2</v>
      </c>
      <c r="D82">
        <v>0.14659521337440998</v>
      </c>
      <c r="E82">
        <v>-0.23805240496890567</v>
      </c>
      <c r="F82">
        <v>2.3696860289917838</v>
      </c>
      <c r="G82">
        <v>1.1447866306141474</v>
      </c>
      <c r="H82">
        <v>0.6825760509469323</v>
      </c>
      <c r="I82">
        <v>0.47550320043627547</v>
      </c>
      <c r="J82">
        <v>-5.6710173869279294E-3</v>
      </c>
      <c r="K82">
        <v>3.7082576072807689E-2</v>
      </c>
    </row>
    <row r="83" spans="1:11" x14ac:dyDescent="0.6">
      <c r="A83">
        <v>0.81</v>
      </c>
      <c r="B83">
        <v>-2.5987678856867316</v>
      </c>
      <c r="C83">
        <v>9.4591774916477814E-2</v>
      </c>
      <c r="D83">
        <v>0.15305214119555269</v>
      </c>
      <c r="E83">
        <v>-0.23344350332475924</v>
      </c>
      <c r="F83">
        <v>2.2018830343569147</v>
      </c>
      <c r="G83">
        <v>0.94485828134706962</v>
      </c>
      <c r="H83">
        <v>0.60856159703040658</v>
      </c>
      <c r="I83">
        <v>0.44519759405666226</v>
      </c>
      <c r="J83">
        <v>-5.3403283832830564E-3</v>
      </c>
      <c r="K83">
        <v>2.9471944441476487E-2</v>
      </c>
    </row>
    <row r="84" spans="1:11" x14ac:dyDescent="0.6">
      <c r="A84">
        <v>0.82</v>
      </c>
      <c r="B84">
        <v>-2.5776734515784079</v>
      </c>
      <c r="C84">
        <v>0.10304051495610604</v>
      </c>
      <c r="D84">
        <v>0.15876187230637873</v>
      </c>
      <c r="E84">
        <v>-0.22916913614297343</v>
      </c>
      <c r="F84">
        <v>2.0135377605680684</v>
      </c>
      <c r="G84">
        <v>0.74508217655385933</v>
      </c>
      <c r="H84">
        <v>0.53318465468360987</v>
      </c>
      <c r="I84">
        <v>0.40867767292990342</v>
      </c>
      <c r="J84">
        <v>-5.0727784891510469E-3</v>
      </c>
      <c r="K84">
        <v>2.4477542833738902E-2</v>
      </c>
    </row>
    <row r="85" spans="1:11" x14ac:dyDescent="0.6">
      <c r="A85">
        <v>0.83</v>
      </c>
      <c r="B85">
        <v>-2.5585655656942139</v>
      </c>
      <c r="C85">
        <v>0.10950211960666925</v>
      </c>
      <c r="D85">
        <v>0.16371272814521948</v>
      </c>
      <c r="E85">
        <v>-0.22528937343671518</v>
      </c>
      <c r="F85">
        <v>1.8047334122944374</v>
      </c>
      <c r="G85">
        <v>0.54793274566257155</v>
      </c>
      <c r="H85">
        <v>0.4568865570858438</v>
      </c>
      <c r="I85">
        <v>0.36632837937432594</v>
      </c>
      <c r="J85">
        <v>-4.8426803257888805E-3</v>
      </c>
      <c r="K85">
        <v>2.1891931146639086E-2</v>
      </c>
    </row>
    <row r="86" spans="1:11" x14ac:dyDescent="0.6">
      <c r="A86">
        <v>0.84</v>
      </c>
      <c r="B86">
        <v>-2.541640193890689</v>
      </c>
      <c r="C86">
        <v>0.11401794222686543</v>
      </c>
      <c r="D86">
        <v>0.16789898461737107</v>
      </c>
      <c r="E86">
        <v>-0.22186096466624586</v>
      </c>
      <c r="F86">
        <v>1.5775862322988865</v>
      </c>
      <c r="G86">
        <v>0.35638242488656463</v>
      </c>
      <c r="H86">
        <v>0.38040925100483269</v>
      </c>
      <c r="I86">
        <v>0.31846484699778232</v>
      </c>
      <c r="J86">
        <v>-4.6295320761580525E-3</v>
      </c>
      <c r="K86">
        <v>2.0917453673603863E-2</v>
      </c>
    </row>
    <row r="87" spans="1:11" x14ac:dyDescent="0.6">
      <c r="A87">
        <v>0.85</v>
      </c>
      <c r="B87">
        <v>-2.5270605056364364</v>
      </c>
      <c r="C87">
        <v>0.11665554036920993</v>
      </c>
      <c r="D87">
        <v>0.171323392467814</v>
      </c>
      <c r="E87">
        <v>-0.2189370102768555</v>
      </c>
      <c r="F87">
        <v>1.3364933060462829</v>
      </c>
      <c r="G87">
        <v>0.1725036928458708</v>
      </c>
      <c r="H87">
        <v>0.30467413516799768</v>
      </c>
      <c r="I87">
        <v>0.26552988587316378</v>
      </c>
      <c r="J87">
        <v>-4.422708183556865E-3</v>
      </c>
      <c r="K87">
        <v>2.0430709527719977E-2</v>
      </c>
    </row>
    <row r="88" spans="1:11" x14ac:dyDescent="0.6">
      <c r="A88">
        <v>0.86</v>
      </c>
      <c r="B88">
        <v>-2.5149370875767243</v>
      </c>
      <c r="C88">
        <v>0.11749504150315496</v>
      </c>
      <c r="D88">
        <v>0.17399788121244508</v>
      </c>
      <c r="E88">
        <v>-0.21656500114151678</v>
      </c>
      <c r="F88">
        <v>1.0873760700474477</v>
      </c>
      <c r="G88">
        <v>-3.3251064306899255E-3</v>
      </c>
      <c r="H88">
        <v>0.23055313765369226</v>
      </c>
      <c r="I88">
        <v>0.20821369298158909</v>
      </c>
      <c r="J88">
        <v>-4.2230098697416743E-3</v>
      </c>
      <c r="K88">
        <v>1.9327875920824116E-2</v>
      </c>
    </row>
    <row r="89" spans="1:11" x14ac:dyDescent="0.6">
      <c r="A89">
        <v>0.87</v>
      </c>
      <c r="B89">
        <v>-2.5053194807070311</v>
      </c>
      <c r="C89">
        <v>0.1166117611649143</v>
      </c>
      <c r="D89">
        <v>0.17594182513368967</v>
      </c>
      <c r="E89">
        <v>-0.21478419464529983</v>
      </c>
      <c r="F89">
        <v>0.83626286002665084</v>
      </c>
      <c r="G89">
        <v>-0.17236786544829533</v>
      </c>
      <c r="H89">
        <v>0.15862760900881376</v>
      </c>
      <c r="I89">
        <v>0.14746636816760486</v>
      </c>
      <c r="J89">
        <v>-4.040849905232108E-3</v>
      </c>
      <c r="K89">
        <v>1.6832590852901952E-2</v>
      </c>
    </row>
    <row r="90" spans="1:11" x14ac:dyDescent="0.6">
      <c r="A90">
        <v>0.88</v>
      </c>
      <c r="B90">
        <v>-2.49820259134713</v>
      </c>
      <c r="C90">
        <v>0.11406310423903923</v>
      </c>
      <c r="D90">
        <v>0.17717825113601793</v>
      </c>
      <c r="E90">
        <v>-0.2136233328430428</v>
      </c>
      <c r="F90">
        <v>0.58784351431892101</v>
      </c>
      <c r="G90">
        <v>-0.3367789097673819</v>
      </c>
      <c r="H90">
        <v>8.903126867162027E-2</v>
      </c>
      <c r="I90">
        <v>8.4423744660518038E-2</v>
      </c>
      <c r="J90">
        <v>-3.8919870564568656E-3</v>
      </c>
      <c r="K90">
        <v>1.2665504579663187E-2</v>
      </c>
    </row>
    <row r="91" spans="1:11" x14ac:dyDescent="0.6">
      <c r="A91">
        <v>0.89</v>
      </c>
      <c r="B91">
        <v>-2.4935451690505732</v>
      </c>
      <c r="C91">
        <v>0.10988481509810723</v>
      </c>
      <c r="D91">
        <v>0.17772914194570008</v>
      </c>
      <c r="E91">
        <v>-0.21309933315679913</v>
      </c>
      <c r="F91">
        <v>0.34457655921683211</v>
      </c>
      <c r="G91">
        <v>-0.49856420426163583</v>
      </c>
      <c r="H91">
        <v>2.1430105083465087E-2</v>
      </c>
      <c r="I91">
        <v>2.029607938420503E-2</v>
      </c>
      <c r="J91">
        <v>-3.7924524043684927E-3</v>
      </c>
      <c r="K91">
        <v>7.0360897595101351E-3</v>
      </c>
    </row>
    <row r="92" spans="1:11" x14ac:dyDescent="0.6">
      <c r="A92">
        <v>0.9</v>
      </c>
      <c r="B92">
        <v>-2.4912932089427167</v>
      </c>
      <c r="C92">
        <v>0.10409713394069195</v>
      </c>
      <c r="D92">
        <v>0.17761121531926991</v>
      </c>
      <c r="E92">
        <v>-0.21321706868115503</v>
      </c>
      <c r="F92">
        <v>0.10660681919736494</v>
      </c>
      <c r="G92">
        <v>-0.65870492729481611</v>
      </c>
      <c r="H92">
        <v>-4.4868213655622873E-2</v>
      </c>
      <c r="I92">
        <v>-4.373187713796569E-2</v>
      </c>
      <c r="J92">
        <v>-3.7543353924025741E-3</v>
      </c>
      <c r="K92">
        <v>4.8944188160522921E-4</v>
      </c>
    </row>
    <row r="93" spans="1:11" x14ac:dyDescent="0.6">
      <c r="A93">
        <v>0.91</v>
      </c>
      <c r="B93">
        <v>-2.4914004900123508</v>
      </c>
      <c r="C93">
        <v>9.6717601850880908E-2</v>
      </c>
      <c r="D93">
        <v>0.17683323395777817</v>
      </c>
      <c r="E93">
        <v>-0.21396996574825339</v>
      </c>
      <c r="F93">
        <v>-0.12762515213422818</v>
      </c>
      <c r="G93">
        <v>-0.81673289312875352</v>
      </c>
      <c r="H93">
        <v>-0.11072874469735362</v>
      </c>
      <c r="I93">
        <v>-0.10656199355077543</v>
      </c>
      <c r="J93">
        <v>-3.783503349216847E-3</v>
      </c>
      <c r="K93">
        <v>-6.3121843324888457E-3</v>
      </c>
    </row>
    <row r="94" spans="1:11" x14ac:dyDescent="0.6">
      <c r="A94">
        <v>0.92</v>
      </c>
      <c r="B94">
        <v>-2.4938410030512959</v>
      </c>
      <c r="C94">
        <v>8.7775543303750522E-2</v>
      </c>
      <c r="D94">
        <v>0.17539526655451754</v>
      </c>
      <c r="E94">
        <v>-0.21534099725511394</v>
      </c>
      <c r="F94">
        <v>-0.36043871148089041</v>
      </c>
      <c r="G94">
        <v>-0.97080906549541668</v>
      </c>
      <c r="H94">
        <v>-0.17699550036323089</v>
      </c>
      <c r="I94">
        <v>-0.16720196175868252</v>
      </c>
      <c r="J94">
        <v>-3.8794687945792085E-3</v>
      </c>
      <c r="K94">
        <v>-1.2787883833450437E-2</v>
      </c>
    </row>
    <row r="95" spans="1:11" x14ac:dyDescent="0.6">
      <c r="A95">
        <v>0.93</v>
      </c>
      <c r="B95">
        <v>-2.4986119153136324</v>
      </c>
      <c r="C95">
        <v>7.7323797491276797E-2</v>
      </c>
      <c r="D95">
        <v>0.1732896920575554</v>
      </c>
      <c r="E95">
        <v>-0.21730370822536896</v>
      </c>
      <c r="F95">
        <v>-0.59402236634256844</v>
      </c>
      <c r="G95">
        <v>-1.1181601946373549</v>
      </c>
      <c r="H95">
        <v>-0.24434331442050364</v>
      </c>
      <c r="I95">
        <v>-0.22475535619859649</v>
      </c>
      <c r="J95">
        <v>-4.0368885087152728E-3</v>
      </c>
      <c r="K95">
        <v>-1.8559890345218023E-2</v>
      </c>
    </row>
    <row r="96" spans="1:11" x14ac:dyDescent="0.6">
      <c r="A96">
        <v>0.94</v>
      </c>
      <c r="B96">
        <v>-2.5057290567708899</v>
      </c>
      <c r="C96">
        <v>6.5445247829202441E-2</v>
      </c>
      <c r="D96">
        <v>0.17050334157427988</v>
      </c>
      <c r="E96">
        <v>-0.219823068169299</v>
      </c>
      <c r="F96">
        <v>-0.82985670878203766</v>
      </c>
      <c r="G96">
        <v>-1.2556436606781798</v>
      </c>
      <c r="H96">
        <v>-0.31319992509998673</v>
      </c>
      <c r="I96">
        <v>-0.27839961643960354</v>
      </c>
      <c r="J96">
        <v>-4.2478163889827242E-3</v>
      </c>
      <c r="K96">
        <v>-2.3483295523954673E-2</v>
      </c>
    </row>
    <row r="97" spans="1:11" x14ac:dyDescent="0.6">
      <c r="A97">
        <v>0.95</v>
      </c>
      <c r="B97">
        <v>-2.5152185776593248</v>
      </c>
      <c r="C97">
        <v>5.2253934096915325E-2</v>
      </c>
      <c r="D97">
        <v>0.16702007657373813</v>
      </c>
      <c r="E97">
        <v>-0.22285610005862186</v>
      </c>
      <c r="F97">
        <v>-1.0685225924835084</v>
      </c>
      <c r="G97">
        <v>-1.3802394880591158</v>
      </c>
      <c r="H97">
        <v>-0.38373397998630454</v>
      </c>
      <c r="I97">
        <v>-0.32736498994763269</v>
      </c>
      <c r="J97">
        <v>-4.5038621240310215E-3</v>
      </c>
      <c r="K97">
        <v>-2.7602630177064946E-2</v>
      </c>
    </row>
    <row r="98" spans="1:11" x14ac:dyDescent="0.6">
      <c r="A98">
        <v>0.96</v>
      </c>
      <c r="B98">
        <v>-2.5271083079716212</v>
      </c>
      <c r="C98">
        <v>3.7892094221328894E-2</v>
      </c>
      <c r="D98">
        <v>0.16282324747234564</v>
      </c>
      <c r="E98">
        <v>-0.22635233168365881</v>
      </c>
      <c r="F98">
        <v>-1.3098104322342783</v>
      </c>
      <c r="G98">
        <v>-1.4893638332445609</v>
      </c>
      <c r="H98">
        <v>-0.45588640477127251</v>
      </c>
      <c r="I98">
        <v>-0.37092053881972814</v>
      </c>
      <c r="J98">
        <v>-4.7976961980867186E-3</v>
      </c>
      <c r="K98">
        <v>-3.1070852626062056E-2</v>
      </c>
    </row>
    <row r="99" spans="1:11" x14ac:dyDescent="0.6">
      <c r="A99">
        <v>0.97</v>
      </c>
      <c r="B99">
        <v>-2.541421067692192</v>
      </c>
      <c r="C99">
        <v>2.2525020379607692E-2</v>
      </c>
      <c r="D99">
        <v>0.15789773665106793</v>
      </c>
      <c r="E99">
        <v>-0.23025414656953172</v>
      </c>
      <c r="F99">
        <v>-1.5529735167545864</v>
      </c>
      <c r="G99">
        <v>-1.580998433776255</v>
      </c>
      <c r="H99">
        <v>-0.52941783798047759</v>
      </c>
      <c r="I99">
        <v>-0.40836787133909558</v>
      </c>
      <c r="J99">
        <v>-5.1237049379027916E-3</v>
      </c>
      <c r="K99">
        <v>-3.4065364539905878E-2</v>
      </c>
    </row>
    <row r="100" spans="1:11" x14ac:dyDescent="0.6">
      <c r="A100">
        <v>0.98</v>
      </c>
      <c r="B100">
        <v>-2.5581705944336219</v>
      </c>
      <c r="C100">
        <v>6.3353159083961649E-3</v>
      </c>
      <c r="D100">
        <v>0.15223154079912937</v>
      </c>
      <c r="E100">
        <v>-0.23449710457388664</v>
      </c>
      <c r="F100">
        <v>-1.7969775468657698</v>
      </c>
      <c r="G100">
        <v>-1.6536931011935725</v>
      </c>
      <c r="H100">
        <v>-0.60395054929805558</v>
      </c>
      <c r="I100">
        <v>-0.43904107255706731</v>
      </c>
      <c r="J100">
        <v>-5.4778926859809559E-3</v>
      </c>
      <c r="K100">
        <v>-3.6724037094265576E-2</v>
      </c>
    </row>
    <row r="101" spans="1:11" x14ac:dyDescent="0.6">
      <c r="A101">
        <v>0.99</v>
      </c>
      <c r="B101">
        <v>-2.5773595445724942</v>
      </c>
      <c r="C101">
        <v>-1.0482542793883212E-2</v>
      </c>
      <c r="D101">
        <v>0.14581701269906527</v>
      </c>
      <c r="E101">
        <v>-0.23901028766680202</v>
      </c>
      <c r="F101">
        <v>-2.0406566628288898</v>
      </c>
      <c r="G101">
        <v>-1.7065134316602812</v>
      </c>
      <c r="H101">
        <v>-0.67899367442130221</v>
      </c>
      <c r="I101">
        <v>-0.46231173870552544</v>
      </c>
      <c r="J101">
        <v>-5.8572863467609686E-3</v>
      </c>
      <c r="K101">
        <v>-3.9110062821388854E-2</v>
      </c>
    </row>
    <row r="102" spans="1:11" x14ac:dyDescent="0.6">
      <c r="A102">
        <v>1</v>
      </c>
      <c r="B102">
        <v>-2.5989784665677091</v>
      </c>
      <c r="C102">
        <v>-2.772708535132818E-2</v>
      </c>
      <c r="D102">
        <v>0.13865194261549169</v>
      </c>
      <c r="E102">
        <v>-0.24371672215270732</v>
      </c>
      <c r="F102">
        <v>-2.2827527997425432</v>
      </c>
      <c r="G102">
        <v>-1.7389879211494603</v>
      </c>
      <c r="H102">
        <v>-0.75395052153608166</v>
      </c>
      <c r="I102">
        <v>-0.47759937619736326</v>
      </c>
      <c r="J102">
        <v>-6.2591268120628495E-3</v>
      </c>
      <c r="K102">
        <v>-4.1203486212976467E-2</v>
      </c>
    </row>
    <row r="103" spans="1:11" x14ac:dyDescent="0.6">
      <c r="A103">
        <v>1.01</v>
      </c>
      <c r="B103">
        <v>-2.623004675164232</v>
      </c>
      <c r="C103">
        <v>-4.51943100821584E-2</v>
      </c>
      <c r="D103">
        <v>0.13074063579225462</v>
      </c>
      <c r="E103">
        <v>-0.24853393634107535</v>
      </c>
      <c r="F103">
        <v>-2.5218632071975131</v>
      </c>
      <c r="G103">
        <v>-1.7510793676028493</v>
      </c>
      <c r="H103">
        <v>-0.82811326278854058</v>
      </c>
      <c r="I103">
        <v>-0.48438830176280634</v>
      </c>
      <c r="J103">
        <v>-6.6800776000914604E-3</v>
      </c>
      <c r="K103">
        <v>-4.2911616658625508E-2</v>
      </c>
    </row>
    <row r="104" spans="1:11" x14ac:dyDescent="0.6">
      <c r="A104">
        <v>1.02</v>
      </c>
      <c r="B104">
        <v>-2.6494003306116727</v>
      </c>
      <c r="C104">
        <v>-6.26819910405544E-2</v>
      </c>
      <c r="D104">
        <v>0.12209507295881103</v>
      </c>
      <c r="E104">
        <v>-0.2533747242019132</v>
      </c>
      <c r="F104">
        <v>-2.7563420380260539</v>
      </c>
      <c r="G104">
        <v>-1.7431809433584073</v>
      </c>
      <c r="H104">
        <v>-0.90065302853122509</v>
      </c>
      <c r="I104">
        <v>-0.482252044350582</v>
      </c>
      <c r="J104">
        <v>-7.1155948992234208E-3</v>
      </c>
      <c r="K104">
        <v>-4.4089523403903819E-2</v>
      </c>
    </row>
    <row r="105" spans="1:11" x14ac:dyDescent="0.6">
      <c r="A105">
        <v>1.03</v>
      </c>
      <c r="B105">
        <v>-2.6781094963368011</v>
      </c>
      <c r="C105">
        <v>-7.9994018320630716E-2</v>
      </c>
      <c r="D105">
        <v>0.11273615970596026</v>
      </c>
      <c r="E105">
        <v>-0.2581481912385245</v>
      </c>
      <c r="F105">
        <v>-2.9842011332348011</v>
      </c>
      <c r="G105">
        <v>-1.7161241508626259</v>
      </c>
      <c r="H105">
        <v>-0.97061322534569427</v>
      </c>
      <c r="I105">
        <v>-0.47088528635573818</v>
      </c>
      <c r="J105">
        <v>-7.5595225768564879E-3</v>
      </c>
      <c r="K105">
        <v>-4.4563582692874158E-2</v>
      </c>
    </row>
    <row r="106" spans="1:11" x14ac:dyDescent="0.6">
      <c r="A106">
        <v>1.04</v>
      </c>
      <c r="B106">
        <v>-2.7090543430087268</v>
      </c>
      <c r="C106">
        <v>-9.6944811730872632E-2</v>
      </c>
      <c r="D106">
        <v>0.10269500031308886</v>
      </c>
      <c r="E106">
        <v>-0.26276115266171918</v>
      </c>
      <c r="F106">
        <v>-3.2030426738183913</v>
      </c>
      <c r="G106">
        <v>-1.6711831278030347</v>
      </c>
      <c r="H106">
        <v>-1.0369121606354059</v>
      </c>
      <c r="I106">
        <v>-0.45014205414583802</v>
      </c>
      <c r="J106">
        <v>-8.0039188499437478E-3</v>
      </c>
      <c r="K106">
        <v>-4.4153771516203547E-2</v>
      </c>
    </row>
    <row r="107" spans="1:11" x14ac:dyDescent="0.6">
      <c r="A107">
        <v>1.05</v>
      </c>
      <c r="B107">
        <v>-2.7421309174009463</v>
      </c>
      <c r="C107">
        <v>-0.11336370708458993</v>
      </c>
      <c r="D107">
        <v>9.2014081658464308E-2</v>
      </c>
      <c r="E107">
        <v>-0.26711993441087356</v>
      </c>
      <c r="F107">
        <v>-3.4100412517229106</v>
      </c>
      <c r="G107">
        <v>-1.6100633302647926</v>
      </c>
      <c r="H107">
        <v>-1.0983588730998515</v>
      </c>
      <c r="I107">
        <v>-0.42007756743284769</v>
      </c>
      <c r="J107">
        <v>-8.4390911921756392E-3</v>
      </c>
      <c r="K107">
        <v>-4.269288762722484E-2</v>
      </c>
    </row>
    <row r="108" spans="1:11" x14ac:dyDescent="0.6">
      <c r="A108">
        <v>1.06</v>
      </c>
      <c r="B108">
        <v>-2.7772050046308991</v>
      </c>
      <c r="C108">
        <v>-0.12909912257190553</v>
      </c>
      <c r="D108">
        <v>8.074822421200592E-2</v>
      </c>
      <c r="E108">
        <v>-0.27113259607263174</v>
      </c>
      <c r="F108">
        <v>-3.6019805519893593</v>
      </c>
      <c r="G108">
        <v>-1.5348682718701459</v>
      </c>
      <c r="H108">
        <v>-1.1536840490257296</v>
      </c>
      <c r="I108">
        <v>-0.38099008395355372</v>
      </c>
      <c r="J108">
        <v>-8.8538071626702401E-3</v>
      </c>
      <c r="K108">
        <v>-4.0042594390744826E-2</v>
      </c>
    </row>
    <row r="109" spans="1:11" x14ac:dyDescent="0.6">
      <c r="A109">
        <v>1.07</v>
      </c>
      <c r="B109">
        <v>-2.8141086218316942</v>
      </c>
      <c r="C109">
        <v>-0.1440222753557148</v>
      </c>
      <c r="D109">
        <v>6.896514698288421E-2</v>
      </c>
      <c r="E109">
        <v>-0.27471155388766433</v>
      </c>
      <c r="F109">
        <v>-3.775342139972496</v>
      </c>
      <c r="G109">
        <v>-1.4480429066542551</v>
      </c>
      <c r="H109">
        <v>-1.2015862238512056</v>
      </c>
      <c r="I109">
        <v>-0.33345827559549523</v>
      </c>
      <c r="J109">
        <v>-9.2356528815950682E-3</v>
      </c>
      <c r="K109">
        <v>-3.6107068557039955E-2</v>
      </c>
    </row>
    <row r="110" spans="1:11" x14ac:dyDescent="0.6">
      <c r="A110">
        <v>1.08</v>
      </c>
      <c r="B110">
        <v>-2.852637635860964</v>
      </c>
      <c r="C110">
        <v>-0.15803022097064331</v>
      </c>
      <c r="D110">
        <v>5.6745498614240802E-2</v>
      </c>
      <c r="E110">
        <v>-0.27777653448347422</v>
      </c>
      <c r="F110">
        <v>-3.9264403599454778</v>
      </c>
      <c r="G110">
        <v>-1.3522951975179651</v>
      </c>
      <c r="H110">
        <v>-1.2407920303774664</v>
      </c>
      <c r="I110">
        <v>-0.27836913241021521</v>
      </c>
      <c r="J110">
        <v>-9.571520074887643E-3</v>
      </c>
      <c r="K110">
        <v>-3.0845212561120806E-2</v>
      </c>
    </row>
    <row r="111" spans="1:11" x14ac:dyDescent="0.6">
      <c r="A111">
        <v>1.0900000000000001</v>
      </c>
      <c r="B111">
        <v>-2.8925509320341183</v>
      </c>
      <c r="C111">
        <v>-0.17104800981181636</v>
      </c>
      <c r="D111">
        <v>4.4182226126779689E-2</v>
      </c>
      <c r="E111">
        <v>-0.28025773837305562</v>
      </c>
      <c r="F111">
        <v>-4.0515964967273241</v>
      </c>
      <c r="G111">
        <v>-1.2504983820430959</v>
      </c>
      <c r="H111">
        <v>-1.2701278608416762</v>
      </c>
      <c r="I111">
        <v>-0.2169311301759618</v>
      </c>
      <c r="J111">
        <v>-9.8482109784058646E-3</v>
      </c>
      <c r="K111">
        <v>-2.4282075194827196E-2</v>
      </c>
    </row>
    <row r="112" spans="1:11" x14ac:dyDescent="0.6">
      <c r="A112">
        <v>1.1000000000000001</v>
      </c>
      <c r="B112">
        <v>-2.9335714920447367</v>
      </c>
      <c r="C112">
        <v>-0.18302977909551657</v>
      </c>
      <c r="D112">
        <v>3.1379186598343073E-2</v>
      </c>
      <c r="E112">
        <v>-0.28209903981290957</v>
      </c>
      <c r="F112">
        <v>-4.147345262202256</v>
      </c>
      <c r="G112">
        <v>-1.1455760965944966</v>
      </c>
      <c r="H112">
        <v>-1.2885987881932774</v>
      </c>
      <c r="I112">
        <v>-0.15066751204709022</v>
      </c>
      <c r="J112">
        <v>-1.0053153796611442E-2</v>
      </c>
      <c r="K112">
        <v>-1.6519474140154342E-2</v>
      </c>
    </row>
    <row r="113" spans="1:11" x14ac:dyDescent="0.6">
      <c r="A113">
        <v>1.1100000000000001</v>
      </c>
      <c r="B113">
        <v>-2.9753896662776604</v>
      </c>
      <c r="C113">
        <v>-0.19395861650133475</v>
      </c>
      <c r="D113">
        <v>1.8448956996827272E-2</v>
      </c>
      <c r="E113">
        <v>-0.2832610009227296</v>
      </c>
      <c r="F113">
        <v>-4.210665690981398</v>
      </c>
      <c r="G113">
        <v>-1.0403717786335847</v>
      </c>
      <c r="H113">
        <v>-1.2954688894577662</v>
      </c>
      <c r="I113">
        <v>-8.1385207061871523E-2</v>
      </c>
      <c r="J113">
        <v>-1.0175217205584746E-2</v>
      </c>
      <c r="K113">
        <v>-7.7449620226515544E-3</v>
      </c>
    </row>
    <row r="114" spans="1:11" x14ac:dyDescent="0.6">
      <c r="A114">
        <v>1.1200000000000001</v>
      </c>
      <c r="B114">
        <v>-3.017668833484985</v>
      </c>
      <c r="C114">
        <v>-0.2038450441161519</v>
      </c>
      <c r="D114">
        <v>5.5098648033579094E-3</v>
      </c>
      <c r="E114">
        <v>-0.28372343974485531</v>
      </c>
      <c r="F114">
        <v>-4.2392255110323482</v>
      </c>
      <c r="G114">
        <v>-0.9375035751169537</v>
      </c>
      <c r="H114">
        <v>-1.2903353562639881</v>
      </c>
      <c r="I114">
        <v>-1.1116368418061609E-2</v>
      </c>
      <c r="J114">
        <v>-1.0205599159216951E-2</v>
      </c>
      <c r="K114">
        <v>1.7626537886806881E-3</v>
      </c>
    </row>
    <row r="115" spans="1:11" x14ac:dyDescent="0.6">
      <c r="A115">
        <v>1.1299999999999999</v>
      </c>
      <c r="B115">
        <v>-3.0600535059520406</v>
      </c>
      <c r="C115">
        <v>-0.21272398802890236</v>
      </c>
      <c r="D115">
        <v>-7.317653951603725E-3</v>
      </c>
      <c r="E115">
        <v>-0.28348727311715782</v>
      </c>
      <c r="F115">
        <v>-4.2316225494689679</v>
      </c>
      <c r="G115">
        <v>-0.83920715997906103</v>
      </c>
      <c r="H115">
        <v>-1.2731872942629709</v>
      </c>
      <c r="I115">
        <v>5.7968036178169327E-2</v>
      </c>
      <c r="J115">
        <v>-1.0138742945821445E-2</v>
      </c>
      <c r="K115">
        <v>1.1633880254431407E-2</v>
      </c>
    </row>
    <row r="116" spans="1:11" x14ac:dyDescent="0.6">
      <c r="A116">
        <v>1.1399999999999999</v>
      </c>
      <c r="B116">
        <v>-3.1021797374986768</v>
      </c>
      <c r="C116">
        <v>-0.22065013688679971</v>
      </c>
      <c r="D116">
        <v>-1.9915167257509563E-2</v>
      </c>
      <c r="E116">
        <v>-0.28257536620426454</v>
      </c>
      <c r="F116">
        <v>-4.187599220162932</v>
      </c>
      <c r="G116">
        <v>-0.74717201400954592</v>
      </c>
      <c r="H116">
        <v>-1.2444394199182485</v>
      </c>
      <c r="I116">
        <v>0.1236696534085604</v>
      </c>
      <c r="J116">
        <v>-9.9732039401263881E-3</v>
      </c>
      <c r="K116">
        <v>2.1418377302000167E-2</v>
      </c>
    </row>
    <row r="117" spans="1:11" x14ac:dyDescent="0.6">
      <c r="A117">
        <v>1.1499999999999999</v>
      </c>
      <c r="B117">
        <v>-3.1436874120226106</v>
      </c>
      <c r="C117">
        <v>-0.22769167323692596</v>
      </c>
      <c r="D117">
        <v>-3.2170532546006103E-2</v>
      </c>
      <c r="E117">
        <v>-0.28103217094371774</v>
      </c>
      <c r="F117">
        <v>-4.108198257075113</v>
      </c>
      <c r="G117">
        <v>-0.66238207993393472</v>
      </c>
      <c r="H117">
        <v>-1.204931577621257</v>
      </c>
      <c r="I117">
        <v>0.18389193777885351</v>
      </c>
      <c r="J117">
        <v>-9.7123585134359525E-3</v>
      </c>
      <c r="K117">
        <v>3.0607144257213881E-2</v>
      </c>
    </row>
    <row r="118" spans="1:11" x14ac:dyDescent="0.6">
      <c r="A118">
        <v>1.1599999999999999</v>
      </c>
      <c r="B118">
        <v>-3.1842336412060912</v>
      </c>
      <c r="C118">
        <v>-0.23392250565595935</v>
      </c>
      <c r="D118">
        <v>-4.398197798074989E-2</v>
      </c>
      <c r="E118">
        <v>-0.27892203116188363</v>
      </c>
      <c r="F118">
        <v>-3.9958224104251312</v>
      </c>
      <c r="G118">
        <v>-0.58497895878969752</v>
      </c>
      <c r="H118">
        <v>-1.1558876657840518</v>
      </c>
      <c r="I118">
        <v>0.23677529781889217</v>
      </c>
      <c r="J118">
        <v>-9.3648203468812679E-3</v>
      </c>
      <c r="K118">
        <v>3.8669023349164437E-2</v>
      </c>
    </row>
    <row r="119" spans="1:11" x14ac:dyDescent="0.6">
      <c r="A119">
        <v>1.17</v>
      </c>
      <c r="B119">
        <v>-3.2235061239423675</v>
      </c>
      <c r="C119">
        <v>-0.23941335097785937</v>
      </c>
      <c r="D119">
        <v>-5.5261560979536418E-2</v>
      </c>
      <c r="E119">
        <v>-0.27632617034638901</v>
      </c>
      <c r="F119">
        <v>-3.8541615244615652</v>
      </c>
      <c r="G119">
        <v>-0.51417368019483944</v>
      </c>
      <c r="H119">
        <v>-1.0988324096197273</v>
      </c>
      <c r="I119">
        <v>0.28082258686246003</v>
      </c>
      <c r="J119">
        <v>-8.9444205129725392E-3</v>
      </c>
      <c r="K119">
        <v>4.5101104469248435E-2</v>
      </c>
    </row>
    <row r="120" spans="1:11" x14ac:dyDescent="0.6">
      <c r="A120">
        <v>1.18</v>
      </c>
      <c r="B120">
        <v>-3.261234997260765</v>
      </c>
      <c r="C120">
        <v>-0.24422230923485869</v>
      </c>
      <c r="D120">
        <v>-6.5937601965050149E-2</v>
      </c>
      <c r="E120">
        <v>-0.27333854532163759</v>
      </c>
      <c r="F120">
        <v>-3.6879609092352932</v>
      </c>
      <c r="G120">
        <v>-0.44823908024966436</v>
      </c>
      <c r="H120">
        <v>-1.0354711115729647</v>
      </c>
      <c r="I120">
        <v>0.31499753306562028</v>
      </c>
      <c r="J120">
        <v>-8.4696290647720014E-3</v>
      </c>
      <c r="K120">
        <v>4.9488995197751087E-2</v>
      </c>
    </row>
    <row r="121" spans="1:11" x14ac:dyDescent="0.6">
      <c r="A121">
        <v>1.19</v>
      </c>
      <c r="B121">
        <v>-3.2972015498631819</v>
      </c>
      <c r="C121">
        <v>-0.24838590238777503</v>
      </c>
      <c r="D121">
        <v>-7.5955780058857114E-2</v>
      </c>
      <c r="E121">
        <v>-0.27006091935389293</v>
      </c>
      <c r="F121">
        <v>-3.5026273926894995</v>
      </c>
      <c r="G121">
        <v>-0.3846151282384293</v>
      </c>
      <c r="H121">
        <v>-0.96754500018231993</v>
      </c>
      <c r="I121">
        <v>0.33878005825308921</v>
      </c>
      <c r="J121">
        <v>-7.962357490915695E-3</v>
      </c>
      <c r="K121">
        <v>5.1568639960367896E-2</v>
      </c>
    </row>
    <row r="122" spans="1:11" x14ac:dyDescent="0.6">
      <c r="A122">
        <v>1.2</v>
      </c>
      <c r="B122">
        <v>-3.3312422928455856</v>
      </c>
      <c r="C122">
        <v>-0.25191183230906095</v>
      </c>
      <c r="D122">
        <v>-8.5278738225392128E-2</v>
      </c>
      <c r="E122">
        <v>-0.26659764627615318</v>
      </c>
      <c r="F122">
        <v>-3.3037028814314251</v>
      </c>
      <c r="G122">
        <v>-0.32014968839366614</v>
      </c>
      <c r="H122">
        <v>-0.89668140681576036</v>
      </c>
      <c r="I122">
        <v>0.3521675566626819</v>
      </c>
      <c r="J122">
        <v>-7.4461843512278574E-3</v>
      </c>
      <c r="K122">
        <v>5.1277632042989109E-2</v>
      </c>
    </row>
    <row r="123" spans="1:11" x14ac:dyDescent="0.6">
      <c r="A123">
        <v>1.21</v>
      </c>
      <c r="B123">
        <v>-3.3632473741647972</v>
      </c>
      <c r="C123">
        <v>-0.25477483320989447</v>
      </c>
      <c r="D123">
        <v>-9.3884259726451369E-2</v>
      </c>
      <c r="E123">
        <v>-0.26305072618559211</v>
      </c>
      <c r="F123">
        <v>-3.0962742058745971</v>
      </c>
      <c r="G123">
        <v>-0.25147379272186615</v>
      </c>
      <c r="H123">
        <v>-0.8242617855228761</v>
      </c>
      <c r="I123">
        <v>0.35561975239759491</v>
      </c>
      <c r="J123">
        <v>-6.9441773374531056E-3</v>
      </c>
      <c r="K123">
        <v>4.8782390875813535E-2</v>
      </c>
    </row>
    <row r="124" spans="1:11" x14ac:dyDescent="0.6">
      <c r="A124">
        <v>1.22</v>
      </c>
      <c r="B124">
        <v>-3.3931531919869236</v>
      </c>
      <c r="C124">
        <v>-0.2569168114355363</v>
      </c>
      <c r="D124">
        <v>-0.10176230869612268</v>
      </c>
      <c r="E124">
        <v>-0.25951566532049641</v>
      </c>
      <c r="F124">
        <v>-2.8844223697947879</v>
      </c>
      <c r="G124">
        <v>-0.17547411943297941</v>
      </c>
      <c r="H124">
        <v>-0.75132990555655177</v>
      </c>
      <c r="I124">
        <v>0.34995525093385343</v>
      </c>
      <c r="J124">
        <v>-6.4766142618804699E-3</v>
      </c>
      <c r="K124">
        <v>4.4469684944169918E-2</v>
      </c>
    </row>
    <row r="125" spans="1:11" x14ac:dyDescent="0.6">
      <c r="A125">
        <v>1.23</v>
      </c>
      <c r="B125">
        <v>-3.4209301961429417</v>
      </c>
      <c r="C125">
        <v>-0.25825188302341279</v>
      </c>
      <c r="D125">
        <v>-0.10891142559740123</v>
      </c>
      <c r="E125">
        <v>-0.25607853992066948</v>
      </c>
      <c r="F125">
        <v>-2.6708307517801666</v>
      </c>
      <c r="G125">
        <v>-8.9783668311566353E-2</v>
      </c>
      <c r="H125">
        <v>-0.67855659647070854</v>
      </c>
      <c r="I125">
        <v>0.33621791489344099</v>
      </c>
      <c r="J125">
        <v>-6.0589920777175833E-3</v>
      </c>
      <c r="K125">
        <v>3.8897395561512602E-2</v>
      </c>
    </row>
    <row r="126" spans="1:11" x14ac:dyDescent="0.6">
      <c r="A126">
        <v>1.24</v>
      </c>
      <c r="B126">
        <v>-3.4465680203056128</v>
      </c>
      <c r="C126">
        <v>-0.25867595543273431</v>
      </c>
      <c r="D126">
        <v>-0.1153350818357583</v>
      </c>
      <c r="E126">
        <v>-0.25281444513990936</v>
      </c>
      <c r="F126">
        <v>-2.4566573923237205</v>
      </c>
      <c r="G126">
        <v>6.819827369349757E-3</v>
      </c>
      <c r="H126">
        <v>-0.60626668552005991</v>
      </c>
      <c r="I126">
        <v>0.31553790352107719</v>
      </c>
      <c r="J126">
        <v>-5.7007169848464403E-3</v>
      </c>
      <c r="K126">
        <v>3.2709236187364807E-2</v>
      </c>
    </row>
    <row r="127" spans="1:11" x14ac:dyDescent="0.6">
      <c r="A127">
        <v>1.25</v>
      </c>
      <c r="B127">
        <v>-3.4700609100617572</v>
      </c>
      <c r="C127">
        <v>-0.25807935412376998</v>
      </c>
      <c r="D127">
        <v>-0.12103858737499754</v>
      </c>
      <c r="E127">
        <v>-0.24978725115365857</v>
      </c>
      <c r="F127">
        <v>-2.2417245167059145</v>
      </c>
      <c r="G127">
        <v>0.11422001429982297</v>
      </c>
      <c r="H127">
        <v>-0.53452016165309402</v>
      </c>
      <c r="I127">
        <v>0.28901323238193444</v>
      </c>
      <c r="J127">
        <v>-5.4047675214066865E-3</v>
      </c>
      <c r="K127">
        <v>2.652879632038254E-2</v>
      </c>
    </row>
    <row r="128" spans="1:11" x14ac:dyDescent="0.6">
      <c r="A128">
        <v>1.26</v>
      </c>
      <c r="B128">
        <v>-3.4913965465288808</v>
      </c>
      <c r="C128">
        <v>-0.2563600401102506</v>
      </c>
      <c r="D128">
        <v>-0.12602699767926157</v>
      </c>
      <c r="E128">
        <v>-0.24705035301290343</v>
      </c>
      <c r="F128">
        <v>-2.024995273076454</v>
      </c>
      <c r="G128">
        <v>0.23104375573952099</v>
      </c>
      <c r="H128">
        <v>-0.46322643444877681</v>
      </c>
      <c r="I128">
        <v>0.25763201590447493</v>
      </c>
      <c r="J128">
        <v>-5.1684256319139586E-3</v>
      </c>
      <c r="K128">
        <v>2.0856144681319976E-2</v>
      </c>
    </row>
    <row r="129" spans="1:11" x14ac:dyDescent="0.6">
      <c r="A129">
        <v>1.27</v>
      </c>
      <c r="B129">
        <v>-3.5105506030305906</v>
      </c>
      <c r="C129">
        <v>-0.25343462534316746</v>
      </c>
      <c r="D129">
        <v>-0.13030420648207366</v>
      </c>
      <c r="E129">
        <v>-0.2446479521145456</v>
      </c>
      <c r="F129">
        <v>-1.8052167920539064</v>
      </c>
      <c r="G129">
        <v>0.3550106063601951</v>
      </c>
      <c r="H129">
        <v>-0.39226196472014324</v>
      </c>
      <c r="I129">
        <v>0.2222442468903163</v>
      </c>
      <c r="J129">
        <v>-4.984923712083188E-3</v>
      </c>
      <c r="K129">
        <v>1.5991914743453579E-2</v>
      </c>
    </row>
    <row r="130" spans="1:11" x14ac:dyDescent="0.6">
      <c r="A130">
        <v>1.28</v>
      </c>
      <c r="B130">
        <v>-3.5274878113185593</v>
      </c>
      <c r="C130">
        <v>-0.24924493182099314</v>
      </c>
      <c r="D130">
        <v>-0.13387310398121188</v>
      </c>
      <c r="E130">
        <v>-0.24261638651133233</v>
      </c>
      <c r="F130">
        <v>-1.5815461277299754</v>
      </c>
      <c r="G130">
        <v>0.4834516187316637</v>
      </c>
      <c r="H130">
        <v>-0.32156119330072991</v>
      </c>
      <c r="I130">
        <v>0.18357838003849938</v>
      </c>
      <c r="J130">
        <v>-4.8456304684892492E-3</v>
      </c>
      <c r="K130">
        <v>1.2007692025880926E-2</v>
      </c>
    </row>
    <row r="131" spans="1:11" x14ac:dyDescent="0.6">
      <c r="A131">
        <v>1.29</v>
      </c>
      <c r="B131">
        <v>-3.5421684123665367</v>
      </c>
      <c r="C131">
        <v>-0.24375916905364495</v>
      </c>
      <c r="D131">
        <v>-0.13673641772311251</v>
      </c>
      <c r="E131">
        <v>-0.24098513467972346</v>
      </c>
      <c r="F131">
        <v>-1.3539741563964467</v>
      </c>
      <c r="G131">
        <v>0.61383815932319452</v>
      </c>
      <c r="H131">
        <v>-0.25115987810695606</v>
      </c>
      <c r="I131">
        <v>0.14228675128230983</v>
      </c>
      <c r="J131">
        <v>-4.74226931150642E-3</v>
      </c>
      <c r="K131">
        <v>8.7688878526139286E-3</v>
      </c>
    </row>
    <row r="132" spans="1:11" x14ac:dyDescent="0.6">
      <c r="A132">
        <v>1.3</v>
      </c>
      <c r="B132">
        <v>-3.5545573075025185</v>
      </c>
      <c r="C132">
        <v>-0.23696845732050997</v>
      </c>
      <c r="D132">
        <v>-0.13889772169021253</v>
      </c>
      <c r="E132">
        <v>-0.23977730795433211</v>
      </c>
      <c r="F132">
        <v>-1.1234311150137464</v>
      </c>
      <c r="G132">
        <v>0.7441608240219848</v>
      </c>
      <c r="H132">
        <v>-0.18118612205416709</v>
      </c>
      <c r="I132">
        <v>9.8998947293519948E-2</v>
      </c>
      <c r="J132">
        <v>-4.6686766928535845E-3</v>
      </c>
      <c r="K132">
        <v>6.001219192915643E-3</v>
      </c>
    </row>
    <row r="133" spans="1:11" x14ac:dyDescent="0.6">
      <c r="A133">
        <v>1.31</v>
      </c>
      <c r="B133">
        <v>-3.5646326109388999</v>
      </c>
      <c r="C133">
        <v>-0.22888075667388663</v>
      </c>
      <c r="D133">
        <v>-0.14036213996494246</v>
      </c>
      <c r="E133">
        <v>-0.23900964827069271</v>
      </c>
      <c r="F133">
        <v>-0.89157091465071725</v>
      </c>
      <c r="G133">
        <v>0.87306067115692032</v>
      </c>
      <c r="H133">
        <v>-0.11181155542772674</v>
      </c>
      <c r="I133">
        <v>5.4364906414844281E-2</v>
      </c>
      <c r="J133">
        <v>-4.6217614745603965E-3</v>
      </c>
      <c r="K133">
        <v>3.37988467866284E-3</v>
      </c>
    </row>
    <row r="134" spans="1:11" x14ac:dyDescent="0.6">
      <c r="A134">
        <v>1.32</v>
      </c>
      <c r="B134">
        <v>-3.5723908476712736</v>
      </c>
      <c r="C134">
        <v>-0.21951477194391036</v>
      </c>
      <c r="D134">
        <v>-0.14113646034459851</v>
      </c>
      <c r="E134">
        <v>-0.23869219238864087</v>
      </c>
      <c r="F134">
        <v>-0.66034057973552696</v>
      </c>
      <c r="G134">
        <v>0.99971045995317009</v>
      </c>
      <c r="H134">
        <v>-4.3186592227855924E-2</v>
      </c>
      <c r="I134">
        <v>9.0776473422572012E-3</v>
      </c>
      <c r="J134">
        <v>-4.6015657326582728E-3</v>
      </c>
      <c r="K134">
        <v>6.1594685895313586E-4</v>
      </c>
    </row>
    <row r="135" spans="1:11" x14ac:dyDescent="0.6">
      <c r="A135">
        <v>1.33</v>
      </c>
      <c r="B135">
        <v>-3.5778474539652048</v>
      </c>
      <c r="C135">
        <v>-0.20889597543014193</v>
      </c>
      <c r="D135">
        <v>-0.1412286296966683</v>
      </c>
      <c r="E135">
        <v>-0.23882781731842165</v>
      </c>
      <c r="F135">
        <v>-0.43150013616777905</v>
      </c>
      <c r="G135">
        <v>1.1235287945916672</v>
      </c>
      <c r="H135">
        <v>2.4614589390887631E-2</v>
      </c>
      <c r="I135">
        <v>-3.612515071826479E-2</v>
      </c>
      <c r="J135">
        <v>-4.6105684368903752E-3</v>
      </c>
      <c r="K135">
        <v>-2.4814472099885694E-3</v>
      </c>
    </row>
    <row r="136" spans="1:11" x14ac:dyDescent="0.6">
      <c r="A136">
        <v>1.34</v>
      </c>
      <c r="B136">
        <v>-3.5810328988303546</v>
      </c>
      <c r="C136">
        <v>-0.19705580756104554</v>
      </c>
      <c r="D136">
        <v>-0.14064682868729123</v>
      </c>
      <c r="E136">
        <v>-0.23941185283678509</v>
      </c>
      <c r="F136">
        <v>-0.20624885064853013</v>
      </c>
      <c r="G136">
        <v>1.243851798264261</v>
      </c>
      <c r="H136">
        <v>9.1621051752930324E-2</v>
      </c>
      <c r="I136">
        <v>-8.0474840741497161E-2</v>
      </c>
      <c r="J136">
        <v>-4.6525385801964633E-3</v>
      </c>
      <c r="K136">
        <v>-5.9779761730501023E-3</v>
      </c>
    </row>
    <row r="137" spans="1:11" x14ac:dyDescent="0.6">
      <c r="A137">
        <v>1.35</v>
      </c>
      <c r="B137">
        <v>-3.5819860234169338</v>
      </c>
      <c r="C137">
        <v>-0.18403387911265975</v>
      </c>
      <c r="D137">
        <v>-0.13939844768597096</v>
      </c>
      <c r="E137">
        <v>-0.24043187310780473</v>
      </c>
      <c r="F137">
        <v>1.4948522583439521E-2</v>
      </c>
      <c r="G137">
        <v>1.3596771630116533</v>
      </c>
      <c r="H137">
        <v>0.15795786559133962</v>
      </c>
      <c r="I137">
        <v>-0.12319260233386715</v>
      </c>
      <c r="J137">
        <v>-4.7312932890136161E-3</v>
      </c>
      <c r="K137">
        <v>-9.8211597280016532E-3</v>
      </c>
    </row>
    <row r="138" spans="1:11" x14ac:dyDescent="0.6">
      <c r="A138">
        <v>1.36</v>
      </c>
      <c r="B138">
        <v>-3.5807467308708354</v>
      </c>
      <c r="C138">
        <v>-0.16988206062367461</v>
      </c>
      <c r="D138">
        <v>-0.13748928827886203</v>
      </c>
      <c r="E138">
        <v>-0.24186770217965328</v>
      </c>
      <c r="F138">
        <v>0.23232186479101286</v>
      </c>
      <c r="G138">
        <v>1.4695493005095062</v>
      </c>
      <c r="H138">
        <v>0.22380984065526513</v>
      </c>
      <c r="I138">
        <v>-0.163510521468338</v>
      </c>
      <c r="J138">
        <v>-4.8496569343517669E-3</v>
      </c>
      <c r="K138">
        <v>-1.3871369653093192E-2</v>
      </c>
    </row>
    <row r="139" spans="1:11" x14ac:dyDescent="0.6">
      <c r="A139">
        <v>1.37</v>
      </c>
      <c r="B139">
        <v>-3.5773499498495838</v>
      </c>
      <c r="C139">
        <v>-0.15466894419468949</v>
      </c>
      <c r="D139">
        <v>-0.13492322312193994</v>
      </c>
      <c r="E139">
        <v>-0.24369161471451536</v>
      </c>
      <c r="F139">
        <v>0.44659302882341428</v>
      </c>
      <c r="G139">
        <v>1.5715972346058988</v>
      </c>
      <c r="H139">
        <v>0.28936846094368562</v>
      </c>
      <c r="I139">
        <v>-0.20068920222662665</v>
      </c>
      <c r="J139">
        <v>-5.0087925893529108E-3</v>
      </c>
      <c r="K139">
        <v>-1.7942952088636634E-2</v>
      </c>
    </row>
    <row r="140" spans="1:11" x14ac:dyDescent="0.6">
      <c r="A140">
        <v>1.38</v>
      </c>
      <c r="B140">
        <v>-3.5718221000709698</v>
      </c>
      <c r="C140">
        <v>-0.13848329203181403</v>
      </c>
      <c r="D140">
        <v>-0.13170241204332078</v>
      </c>
      <c r="E140">
        <v>-0.24586869118260027</v>
      </c>
      <c r="F140">
        <v>0.65869251538877649</v>
      </c>
      <c r="G140">
        <v>1.6636909420332073</v>
      </c>
      <c r="H140">
        <v>0.35477589086424433</v>
      </c>
      <c r="I140">
        <v>-0.23403110965572474</v>
      </c>
      <c r="J140">
        <v>-5.2079413954065606E-3</v>
      </c>
      <c r="K140">
        <v>-2.1842910179175331E-2</v>
      </c>
    </row>
    <row r="141" spans="1:11" x14ac:dyDescent="0.6">
      <c r="A141">
        <v>1.39</v>
      </c>
      <c r="B141">
        <v>-3.5641804520883205</v>
      </c>
      <c r="C141">
        <v>-0.12143556615862404</v>
      </c>
      <c r="D141">
        <v>-0.12782804408477591</v>
      </c>
      <c r="E141">
        <v>-0.2483572891584066</v>
      </c>
      <c r="F141">
        <v>0.86947582323140371</v>
      </c>
      <c r="G141">
        <v>1.7436585149858297</v>
      </c>
      <c r="H141">
        <v>0.4200772899583094</v>
      </c>
      <c r="I141">
        <v>-0.26289071466308489</v>
      </c>
      <c r="J141">
        <v>-5.4445006893480636E-3</v>
      </c>
      <c r="K141">
        <v>-2.5399074320905789E-2</v>
      </c>
    </row>
    <row r="142" spans="1:11" x14ac:dyDescent="0.6">
      <c r="A142">
        <v>1.4</v>
      </c>
      <c r="B142">
        <v>-3.5544350754381848</v>
      </c>
      <c r="C142">
        <v>-0.10365722908638884</v>
      </c>
      <c r="D142">
        <v>-0.12330148559516634</v>
      </c>
      <c r="E142">
        <v>-0.25110960731747167</v>
      </c>
      <c r="F142">
        <v>1.0794963639926063</v>
      </c>
      <c r="G142">
        <v>1.8095060670942538</v>
      </c>
      <c r="H142">
        <v>0.48518795204076676</v>
      </c>
      <c r="I142">
        <v>-0.28668318415935107</v>
      </c>
      <c r="J142">
        <v>-5.7143174259570943E-3</v>
      </c>
      <c r="K142">
        <v>-2.847491651931441E-2</v>
      </c>
    </row>
    <row r="143" spans="1:11" x14ac:dyDescent="0.6">
      <c r="A143">
        <v>1.41</v>
      </c>
      <c r="B143">
        <v>-3.5425926533573606</v>
      </c>
      <c r="C143">
        <v>-8.5298018692191072E-2</v>
      </c>
      <c r="D143">
        <v>-0.11812567382181934</v>
      </c>
      <c r="E143">
        <v>-0.25407233583535838</v>
      </c>
      <c r="F143">
        <v>1.2888611311461862</v>
      </c>
      <c r="G143">
        <v>1.8595975923956078</v>
      </c>
      <c r="H143">
        <v>0.54987701487212659</v>
      </c>
      <c r="I143">
        <v>-0.30489319459194553</v>
      </c>
      <c r="J143">
        <v>-6.0120672989557701E-3</v>
      </c>
      <c r="K143">
        <v>-3.0972356371065955E-2</v>
      </c>
    </row>
    <row r="144" spans="1:11" x14ac:dyDescent="0.6">
      <c r="A144">
        <v>1.42</v>
      </c>
      <c r="B144">
        <v>-3.5286613200648915</v>
      </c>
      <c r="C144">
        <v>-6.6521722793510249E-2</v>
      </c>
      <c r="D144">
        <v>-0.11230659686008954</v>
      </c>
      <c r="E144">
        <v>-0.25718740012352148</v>
      </c>
      <c r="F144">
        <v>1.4971687220206429</v>
      </c>
      <c r="G144">
        <v>1.892773370212081</v>
      </c>
      <c r="H144">
        <v>0.61376598591804066</v>
      </c>
      <c r="I144">
        <v>-0.31708490911934417</v>
      </c>
      <c r="J144">
        <v>-6.3316168533680923E-3</v>
      </c>
      <c r="K144">
        <v>-3.2826269260381409E-2</v>
      </c>
    </row>
    <row r="145" spans="1:11" x14ac:dyDescent="0.6">
      <c r="A145">
        <v>1.43</v>
      </c>
      <c r="B145">
        <v>-3.5126557730573569</v>
      </c>
      <c r="C145">
        <v>-4.7501091906083634E-2</v>
      </c>
      <c r="D145">
        <v>-0.10585472864453058</v>
      </c>
      <c r="E145">
        <v>-0.26039281232283107</v>
      </c>
      <c r="F145">
        <v>1.7035126764905266</v>
      </c>
      <c r="G145">
        <v>1.9084048885501237</v>
      </c>
      <c r="H145">
        <v>0.67633856248597768</v>
      </c>
      <c r="I145">
        <v>-0.32291358842281076</v>
      </c>
      <c r="J145">
        <v>-6.6663072903788961E-3</v>
      </c>
      <c r="K145">
        <v>-3.3995011965579754E-2</v>
      </c>
    </row>
    <row r="146" spans="1:11" x14ac:dyDescent="0.6">
      <c r="A146">
        <v>1.44</v>
      </c>
      <c r="B146">
        <v>-3.494602121200709</v>
      </c>
      <c r="C146">
        <v>-2.8412478500601669E-2</v>
      </c>
      <c r="D146">
        <v>-9.8786325096723429E-2</v>
      </c>
      <c r="E146">
        <v>-0.26362364731182186</v>
      </c>
      <c r="F146">
        <v>1.9065271313630074</v>
      </c>
      <c r="G146">
        <v>1.9063970823094403</v>
      </c>
      <c r="H146">
        <v>0.73695799969552878</v>
      </c>
      <c r="I146">
        <v>-0.32213885648020835</v>
      </c>
      <c r="J146">
        <v>-7.0091395041087662E-3</v>
      </c>
      <c r="K146">
        <v>-3.4450671002437587E-2</v>
      </c>
    </row>
    <row r="147" spans="1:11" x14ac:dyDescent="0.6">
      <c r="A147">
        <v>1.45</v>
      </c>
      <c r="B147">
        <v>-3.4745421539823753</v>
      </c>
      <c r="C147">
        <v>-9.4306504670243034E-3</v>
      </c>
      <c r="D147">
        <v>-9.1124521680329668E-2</v>
      </c>
      <c r="E147">
        <v>-0.26681315850426057</v>
      </c>
      <c r="F147">
        <v>2.1044539184578492</v>
      </c>
      <c r="G147">
        <v>1.8871540464026062</v>
      </c>
      <c r="H147">
        <v>0.79488906238327073</v>
      </c>
      <c r="I147">
        <v>-0.3146393196895772</v>
      </c>
      <c r="J147">
        <v>-7.3528712761193613E-3</v>
      </c>
      <c r="K147">
        <v>-3.417155949890692E-2</v>
      </c>
    </row>
    <row r="148" spans="1:11" x14ac:dyDescent="0.6">
      <c r="A148">
        <v>1.46</v>
      </c>
      <c r="B148">
        <v>-3.4525368957917024</v>
      </c>
      <c r="C148">
        <v>9.275936403058448E-3</v>
      </c>
      <c r="D148">
        <v>-8.290019640186759E-2</v>
      </c>
      <c r="E148">
        <v>-0.26989404434509423</v>
      </c>
      <c r="F148">
        <v>2.2952166887867542</v>
      </c>
      <c r="G148">
        <v>1.8515238661826789</v>
      </c>
      <c r="H148">
        <v>0.84932279070136851</v>
      </c>
      <c r="I148">
        <v>-0.30042797010491196</v>
      </c>
      <c r="J148">
        <v>-7.6900565120240332E-3</v>
      </c>
      <c r="K148">
        <v>-3.3138249919497292E-2</v>
      </c>
    </row>
    <row r="149" spans="1:11" x14ac:dyDescent="0.6">
      <c r="A149">
        <v>1.47</v>
      </c>
      <c r="B149">
        <v>-3.4286694158896793</v>
      </c>
      <c r="C149">
        <v>2.7549260917530915E-2</v>
      </c>
      <c r="D149">
        <v>-7.4152574153589862E-2</v>
      </c>
      <c r="E149">
        <v>-0.27279986932387951</v>
      </c>
      <c r="F149">
        <v>2.4764950549610742</v>
      </c>
      <c r="G149">
        <v>1.8007343422310644</v>
      </c>
      <c r="H149">
        <v>0.89940343682375756</v>
      </c>
      <c r="I149">
        <v>-0.27966751596529055</v>
      </c>
      <c r="J149">
        <v>-8.0130639954750209E-3</v>
      </c>
      <c r="K149">
        <v>-3.1333425661983702E-2</v>
      </c>
    </row>
    <row r="150" spans="1:11" x14ac:dyDescent="0.6">
      <c r="A150">
        <v>1.48</v>
      </c>
      <c r="B150">
        <v>-3.4030469024866044</v>
      </c>
      <c r="C150">
        <v>4.5245201465584646E-2</v>
      </c>
      <c r="D150">
        <v>-6.4929550503303957E-2</v>
      </c>
      <c r="E150">
        <v>-0.27546663307756192</v>
      </c>
      <c r="F150">
        <v>2.6457978789867078</v>
      </c>
      <c r="G150">
        <v>1.7363265221990716</v>
      </c>
      <c r="H150">
        <v>0.94425769942857318</v>
      </c>
      <c r="I150">
        <v>-0.25268443670888013</v>
      </c>
      <c r="J150">
        <v>-8.31411231954487E-3</v>
      </c>
      <c r="K150">
        <v>-2.8745160461420286E-2</v>
      </c>
    </row>
    <row r="151" spans="1:11" x14ac:dyDescent="0.6">
      <c r="A151">
        <v>1.49</v>
      </c>
      <c r="B151">
        <v>-3.3758019966997819</v>
      </c>
      <c r="C151">
        <v>6.2236337688800339E-2</v>
      </c>
      <c r="D151">
        <v>-5.5287709896716095E-2</v>
      </c>
      <c r="E151">
        <v>-0.27783446719121441</v>
      </c>
      <c r="F151">
        <v>2.8005387007263902</v>
      </c>
      <c r="G151">
        <v>1.6600886461314941</v>
      </c>
      <c r="H151">
        <v>0.98302667510512309</v>
      </c>
      <c r="I151">
        <v>-0.21998016893438682</v>
      </c>
      <c r="J151">
        <v>-8.5853516415697537E-3</v>
      </c>
      <c r="K151">
        <v>-2.5372856138219123E-2</v>
      </c>
    </row>
    <row r="152" spans="1:11" x14ac:dyDescent="0.6">
      <c r="A152">
        <v>1.5</v>
      </c>
      <c r="B152">
        <v>-3.3470933428685026</v>
      </c>
      <c r="C152">
        <v>7.8414092862961651E-2</v>
      </c>
      <c r="D152">
        <v>-4.5292009580081338E-2</v>
      </c>
      <c r="E152">
        <v>-0.27984942144460556</v>
      </c>
      <c r="F152">
        <v>2.9381177990509628</v>
      </c>
      <c r="G152">
        <v>1.57399010042872</v>
      </c>
      <c r="H152">
        <v>1.0149007651265416</v>
      </c>
      <c r="I152">
        <v>-0.18223745425349358</v>
      </c>
      <c r="J152">
        <v>-8.8190142014872731E-3</v>
      </c>
      <c r="K152">
        <v>-2.1234891447276728E-2</v>
      </c>
    </row>
    <row r="153" spans="1:11" x14ac:dyDescent="0.6">
      <c r="A153">
        <v>1.51</v>
      </c>
      <c r="B153">
        <v>-3.3171052678065416</v>
      </c>
      <c r="C153">
        <v>9.369020782218454E-2</v>
      </c>
      <c r="D153">
        <v>-3.5015100763864555E-2</v>
      </c>
      <c r="E153">
        <v>-0.28146528009232646</v>
      </c>
      <c r="F153">
        <v>3.0560148808674246</v>
      </c>
      <c r="G153">
        <v>1.4801133734626126</v>
      </c>
      <c r="H153">
        <v>1.0391571991038637</v>
      </c>
      <c r="I153">
        <v>-0.14031961303037208</v>
      </c>
      <c r="J153">
        <v>-9.0076456285094666E-3</v>
      </c>
      <c r="K153">
        <v>-1.6376954974499324E-2</v>
      </c>
    </row>
    <row r="154" spans="1:11" x14ac:dyDescent="0.6">
      <c r="A154">
        <v>1.52</v>
      </c>
      <c r="B154">
        <v>-3.2860464705447687</v>
      </c>
      <c r="C154">
        <v>0.10799751438919451</v>
      </c>
      <c r="D154">
        <v>-2.4536266044578901E-2</v>
      </c>
      <c r="E154">
        <v>-0.28264532593485286</v>
      </c>
      <c r="F154">
        <v>3.1518943998286648</v>
      </c>
      <c r="G154">
        <v>1.3805816267615989</v>
      </c>
      <c r="H154">
        <v>1.0551989789751641</v>
      </c>
      <c r="I154">
        <v>-9.5260459962767191E-2</v>
      </c>
      <c r="J154">
        <v>-9.14441849625954E-3</v>
      </c>
      <c r="K154">
        <v>-1.0879974944220508E-2</v>
      </c>
    </row>
    <row r="155" spans="1:11" x14ac:dyDescent="0.6">
      <c r="A155">
        <v>1.53</v>
      </c>
      <c r="B155">
        <v>-3.2541475986282631</v>
      </c>
      <c r="C155">
        <v>0.12128995464954304</v>
      </c>
      <c r="D155">
        <v>-1.3939969007067825E-2</v>
      </c>
      <c r="E155">
        <v>-0.28336394818850419</v>
      </c>
      <c r="F155">
        <v>3.2237224572302612</v>
      </c>
      <c r="G155">
        <v>1.2774800832299766</v>
      </c>
      <c r="H155">
        <v>1.0625930487702782</v>
      </c>
      <c r="I155">
        <v>-4.8242859205982626E-2</v>
      </c>
      <c r="J155">
        <v>-9.2235183419921915E-3</v>
      </c>
      <c r="K155">
        <v>-4.8664803110882709E-3</v>
      </c>
    </row>
    <row r="156" spans="1:11" x14ac:dyDescent="0.6">
      <c r="A156">
        <v>1.54</v>
      </c>
      <c r="B156">
        <v>-3.2216576157282164</v>
      </c>
      <c r="C156">
        <v>0.13354178053329979</v>
      </c>
      <c r="D156">
        <v>-3.3140388170744455E-3</v>
      </c>
      <c r="E156">
        <v>-0.28360797327482679</v>
      </c>
      <c r="F156">
        <v>3.2698905074265632</v>
      </c>
      <c r="G156">
        <v>1.1727707698070129</v>
      </c>
      <c r="H156">
        <v>1.0611045278605395</v>
      </c>
      <c r="I156">
        <v>-5.6461961224025256E-4</v>
      </c>
      <c r="J156">
        <v>-9.2405802561668152E-3</v>
      </c>
      <c r="K156">
        <v>1.4958618466036451E-3</v>
      </c>
    </row>
    <row r="157" spans="1:11" x14ac:dyDescent="0.6">
      <c r="A157">
        <v>1.55</v>
      </c>
      <c r="B157">
        <v>-3.1888389332598517</v>
      </c>
      <c r="C157">
        <v>0.14474587288323482</v>
      </c>
      <c r="D157">
        <v>7.2524517908115283E-3</v>
      </c>
      <c r="E157">
        <v>-0.28337759010874247</v>
      </c>
      <c r="F157">
        <v>3.2893370439082052</v>
      </c>
      <c r="G157">
        <v>1.0682021150432914</v>
      </c>
      <c r="H157">
        <v>1.0507231075609267</v>
      </c>
      <c r="I157">
        <v>4.6408401105110977E-2</v>
      </c>
      <c r="J157">
        <v>-9.193141293308317E-3</v>
      </c>
      <c r="K157">
        <v>7.9948351741141194E-3</v>
      </c>
    </row>
    <row r="158" spans="1:11" x14ac:dyDescent="0.6">
      <c r="A158">
        <v>1.56</v>
      </c>
      <c r="B158">
        <v>-3.1559613866639604</v>
      </c>
      <c r="C158">
        <v>0.15491114626230096</v>
      </c>
      <c r="D158">
        <v>1.7671515825050763E-2</v>
      </c>
      <c r="E158">
        <v>-0.28268674782876269</v>
      </c>
      <c r="F158">
        <v>3.2816545794988148</v>
      </c>
      <c r="G158">
        <v>0.96521739512885241</v>
      </c>
      <c r="H158">
        <v>1.0316774254238277</v>
      </c>
      <c r="I158">
        <v>9.1300516022735506E-2</v>
      </c>
      <c r="J158">
        <v>-9.0810611987318188E-3</v>
      </c>
      <c r="K158">
        <v>1.4379606742022846E-2</v>
      </c>
    </row>
    <row r="159" spans="1:11" x14ac:dyDescent="0.6">
      <c r="A159">
        <v>1.57</v>
      </c>
      <c r="B159">
        <v>-3.1232952797074787</v>
      </c>
      <c r="C159">
        <v>0.16405905973604012</v>
      </c>
      <c r="D159">
        <v>2.7858648765670679E-2</v>
      </c>
      <c r="E159">
        <v>-0.2815629278538046</v>
      </c>
      <c r="F159">
        <v>3.2471662958585554</v>
      </c>
      <c r="G159">
        <v>0.86486886994072465</v>
      </c>
      <c r="H159">
        <v>1.00443361412403</v>
      </c>
      <c r="I159">
        <v>0.13279240323931107</v>
      </c>
      <c r="J159">
        <v>-8.9068531632498366E-3</v>
      </c>
      <c r="K159">
        <v>2.0372892563740603E-2</v>
      </c>
    </row>
    <row r="160" spans="1:11" x14ac:dyDescent="0.6">
      <c r="A160">
        <v>1.58</v>
      </c>
      <c r="B160">
        <v>-3.0911038837144402</v>
      </c>
      <c r="C160">
        <v>0.17221933687101926</v>
      </c>
      <c r="D160">
        <v>3.7735120085527679E-2</v>
      </c>
      <c r="E160">
        <v>-0.28004623523368194</v>
      </c>
      <c r="F160">
        <v>3.1869556808522534</v>
      </c>
      <c r="G160">
        <v>0.76774733050945321</v>
      </c>
      <c r="H160">
        <v>0.96967542327969203</v>
      </c>
      <c r="I160">
        <v>0.16969003567720559</v>
      </c>
      <c r="J160">
        <v>-8.6758604714816528E-3</v>
      </c>
      <c r="K160">
        <v>2.5689573159574687E-2</v>
      </c>
    </row>
    <row r="161" spans="1:11" x14ac:dyDescent="0.6">
      <c r="A161">
        <v>1.59</v>
      </c>
      <c r="B161">
        <v>-3.0596359387911591</v>
      </c>
      <c r="C161">
        <v>0.17942510764393274</v>
      </c>
      <c r="D161">
        <v>4.7229970466811308E-2</v>
      </c>
      <c r="E161">
        <v>-0.27818781469422788</v>
      </c>
      <c r="F161">
        <v>3.1028343810717955</v>
      </c>
      <c r="G161">
        <v>0.67393906330978215</v>
      </c>
      <c r="H161">
        <v>0.92826535239507335</v>
      </c>
      <c r="I161">
        <v>0.20098959874306557</v>
      </c>
      <c r="J161">
        <v>-8.3962176963867253E-3</v>
      </c>
      <c r="K161">
        <v>3.0060923067926505E-2</v>
      </c>
    </row>
    <row r="162" spans="1:11" x14ac:dyDescent="0.6">
      <c r="A162">
        <v>1.6</v>
      </c>
      <c r="B162">
        <v>-3.0291188266565077</v>
      </c>
      <c r="C162">
        <v>0.1857078107020349</v>
      </c>
      <c r="D162">
        <v>5.6281533060508815E-2</v>
      </c>
      <c r="E162">
        <v>-0.27604766855486751</v>
      </c>
      <c r="F162">
        <v>2.9972392125879095</v>
      </c>
      <c r="G162">
        <v>0.58302303832480684</v>
      </c>
      <c r="H162">
        <v>0.88118892762634238</v>
      </c>
      <c r="I162">
        <v>0.22593096059880902</v>
      </c>
      <c r="J162">
        <v>-8.0785500563805793E-3</v>
      </c>
      <c r="K162">
        <v>3.32622617525851E-2</v>
      </c>
    </row>
    <row r="163" spans="1:11" x14ac:dyDescent="0.6">
      <c r="A163">
        <v>1.61</v>
      </c>
      <c r="B163">
        <v>-2.9997531298041618</v>
      </c>
      <c r="C163">
        <v>0.1910923162482977</v>
      </c>
      <c r="D163">
        <v>6.4838333176205826E-2</v>
      </c>
      <c r="E163">
        <v>-0.27369202659730413</v>
      </c>
      <c r="F163">
        <v>2.873058994000353</v>
      </c>
      <c r="G163">
        <v>0.49411936487739366</v>
      </c>
      <c r="H163">
        <v>0.82948719212531175</v>
      </c>
      <c r="I163">
        <v>0.24403277384101449</v>
      </c>
      <c r="J163">
        <v>-7.7353936746981464E-3</v>
      </c>
      <c r="K163">
        <v>3.5140411589575364E-2</v>
      </c>
    </row>
    <row r="164" spans="1:11" x14ac:dyDescent="0.6">
      <c r="A164">
        <v>1.62</v>
      </c>
      <c r="B164">
        <v>-2.9717092228156452</v>
      </c>
      <c r="C164">
        <v>0.19559281707388795</v>
      </c>
      <c r="D164">
        <v>7.2859284951242387E-2</v>
      </c>
      <c r="E164">
        <v>-0.27119047883173175</v>
      </c>
      <c r="F164">
        <v>2.7334046910964531</v>
      </c>
      <c r="G164">
        <v>0.40599478094359853</v>
      </c>
      <c r="H164">
        <v>0.77418505567103679</v>
      </c>
      <c r="I164">
        <v>0.25510418723569389</v>
      </c>
      <c r="J164">
        <v>-7.3803615601037102E-3</v>
      </c>
      <c r="K164">
        <v>3.5636254837571976E-2</v>
      </c>
    </row>
    <row r="165" spans="1:11" x14ac:dyDescent="0.6">
      <c r="A165">
        <v>1.63</v>
      </c>
      <c r="B165">
        <v>-2.945126337811911</v>
      </c>
      <c r="C165">
        <v>0.19921005050431254</v>
      </c>
      <c r="D165">
        <v>8.0313188824697734E-2</v>
      </c>
      <c r="E165">
        <v>-0.26861311744416427</v>
      </c>
      <c r="F165">
        <v>2.5813500354720955</v>
      </c>
      <c r="G165">
        <v>0.31722185444504553</v>
      </c>
      <c r="H165">
        <v>0.71622468630867542</v>
      </c>
      <c r="I165">
        <v>0.25923130004227307</v>
      </c>
      <c r="J165">
        <v>-7.0271295396370287E-3</v>
      </c>
      <c r="K165">
        <v>3.479738661254262E-2</v>
      </c>
    </row>
    <row r="166" spans="1:11" x14ac:dyDescent="0.6">
      <c r="A166">
        <v>1.64</v>
      </c>
      <c r="B166">
        <v>-2.9201142151376427</v>
      </c>
      <c r="C166">
        <v>0.20193032253986595</v>
      </c>
      <c r="D166">
        <v>8.7177626626836618E-2</v>
      </c>
      <c r="E166">
        <v>-0.2660279336603717</v>
      </c>
      <c r="F166">
        <v>2.4196808737686037</v>
      </c>
      <c r="G166">
        <v>0.22637660551161493</v>
      </c>
      <c r="H166">
        <v>0.65641305578313469</v>
      </c>
      <c r="I166">
        <v>0.2567404027849905</v>
      </c>
      <c r="J166">
        <v>-6.6883630155323177E-3</v>
      </c>
      <c r="K166">
        <v>3.2776758807461552E-2</v>
      </c>
    </row>
    <row r="167" spans="1:11" x14ac:dyDescent="0.6">
      <c r="A167">
        <v>1.65</v>
      </c>
      <c r="B167">
        <v>-2.8967570379680958</v>
      </c>
      <c r="C167">
        <v>0.20372659002606627</v>
      </c>
      <c r="D167">
        <v>9.3437434031314714E-2</v>
      </c>
      <c r="E167">
        <v>-0.26349867506115232</v>
      </c>
      <c r="F167">
        <v>2.2506960706475212</v>
      </c>
      <c r="G167">
        <v>0.13224700732057865</v>
      </c>
      <c r="H167">
        <v>0.59539080077559436</v>
      </c>
      <c r="I167">
        <v>0.24814391662451665</v>
      </c>
      <c r="J167">
        <v>-6.3747364398743234E-3</v>
      </c>
      <c r="K167">
        <v>2.9815424736225234E-2</v>
      </c>
    </row>
    <row r="168" spans="1:11" x14ac:dyDescent="0.6">
      <c r="A168">
        <v>1.66</v>
      </c>
      <c r="B168">
        <v>-2.8751189382937494</v>
      </c>
      <c r="C168">
        <v>0.20456153376938646</v>
      </c>
      <c r="D168">
        <v>9.9082984685270423E-2</v>
      </c>
      <c r="E168">
        <v>-0.26108329408705655</v>
      </c>
      <c r="F168">
        <v>2.0760975816819602</v>
      </c>
      <c r="G168">
        <v>3.401633021378507E-2</v>
      </c>
      <c r="H168">
        <v>0.53362590837820612</v>
      </c>
      <c r="I168">
        <v>0.23407784246435892</v>
      </c>
      <c r="J168">
        <v>-6.09420073208189E-3</v>
      </c>
      <c r="K168">
        <v>2.6210729041881684E-2</v>
      </c>
    </row>
    <row r="169" spans="1:11" x14ac:dyDescent="0.6">
      <c r="A169">
        <v>1.67</v>
      </c>
      <c r="B169">
        <v>-2.8552500572029347</v>
      </c>
      <c r="C169">
        <v>0.20439218496875666</v>
      </c>
      <c r="D169">
        <v>0.104108532421476</v>
      </c>
      <c r="E169">
        <v>-0.25883302296557015</v>
      </c>
      <c r="F169">
        <v>1.8969912584108146</v>
      </c>
      <c r="G169">
        <v>-6.8615082840252237E-2</v>
      </c>
      <c r="H169">
        <v>0.47143104113909295</v>
      </c>
      <c r="I169">
        <v>0.21524066735414754</v>
      </c>
      <c r="J169">
        <v>-5.8516226729944283E-3</v>
      </c>
      <c r="K169">
        <v>2.2274802857083165E-2</v>
      </c>
    </row>
    <row r="170" spans="1:11" x14ac:dyDescent="0.6">
      <c r="A170">
        <v>1.68</v>
      </c>
      <c r="B170">
        <v>-2.8371920443323524</v>
      </c>
      <c r="C170">
        <v>0.20317534602274601</v>
      </c>
      <c r="D170">
        <v>0.10851082224285355</v>
      </c>
      <c r="E170">
        <v>-0.25679201409504909</v>
      </c>
      <c r="F170">
        <v>1.7139954265808495</v>
      </c>
      <c r="G170">
        <v>-0.17539561008237944</v>
      </c>
      <c r="H170">
        <v>0.40899865037524719</v>
      </c>
      <c r="I170">
        <v>0.19234265819708468</v>
      </c>
      <c r="J170">
        <v>-5.6488567647684186E-3</v>
      </c>
      <c r="K170">
        <v>1.8291001737828799E-2</v>
      </c>
    </row>
    <row r="171" spans="1:11" x14ac:dyDescent="0.6">
      <c r="A171">
        <v>1.69</v>
      </c>
      <c r="B171">
        <v>-2.8209820466610642</v>
      </c>
      <c r="C171">
        <v>0.20087288109487381</v>
      </c>
      <c r="D171">
        <v>0.11228810367155825</v>
      </c>
      <c r="E171">
        <v>-0.25499740911631952</v>
      </c>
      <c r="F171">
        <v>1.5274274235229974</v>
      </c>
      <c r="G171">
        <v>-0.28558155696841253</v>
      </c>
      <c r="H171">
        <v>0.34644461784128444</v>
      </c>
      <c r="I171">
        <v>0.16607149668509549</v>
      </c>
      <c r="J171">
        <v>-5.4852265920229517E-3</v>
      </c>
      <c r="K171">
        <v>1.4476990449796114E-2</v>
      </c>
    </row>
    <row r="172" spans="1:11" x14ac:dyDescent="0.6">
      <c r="A172">
        <v>1.7</v>
      </c>
      <c r="B172">
        <v>-2.8066546470423841</v>
      </c>
      <c r="C172">
        <v>0.19745601504438745</v>
      </c>
      <c r="D172">
        <v>0.1154395796697813</v>
      </c>
      <c r="E172">
        <v>-0.25347966055853843</v>
      </c>
      <c r="F172">
        <v>1.3375176347170972</v>
      </c>
      <c r="G172">
        <v>-0.39807124748231182</v>
      </c>
      <c r="H172">
        <v>0.28385005152308279</v>
      </c>
      <c r="I172">
        <v>0.13707606766574409</v>
      </c>
      <c r="J172">
        <v>-5.3583096972943745E-3</v>
      </c>
      <c r="K172">
        <v>1.096198820816489E-2</v>
      </c>
    </row>
    <row r="173" spans="1:11" x14ac:dyDescent="0.6">
      <c r="A173">
        <v>1.71</v>
      </c>
      <c r="B173">
        <v>-2.7942417643543145</v>
      </c>
      <c r="C173">
        <v>0.19290807225763421</v>
      </c>
      <c r="D173">
        <v>0.11796522645975144</v>
      </c>
      <c r="E173">
        <v>-0.25226293301158365</v>
      </c>
      <c r="F173">
        <v>1.1445940174030957</v>
      </c>
      <c r="G173">
        <v>-0.51157539580410383</v>
      </c>
      <c r="H173">
        <v>0.22129248247806316</v>
      </c>
      <c r="I173">
        <v>0.10596608127260335</v>
      </c>
      <c r="J173">
        <v>-5.2648598095600633E-3</v>
      </c>
      <c r="K173">
        <v>7.7824007438217491E-3</v>
      </c>
    </row>
    <row r="174" spans="1:11" x14ac:dyDescent="0.6">
      <c r="A174">
        <v>1.72</v>
      </c>
      <c r="B174">
        <v>-2.7837710565132832</v>
      </c>
      <c r="C174">
        <v>0.18722552515310392</v>
      </c>
      <c r="D174">
        <v>0.1198658501802059</v>
      </c>
      <c r="E174">
        <v>-0.2513654501644611</v>
      </c>
      <c r="F174">
        <v>0.94919113038286829</v>
      </c>
      <c r="G174">
        <v>-0.62477719795096598</v>
      </c>
      <c r="H174">
        <v>0.15886163958752642</v>
      </c>
      <c r="I174">
        <v>7.3322243697364078E-2</v>
      </c>
      <c r="J174">
        <v>-5.2016799648355993E-3</v>
      </c>
      <c r="K174">
        <v>4.895578693253886E-3</v>
      </c>
    </row>
    <row r="175" spans="1:11" x14ac:dyDescent="0.6">
      <c r="A175">
        <v>1.73</v>
      </c>
      <c r="B175">
        <v>-2.7752637092050234</v>
      </c>
      <c r="C175">
        <v>0.18041766296105821</v>
      </c>
      <c r="D175">
        <v>0.12114322283786642</v>
      </c>
      <c r="E175">
        <v>-0.25079971404144774</v>
      </c>
      <c r="F175">
        <v>0.7520631007161761</v>
      </c>
      <c r="G175">
        <v>-0.7364430398617402</v>
      </c>
      <c r="H175">
        <v>9.6659972967712532E-2</v>
      </c>
      <c r="I175">
        <v>3.9710597972457233E-2</v>
      </c>
      <c r="J175">
        <v>-5.1662850334801393E-3</v>
      </c>
      <c r="K175">
        <v>2.2071140545435728E-3</v>
      </c>
    </row>
    <row r="176" spans="1:11" x14ac:dyDescent="0.6">
      <c r="A176">
        <v>1.74</v>
      </c>
      <c r="B176">
        <v>-2.7687325452244558</v>
      </c>
      <c r="C176">
        <v>0.17250549107726898</v>
      </c>
      <c r="D176">
        <v>0.12180016496838811</v>
      </c>
      <c r="E176">
        <v>-0.25057258403250093</v>
      </c>
      <c r="F176">
        <v>0.55411062073404638</v>
      </c>
      <c r="G176">
        <v>-0.8454644645733369</v>
      </c>
      <c r="H176">
        <v>3.4792518587091599E-2</v>
      </c>
      <c r="I176">
        <v>5.6954348343542394E-3</v>
      </c>
      <c r="J176">
        <v>-5.1572539539675895E-3</v>
      </c>
      <c r="K176">
        <v>-3.9575908122644574E-4</v>
      </c>
    </row>
    <row r="177" spans="1:11" x14ac:dyDescent="0.6">
      <c r="A177">
        <v>1.75</v>
      </c>
      <c r="B177">
        <v>-2.7641811552940236</v>
      </c>
      <c r="C177">
        <v>0.16352054442309324</v>
      </c>
      <c r="D177">
        <v>0.12184050273642352</v>
      </c>
      <c r="E177">
        <v>-0.25068524989735314</v>
      </c>
      <c r="F177">
        <v>0.35625687460913935</v>
      </c>
      <c r="G177">
        <v>-0.95083604942570299</v>
      </c>
      <c r="H177">
        <v>-2.6646826878565753E-2</v>
      </c>
      <c r="I177">
        <v>-2.8152812218981593E-2</v>
      </c>
      <c r="J177">
        <v>-5.1742512279510265E-3</v>
      </c>
      <c r="K177">
        <v>-3.0126771630297486E-3</v>
      </c>
    </row>
    <row r="178" spans="1:11" x14ac:dyDescent="0.6">
      <c r="A178">
        <v>1.76</v>
      </c>
      <c r="B178">
        <v>-2.7616043345404599</v>
      </c>
      <c r="C178">
        <v>0.15350414829624004</v>
      </c>
      <c r="D178">
        <v>0.12126889978304495</v>
      </c>
      <c r="E178">
        <v>-0.25113315704209277</v>
      </c>
      <c r="F178">
        <v>0.15931814084831691</v>
      </c>
      <c r="G178">
        <v>-1.0515931016541482</v>
      </c>
      <c r="H178">
        <v>-8.7585587682470059E-2</v>
      </c>
      <c r="I178">
        <v>-6.1255949660281854E-2</v>
      </c>
      <c r="J178">
        <v>-5.2177708494604595E-3</v>
      </c>
      <c r="K178">
        <v>-5.706956794443988E-3</v>
      </c>
    </row>
    <row r="179" spans="1:11" x14ac:dyDescent="0.6">
      <c r="A179">
        <v>1.77</v>
      </c>
      <c r="B179">
        <v>-2.7609896639957627</v>
      </c>
      <c r="C179">
        <v>0.14250736835182293</v>
      </c>
      <c r="D179">
        <v>0.12009062506261223</v>
      </c>
      <c r="E179">
        <v>-0.25190594513660253</v>
      </c>
      <c r="F179">
        <v>-3.6090145887852421E-2</v>
      </c>
      <c r="G179">
        <v>-1.1467416042341256</v>
      </c>
      <c r="H179">
        <v>-0.1479746723239993</v>
      </c>
      <c r="I179">
        <v>-9.3032102637397099E-2</v>
      </c>
      <c r="J179">
        <v>-5.2887050809791291E-3</v>
      </c>
      <c r="K179">
        <v>-8.4940188977531694E-3</v>
      </c>
    </row>
    <row r="180" spans="1:11" x14ac:dyDescent="0.6">
      <c r="A180">
        <v>1.78</v>
      </c>
      <c r="B180">
        <v>-2.7623197443755512</v>
      </c>
      <c r="C180">
        <v>0.13059157408842628</v>
      </c>
      <c r="D180">
        <v>0.11831135090281387</v>
      </c>
      <c r="E180">
        <v>-0.25298744966221681</v>
      </c>
      <c r="F180">
        <v>-0.22958756474802786</v>
      </c>
      <c r="G180">
        <v>-1.2352096603134837</v>
      </c>
      <c r="H180">
        <v>-0.20778036910492234</v>
      </c>
      <c r="I180">
        <v>-0.12290392715149073</v>
      </c>
      <c r="J180">
        <v>-5.3878566541536374E-3</v>
      </c>
      <c r="K180">
        <v>-1.1341390415309471E-2</v>
      </c>
    </row>
    <row r="181" spans="1:11" x14ac:dyDescent="0.6">
      <c r="A181">
        <v>1.79</v>
      </c>
      <c r="B181">
        <v>-2.7655744484428135</v>
      </c>
      <c r="C181">
        <v>0.11782930048789358</v>
      </c>
      <c r="D181">
        <v>0.11593707599068073</v>
      </c>
      <c r="E181">
        <v>-0.25435579897221833</v>
      </c>
      <c r="F181">
        <v>-0.42099922928235139</v>
      </c>
      <c r="G181">
        <v>-1.3158381783989768</v>
      </c>
      <c r="H181">
        <v>-0.2669678200992085</v>
      </c>
      <c r="I181">
        <v>-0.15030923302837376</v>
      </c>
      <c r="J181">
        <v>-5.5154985744448872E-3</v>
      </c>
      <c r="K181">
        <v>-1.4177627564317914E-2</v>
      </c>
    </row>
    <row r="182" spans="1:11" x14ac:dyDescent="0.6">
      <c r="A182">
        <v>1.8</v>
      </c>
      <c r="B182">
        <v>-2.7707326104977219</v>
      </c>
      <c r="C182">
        <v>0.10430498687361757</v>
      </c>
      <c r="D182">
        <v>0.11297424200146169</v>
      </c>
      <c r="E182">
        <v>-0.25598362373906114</v>
      </c>
      <c r="F182">
        <v>-0.6102759841969565</v>
      </c>
      <c r="G182">
        <v>-1.3874141552506745</v>
      </c>
      <c r="H182">
        <v>-0.32547951249307694</v>
      </c>
      <c r="I182">
        <v>-0.17471265509181197</v>
      </c>
      <c r="J182">
        <v>-5.6710513864819288E-3</v>
      </c>
      <c r="K182">
        <v>-1.6906186269393147E-2</v>
      </c>
    </row>
    <row r="183" spans="1:11" x14ac:dyDescent="0.6">
      <c r="A183">
        <v>1.81</v>
      </c>
      <c r="B183">
        <v>-2.7777727604701519</v>
      </c>
      <c r="C183">
        <v>9.0115203166139191E-2</v>
      </c>
      <c r="D183">
        <v>0.10943007230304262</v>
      </c>
      <c r="E183">
        <v>-0.25783838468913561</v>
      </c>
      <c r="F183">
        <v>-0.79738733204826695</v>
      </c>
      <c r="G183">
        <v>-1.4487376555301734</v>
      </c>
      <c r="H183">
        <v>-0.38321308331132675</v>
      </c>
      <c r="I183">
        <v>-0.19561754471153461</v>
      </c>
      <c r="J183">
        <v>-5.8529070490699626E-3</v>
      </c>
      <c r="K183">
        <v>-1.9420270441265118E-2</v>
      </c>
    </row>
    <row r="184" spans="1:11" x14ac:dyDescent="0.6">
      <c r="A184">
        <v>1.82</v>
      </c>
      <c r="B184">
        <v>-2.7866727545917902</v>
      </c>
      <c r="C184">
        <v>7.5368103237433384E-2</v>
      </c>
      <c r="D184">
        <v>0.10531311949181926</v>
      </c>
      <c r="E184">
        <v>-0.25988281867887042</v>
      </c>
      <c r="F184">
        <v>-0.98221167193068115</v>
      </c>
      <c r="G184">
        <v>-1.4987064599080338</v>
      </c>
      <c r="H184">
        <v>-0.44000231247440957</v>
      </c>
      <c r="I184">
        <v>-0.21257771453274665</v>
      </c>
      <c r="J184">
        <v>-6.0583930630278551E-3</v>
      </c>
      <c r="K184">
        <v>-2.1615640684752902E-2</v>
      </c>
    </row>
    <row r="185" spans="1:11" x14ac:dyDescent="0.6">
      <c r="A185">
        <v>1.83</v>
      </c>
      <c r="B185">
        <v>-2.7974083808187755</v>
      </c>
      <c r="C185">
        <v>6.0182016785762314E-2</v>
      </c>
      <c r="D185">
        <v>0.10063397514291898</v>
      </c>
      <c r="E185">
        <v>-0.26207550104342536</v>
      </c>
      <c r="F185">
        <v>-1.1644437126605953</v>
      </c>
      <c r="G185">
        <v>-1.5364009622415056</v>
      </c>
      <c r="H185">
        <v>-0.49560402478055043</v>
      </c>
      <c r="I185">
        <v>-0.22520894575556735</v>
      </c>
      <c r="J185">
        <v>-6.283847025885597E-3</v>
      </c>
      <c r="K185">
        <v>-2.3399732391668988E-2</v>
      </c>
    </row>
    <row r="186" spans="1:11" x14ac:dyDescent="0.6">
      <c r="A186">
        <v>1.84</v>
      </c>
      <c r="B186">
        <v>-2.8099511777743804</v>
      </c>
      <c r="C186">
        <v>4.4683252641808446E-2</v>
      </c>
      <c r="D186">
        <v>9.5406074880682923E-2</v>
      </c>
      <c r="E186">
        <v>-0.26437152183288148</v>
      </c>
      <c r="F186">
        <v>-1.343531061607355</v>
      </c>
      <c r="G186">
        <v>-1.5611550253921858</v>
      </c>
      <c r="H186">
        <v>-0.5496922348543013</v>
      </c>
      <c r="I186">
        <v>-0.23320025789202994</v>
      </c>
      <c r="J186">
        <v>-6.5247620218677775E-3</v>
      </c>
      <c r="K186">
        <v>-2.4696740783991446E-2</v>
      </c>
    </row>
    <row r="187" spans="1:11" x14ac:dyDescent="0.6">
      <c r="A187">
        <v>1.85</v>
      </c>
      <c r="B187">
        <v>-2.8242657849318196</v>
      </c>
      <c r="C187">
        <v>2.9003302794130627E-2</v>
      </c>
      <c r="D187">
        <v>8.9646524902332714E-2</v>
      </c>
      <c r="E187">
        <v>-0.26672327342179825</v>
      </c>
      <c r="F187">
        <v>-1.5186439485980843</v>
      </c>
      <c r="G187">
        <v>-1.5726040240023578</v>
      </c>
      <c r="H187">
        <v>-0.60185964662996982</v>
      </c>
      <c r="I187">
        <v>-0.23632489833743403</v>
      </c>
      <c r="J187">
        <v>-6.7759649790096604E-3</v>
      </c>
      <c r="K187">
        <v>-2.5449287785580362E-2</v>
      </c>
    </row>
    <row r="188" spans="1:11" x14ac:dyDescent="0.6">
      <c r="A188">
        <v>1.86</v>
      </c>
      <c r="B188">
        <v>-2.8403071481390434</v>
      </c>
      <c r="C188">
        <v>1.3275694518373534E-2</v>
      </c>
      <c r="D188">
        <v>8.3376879546072757E-2</v>
      </c>
      <c r="E188">
        <v>-0.26908134601215794</v>
      </c>
      <c r="F188">
        <v>-1.6886758081029842</v>
      </c>
      <c r="G188">
        <v>-1.5707071277516242</v>
      </c>
      <c r="H188">
        <v>-0.65162577575489589</v>
      </c>
      <c r="I188">
        <v>-0.23445089348744638</v>
      </c>
      <c r="J188">
        <v>-7.0317991832146032E-3</v>
      </c>
      <c r="K188">
        <v>-2.5617792994199605E-2</v>
      </c>
    </row>
    <row r="189" spans="1:11" x14ac:dyDescent="0.6">
      <c r="A189">
        <v>1.87</v>
      </c>
      <c r="B189">
        <v>-2.8580178615876943</v>
      </c>
      <c r="C189">
        <v>-2.3672571274476716E-3</v>
      </c>
      <c r="D189">
        <v>7.6623809247282709E-2</v>
      </c>
      <c r="E189">
        <v>-0.2713955252568922</v>
      </c>
      <c r="F189">
        <v>-1.852268849233855</v>
      </c>
      <c r="G189">
        <v>-1.5557455187489586</v>
      </c>
      <c r="H189">
        <v>-0.69845054243666105</v>
      </c>
      <c r="I189">
        <v>-0.22755085877777487</v>
      </c>
      <c r="J189">
        <v>-7.2862941750227294E-3</v>
      </c>
      <c r="K189">
        <v>-2.5178775380015936E-2</v>
      </c>
    </row>
    <row r="190" spans="1:11" x14ac:dyDescent="0.6">
      <c r="A190">
        <v>1.88</v>
      </c>
      <c r="B190">
        <v>-2.8773258613721158</v>
      </c>
      <c r="C190">
        <v>-1.77975766319638E-2</v>
      </c>
      <c r="D190">
        <v>6.9419610375736074E-2</v>
      </c>
      <c r="E190">
        <v>-0.27361588245425961</v>
      </c>
      <c r="F190">
        <v>-2.0078576640581498</v>
      </c>
      <c r="G190">
        <v>-1.5283010142346332</v>
      </c>
      <c r="H190">
        <v>-0.74175210360605193</v>
      </c>
      <c r="I190">
        <v>-0.2157106149365029</v>
      </c>
      <c r="J190">
        <v>-7.5333178098777685E-3</v>
      </c>
      <c r="K190">
        <v>-2.4123134537554356E-2</v>
      </c>
    </row>
    <row r="191" spans="1:11" x14ac:dyDescent="0.6">
      <c r="A191">
        <v>1.89</v>
      </c>
      <c r="B191">
        <v>-2.8981426187804677</v>
      </c>
      <c r="C191">
        <v>-3.2894466207326396E-2</v>
      </c>
      <c r="D191">
        <v>6.1802520246218101E-2</v>
      </c>
      <c r="E191">
        <v>-0.27569394249708212</v>
      </c>
      <c r="F191">
        <v>-2.1537246510969257</v>
      </c>
      <c r="G191">
        <v>-1.4892205138137709</v>
      </c>
      <c r="H191">
        <v>-0.78092781690827939</v>
      </c>
      <c r="I191">
        <v>-0.19913601095501723</v>
      </c>
      <c r="J191">
        <v>-7.766714191423431E-3</v>
      </c>
      <c r="K191">
        <v>-2.2455133750363836E-2</v>
      </c>
    </row>
    <row r="192" spans="1:11" x14ac:dyDescent="0.6">
      <c r="A192">
        <v>1.9</v>
      </c>
      <c r="B192">
        <v>-2.9203619270480536</v>
      </c>
      <c r="C192">
        <v>-4.7546738804793341E-2</v>
      </c>
      <c r="D192">
        <v>5.3816810753254368E-2</v>
      </c>
      <c r="E192">
        <v>-0.27758390807024891</v>
      </c>
      <c r="F192">
        <v>-2.2880626746221764</v>
      </c>
      <c r="G192">
        <v>-1.4395712686308384</v>
      </c>
      <c r="H192">
        <v>-0.81537741135387687</v>
      </c>
      <c r="I192">
        <v>-0.17815721764456377</v>
      </c>
      <c r="J192">
        <v>-7.9804365730698126E-3</v>
      </c>
      <c r="K192">
        <v>-2.0192439967130937E-2</v>
      </c>
    </row>
    <row r="193" spans="1:11" x14ac:dyDescent="0.6">
      <c r="A193">
        <v>1.91</v>
      </c>
      <c r="B193">
        <v>-2.9438593385032603</v>
      </c>
      <c r="C193">
        <v>-6.1654774439573158E-2</v>
      </c>
      <c r="D193">
        <v>4.5512642610970475E-2</v>
      </c>
      <c r="E193">
        <v>-0.27924391063599724</v>
      </c>
      <c r="F193">
        <v>-2.4090421442028243</v>
      </c>
      <c r="G193">
        <v>-1.380590796917996</v>
      </c>
      <c r="H193">
        <v>-0.84452756773147064</v>
      </c>
      <c r="I193">
        <v>-0.15322964283077928</v>
      </c>
      <c r="J193">
        <v>-8.1686861382780727E-3</v>
      </c>
      <c r="K193">
        <v>-1.7367237072371089E-2</v>
      </c>
    </row>
    <row r="194" spans="1:11" x14ac:dyDescent="0.6">
      <c r="A194">
        <v>1.92</v>
      </c>
      <c r="B194">
        <v>-2.9684922880168592</v>
      </c>
      <c r="C194">
        <v>-7.5131959722293737E-2</v>
      </c>
      <c r="D194">
        <v>3.694566999093029E-2</v>
      </c>
      <c r="E194">
        <v>-0.28063724988336797</v>
      </c>
      <c r="F194">
        <v>-2.5148810208611501</v>
      </c>
      <c r="G194">
        <v>-1.3136339153804688</v>
      </c>
      <c r="H194">
        <v>-0.86785712072539867</v>
      </c>
      <c r="I194">
        <v>-0.12493055541627884</v>
      </c>
      <c r="J194">
        <v>-8.3260662896910611E-3</v>
      </c>
      <c r="K194">
        <v>-1.4028151461099104E-2</v>
      </c>
    </row>
    <row r="195" spans="1:11" x14ac:dyDescent="0.6">
      <c r="A195">
        <v>1.93</v>
      </c>
      <c r="B195">
        <v>-2.9941009273402353</v>
      </c>
      <c r="C195">
        <v>-8.790558923145414E-2</v>
      </c>
      <c r="D195">
        <v>2.8176393754496376E-2</v>
      </c>
      <c r="E195">
        <v>-0.28173357420803502</v>
      </c>
      <c r="F195">
        <v>-2.6039168439962643</v>
      </c>
      <c r="G195">
        <v>-1.2401182274675271</v>
      </c>
      <c r="H195">
        <v>-0.88492196865618555</v>
      </c>
      <c r="I195">
        <v>-9.395052650244512E-2</v>
      </c>
      <c r="J195">
        <v>-8.4477583711581906E-3</v>
      </c>
      <c r="K195">
        <v>-1.0242521218197747E-2</v>
      </c>
    </row>
    <row r="196" spans="1:11" x14ac:dyDescent="0.6">
      <c r="A196">
        <v>1.94</v>
      </c>
      <c r="B196">
        <v>-3.0205096854682751</v>
      </c>
      <c r="C196">
        <v>-9.9917216969335684E-2</v>
      </c>
      <c r="D196">
        <v>1.9269271711563972E-2</v>
      </c>
      <c r="E196">
        <v>-0.28250994648064237</v>
      </c>
      <c r="F196">
        <v>-2.6746796671285842</v>
      </c>
      <c r="G196">
        <v>-1.1614687360570661</v>
      </c>
      <c r="H196">
        <v>-0.8953785444710034</v>
      </c>
      <c r="I196">
        <v>-6.1078941891332977E-2</v>
      </c>
      <c r="J196">
        <v>-8.5297193018854054E-3</v>
      </c>
      <c r="K196">
        <v>-6.0983994566424695E-3</v>
      </c>
    </row>
    <row r="197" spans="1:11" x14ac:dyDescent="0.6">
      <c r="A197">
        <v>1.95</v>
      </c>
      <c r="B197">
        <v>-3.0475295550539241</v>
      </c>
      <c r="C197">
        <v>-0.11112245172112556</v>
      </c>
      <c r="D197">
        <v>1.0291607179595458E-2</v>
      </c>
      <c r="E197">
        <v>-0.2829517332921021</v>
      </c>
      <c r="F197">
        <v>-2.7259638954557324</v>
      </c>
      <c r="G197">
        <v>-1.0790621178482895</v>
      </c>
      <c r="H197">
        <v>-0.89900442542925962</v>
      </c>
      <c r="I197">
        <v>-2.7183146663276432E-2</v>
      </c>
      <c r="J197">
        <v>-8.5688950725844055E-3</v>
      </c>
      <c r="K197">
        <v>-1.7056063158546314E-3</v>
      </c>
    </row>
    <row r="198" spans="1:11" x14ac:dyDescent="0.6">
      <c r="A198">
        <v>1.96</v>
      </c>
      <c r="B198">
        <v>-3.0749610783436374</v>
      </c>
      <c r="C198">
        <v>-0.12149019703404883</v>
      </c>
      <c r="D198">
        <v>1.3122525843438249E-3</v>
      </c>
      <c r="E198">
        <v>-0.28305325374549062</v>
      </c>
      <c r="F198">
        <v>-2.7568956683425112</v>
      </c>
      <c r="G198">
        <v>-0.99417158246076021</v>
      </c>
      <c r="H198">
        <v>-0.89571442560680903</v>
      </c>
      <c r="I198">
        <v>6.8187328403966681E-3</v>
      </c>
      <c r="J198">
        <v>-8.5634371051765794E-3</v>
      </c>
      <c r="K198">
        <v>2.804861903897633E-3</v>
      </c>
    </row>
    <row r="199" spans="1:11" x14ac:dyDescent="0.6">
      <c r="A199">
        <v>1.97</v>
      </c>
      <c r="B199">
        <v>-3.1025979651068658</v>
      </c>
      <c r="C199">
        <v>-0.13100134944889189</v>
      </c>
      <c r="D199">
        <v>-7.5998179779412003E-3</v>
      </c>
      <c r="E199">
        <v>-0.28281812744884227</v>
      </c>
      <c r="F199">
        <v>-2.7669909536630799</v>
      </c>
      <c r="G199">
        <v>-0.90791403341004739</v>
      </c>
      <c r="H199">
        <v>-0.88557042298968092</v>
      </c>
      <c r="I199">
        <v>3.9990593313298163E-2</v>
      </c>
      <c r="J199">
        <v>-8.512901877601585E-3</v>
      </c>
      <c r="K199">
        <v>7.2836791488368243E-3</v>
      </c>
    </row>
    <row r="200" spans="1:11" x14ac:dyDescent="0.6">
      <c r="A200">
        <v>1.98</v>
      </c>
      <c r="B200">
        <v>-3.1302312202047888</v>
      </c>
      <c r="C200">
        <v>-0.13964699092282404</v>
      </c>
      <c r="D200">
        <v>-1.6376996287234581E-2</v>
      </c>
      <c r="E200">
        <v>-0.28225927208928231</v>
      </c>
      <c r="F200">
        <v>-2.7561983011048885</v>
      </c>
      <c r="G200">
        <v>-0.82120229926723287</v>
      </c>
      <c r="H200">
        <v>-0.86878331302607736</v>
      </c>
      <c r="I200">
        <v>7.1415323891067695E-2</v>
      </c>
      <c r="J200">
        <v>-8.4184089137969102E-3</v>
      </c>
      <c r="K200">
        <v>1.1568719883794827E-2</v>
      </c>
    </row>
    <row r="201" spans="1:11" x14ac:dyDescent="0.6">
      <c r="A201">
        <v>1.99</v>
      </c>
      <c r="B201">
        <v>-3.1576535945256032</v>
      </c>
      <c r="C201">
        <v>-0.1474261445311997</v>
      </c>
      <c r="D201">
        <v>-2.4954502578559516E-2</v>
      </c>
      <c r="E201">
        <v>-0.28139851952626038</v>
      </c>
      <c r="F201">
        <v>-2.7249196737772823</v>
      </c>
      <c r="G201">
        <v>-0.73470628036313224</v>
      </c>
      <c r="H201">
        <v>-0.84570592055742277</v>
      </c>
      <c r="I201">
        <v>0.10023369800461007</v>
      </c>
      <c r="J201">
        <v>-8.282729384047385E-3</v>
      </c>
      <c r="K201">
        <v>1.5493394738375211E-2</v>
      </c>
    </row>
    <row r="202" spans="1:11" x14ac:dyDescent="0.6">
      <c r="A202">
        <v>2</v>
      </c>
      <c r="B202">
        <v>-3.184664109007548</v>
      </c>
      <c r="C202">
        <v>-0.15434320543123506</v>
      </c>
      <c r="D202">
        <v>-3.3271729931875389E-2</v>
      </c>
      <c r="E202">
        <v>-0.28026584523980175</v>
      </c>
      <c r="F202">
        <v>-2.6740033517759247</v>
      </c>
      <c r="G202">
        <v>-0.64882767404036701</v>
      </c>
      <c r="H202">
        <v>-0.81681646071923875</v>
      </c>
      <c r="I202">
        <v>0.12568228360253272</v>
      </c>
      <c r="J202">
        <v>-8.1102783957355037E-3</v>
      </c>
      <c r="K202">
        <v>1.8897484273734198E-2</v>
      </c>
    </row>
    <row r="203" spans="1:11" x14ac:dyDescent="0.6">
      <c r="A203">
        <v>2.0099999999999998</v>
      </c>
      <c r="B203">
        <v>-3.2110723500161877</v>
      </c>
      <c r="C203">
        <v>-0.16040520749178069</v>
      </c>
      <c r="D203">
        <v>-4.1273378110720293E-2</v>
      </c>
      <c r="E203">
        <v>-0.27889823722862472</v>
      </c>
      <c r="F203">
        <v>-2.6047048703256266</v>
      </c>
      <c r="G203">
        <v>-0.56369317264108232</v>
      </c>
      <c r="H203">
        <v>-0.78269316646309139</v>
      </c>
      <c r="I203">
        <v>0.14712708319323942</v>
      </c>
      <c r="J203">
        <v>-7.9069896662832175E-3</v>
      </c>
      <c r="K203">
        <v>2.1639645891382904E-2</v>
      </c>
    </row>
    <row r="204" spans="1:11" x14ac:dyDescent="0.6">
      <c r="A204">
        <v>2.02</v>
      </c>
      <c r="B204">
        <v>-3.2367022100097977</v>
      </c>
      <c r="C204">
        <v>-0.16561913230522146</v>
      </c>
      <c r="D204">
        <v>-4.8910296463358843E-2</v>
      </c>
      <c r="E204">
        <v>-0.27733826355550822</v>
      </c>
      <c r="F204">
        <v>-2.5186153964161839</v>
      </c>
      <c r="G204">
        <v>-0.47917032187727526</v>
      </c>
      <c r="H204">
        <v>-0.74398186911260522</v>
      </c>
      <c r="I204">
        <v>0.1640896517339972</v>
      </c>
      <c r="J204">
        <v>-7.6800622053127552E-3</v>
      </c>
      <c r="K204">
        <v>2.3610238414450202E-2</v>
      </c>
    </row>
    <row r="205" spans="1:11" x14ac:dyDescent="0.6">
      <c r="A205">
        <v>2.0299999999999998</v>
      </c>
      <c r="B205">
        <v>-3.2613947637997343</v>
      </c>
      <c r="C205">
        <v>-0.16998950081169192</v>
      </c>
      <c r="D205">
        <v>-5.61399790651715E-2</v>
      </c>
      <c r="E205">
        <v>-0.27563242796047716</v>
      </c>
      <c r="F205">
        <v>-2.4175615671833737</v>
      </c>
      <c r="G205">
        <v>-0.39490834507849482</v>
      </c>
      <c r="H205">
        <v>-0.70135942996811251</v>
      </c>
      <c r="I205">
        <v>0.1762629878894294</v>
      </c>
      <c r="J205">
        <v>-7.4375844586424215E-3</v>
      </c>
      <c r="K205">
        <v>2.4742683818244623E-2</v>
      </c>
    </row>
    <row r="206" spans="1:11" x14ac:dyDescent="0.6">
      <c r="A206">
        <v>2.04</v>
      </c>
      <c r="B206">
        <v>-3.2850100364940573</v>
      </c>
      <c r="C206">
        <v>-0.17351649621485252</v>
      </c>
      <c r="D206">
        <v>-6.2926688701288536E-2</v>
      </c>
      <c r="E206">
        <v>-0.27382942512586134</v>
      </c>
      <c r="F206">
        <v>-2.3034859244732364</v>
      </c>
      <c r="G206">
        <v>-0.31040312674563625</v>
      </c>
      <c r="H206">
        <v>-0.65549674027677085</v>
      </c>
      <c r="I206">
        <v>0.18351554850822718</v>
      </c>
      <c r="J206">
        <v>-7.1880603272236974E-3</v>
      </c>
      <c r="K206">
        <v>2.5021407392889349E-2</v>
      </c>
    </row>
    <row r="207" spans="1:11" x14ac:dyDescent="0.6">
      <c r="A207">
        <v>2.0499999999999998</v>
      </c>
      <c r="B207">
        <v>-3.3074275341810804</v>
      </c>
      <c r="C207">
        <v>-0.17619483919255022</v>
      </c>
      <c r="D207">
        <v>-6.9241225485825966E-2</v>
      </c>
      <c r="E207">
        <v>-0.27197841671982126</v>
      </c>
      <c r="F207">
        <v>-2.178321604016153</v>
      </c>
      <c r="G207">
        <v>-0.2250815210068266</v>
      </c>
      <c r="H207">
        <v>-0.60702531025653961</v>
      </c>
      <c r="I207">
        <v>0.18588317571946136</v>
      </c>
      <c r="J207">
        <v>-6.9398804368041309E-3</v>
      </c>
      <c r="K207">
        <v>2.4484592607617848E-2</v>
      </c>
    </row>
    <row r="208" spans="1:11" x14ac:dyDescent="0.6">
      <c r="A208">
        <v>2.06</v>
      </c>
      <c r="B208">
        <v>-3.3285455604824654</v>
      </c>
      <c r="C208">
        <v>-0.1780135666674762</v>
      </c>
      <c r="D208">
        <v>-7.506039491004679E-2</v>
      </c>
      <c r="E208">
        <v>-0.2701274435004517</v>
      </c>
      <c r="F208">
        <v>-2.043877625328991</v>
      </c>
      <c r="G208">
        <v>-0.13839592097324027</v>
      </c>
      <c r="H208">
        <v>-0.55651110934635462</v>
      </c>
      <c r="I208">
        <v>0.18355031724115592</v>
      </c>
      <c r="J208">
        <v>-6.7007968843855069E-3</v>
      </c>
      <c r="K208">
        <v>2.3220616647719374E-2</v>
      </c>
    </row>
    <row r="209" spans="1:11" x14ac:dyDescent="0.6">
      <c r="A209">
        <v>2.0699999999999998</v>
      </c>
      <c r="B209">
        <v>-3.3482795070082858</v>
      </c>
      <c r="C209">
        <v>-0.17895675685160622</v>
      </c>
      <c r="D209">
        <v>-8.0366262079703932E-2</v>
      </c>
      <c r="E209">
        <v>-0.26832206750725379</v>
      </c>
      <c r="F209">
        <v>-1.9017508533799068</v>
      </c>
      <c r="G209">
        <v>-4.9916693606800774E-2</v>
      </c>
      <c r="H209">
        <v>-0.5044382833178932</v>
      </c>
      <c r="I209">
        <v>0.17682335799944621</v>
      </c>
      <c r="J209">
        <v>-6.4774662150829804E-3</v>
      </c>
      <c r="K209">
        <v>2.1358048677807967E-2</v>
      </c>
    </row>
    <row r="210" spans="1:11" x14ac:dyDescent="0.6">
      <c r="A210">
        <v>2.08</v>
      </c>
      <c r="B210">
        <v>-3.3665594504055294</v>
      </c>
      <c r="C210">
        <v>-0.17900511093060323</v>
      </c>
      <c r="D210">
        <v>-8.5145297659771191E-2</v>
      </c>
      <c r="E210">
        <v>-0.26660430480300923</v>
      </c>
      <c r="F210">
        <v>-1.7532768995047932</v>
      </c>
      <c r="G210">
        <v>4.0591151880202923E-2</v>
      </c>
      <c r="H210">
        <v>-0.45120380634472107</v>
      </c>
      <c r="I210">
        <v>0.16609985856173332</v>
      </c>
      <c r="J210">
        <v>-6.27512050314124E-3</v>
      </c>
      <c r="K210">
        <v>1.9050318672970756E-2</v>
      </c>
    </row>
    <row r="211" spans="1:11" x14ac:dyDescent="0.6">
      <c r="A211">
        <v>2.09</v>
      </c>
      <c r="B211">
        <v>-3.3833274785787322</v>
      </c>
      <c r="C211">
        <v>-0.17813817154994863</v>
      </c>
      <c r="D211">
        <v>-8.9387522656501434E-2</v>
      </c>
      <c r="E211">
        <v>-0.26501186918225095</v>
      </c>
      <c r="F211">
        <v>-1.5995252212327729</v>
      </c>
      <c r="G211">
        <v>0.13311893146822226</v>
      </c>
      <c r="H211">
        <v>-0.39712232424909688</v>
      </c>
      <c r="I211">
        <v>0.15183778871610218</v>
      </c>
      <c r="J211">
        <v>-6.0974093661978887E-3</v>
      </c>
      <c r="K211">
        <v>1.6457319507453126E-2</v>
      </c>
    </row>
    <row r="212" spans="1:11" x14ac:dyDescent="0.6">
      <c r="A212">
        <v>2.1</v>
      </c>
      <c r="B212">
        <v>-3.3985351777671533</v>
      </c>
      <c r="C212">
        <v>-0.17633686161785689</v>
      </c>
      <c r="D212">
        <v>-9.3085743200960358E-2</v>
      </c>
      <c r="E212">
        <v>-0.26357770808400605</v>
      </c>
      <c r="F212">
        <v>-1.441334842269044</v>
      </c>
      <c r="G212">
        <v>0.22739987264294029</v>
      </c>
      <c r="H212">
        <v>-0.34243879972197383</v>
      </c>
      <c r="I212">
        <v>0.13452838139782775</v>
      </c>
      <c r="J212">
        <v>-5.9464288242582417E-3</v>
      </c>
      <c r="K212">
        <v>1.3726974571131355E-2</v>
      </c>
    </row>
    <row r="213" spans="1:11" x14ac:dyDescent="0.6">
      <c r="A213">
        <v>2.11</v>
      </c>
      <c r="B213">
        <v>-3.412141632718074</v>
      </c>
      <c r="C213">
        <v>-0.17358599130984256</v>
      </c>
      <c r="D213">
        <v>-9.6234936509150673E-2</v>
      </c>
      <c r="E213">
        <v>-0.262329780777878</v>
      </c>
      <c r="F213">
        <v>-1.2793786535840947</v>
      </c>
      <c r="G213">
        <v>0.32292923309708882</v>
      </c>
      <c r="H213">
        <v>-0.2873454695868824</v>
      </c>
      <c r="I213">
        <v>0.11467512760092807</v>
      </c>
      <c r="J213">
        <v>-5.8229213207236395E-3</v>
      </c>
      <c r="K213">
        <v>1.0979938110613348E-2</v>
      </c>
    </row>
    <row r="214" spans="1:11" x14ac:dyDescent="0.6">
      <c r="A214">
        <v>2.12</v>
      </c>
      <c r="B214">
        <v>-3.4241121402540835</v>
      </c>
      <c r="C214">
        <v>-0.16987641961856317</v>
      </c>
      <c r="D214">
        <v>-9.8831812125057844E-2</v>
      </c>
      <c r="E214">
        <v>-0.2612910108727689</v>
      </c>
      <c r="F214">
        <v>-1.1142385968188599</v>
      </c>
      <c r="G214">
        <v>0.4190114835743271</v>
      </c>
      <c r="H214">
        <v>-0.23199933871927494</v>
      </c>
      <c r="I214">
        <v>9.277996407849351E-2</v>
      </c>
      <c r="J214">
        <v>-5.726601917254266E-3</v>
      </c>
      <c r="K214">
        <v>8.3000043666477188E-3</v>
      </c>
    </row>
    <row r="215" spans="1:11" x14ac:dyDescent="0.6">
      <c r="A215">
        <v>2.13</v>
      </c>
      <c r="B215">
        <v>-3.4344176500711368</v>
      </c>
      <c r="C215">
        <v>-0.16520666114316007</v>
      </c>
      <c r="D215">
        <v>-0.10087453706520566</v>
      </c>
      <c r="E215">
        <v>-0.26047934218370483</v>
      </c>
      <c r="F215">
        <v>-0.94647299176736954</v>
      </c>
      <c r="G215">
        <v>0.51482164987995738</v>
      </c>
      <c r="H215">
        <v>-0.17653702618323547</v>
      </c>
      <c r="I215">
        <v>6.9336235120185691E-2</v>
      </c>
      <c r="J215">
        <v>-5.6565455134852515E-3</v>
      </c>
      <c r="K215">
        <v>5.731600413946005E-3</v>
      </c>
    </row>
    <row r="216" spans="1:11" x14ac:dyDescent="0.6">
      <c r="A216">
        <v>2.14</v>
      </c>
      <c r="B216">
        <v>-3.4430347752816122</v>
      </c>
      <c r="C216">
        <v>-0.15958387016886705</v>
      </c>
      <c r="D216">
        <v>-0.10236258759790909</v>
      </c>
      <c r="E216">
        <v>-0.25990783724733874</v>
      </c>
      <c r="F216">
        <v>-0.77666126841400496</v>
      </c>
      <c r="G216">
        <v>0.60946614949453404</v>
      </c>
      <c r="H216">
        <v>-0.12108505804730441</v>
      </c>
      <c r="I216">
        <v>4.4826874694139533E-2</v>
      </c>
      <c r="J216">
        <v>-5.6115636419294783E-3</v>
      </c>
      <c r="K216">
        <v>3.2842288315602674E-3</v>
      </c>
    </row>
    <row r="217" spans="1:11" x14ac:dyDescent="0.6">
      <c r="A217">
        <v>2.15</v>
      </c>
      <c r="B217">
        <v>-3.4499461046060214</v>
      </c>
      <c r="C217">
        <v>-0.15302427185069853</v>
      </c>
      <c r="D217">
        <v>-0.103296679182898</v>
      </c>
      <c r="E217">
        <v>-0.25958477675250996</v>
      </c>
      <c r="F217">
        <v>-0.60541917280393864</v>
      </c>
      <c r="G217">
        <v>0.70203089548364617</v>
      </c>
      <c r="H217">
        <v>-6.5765282773950051E-2</v>
      </c>
      <c r="I217">
        <v>1.9725666903994975E-2</v>
      </c>
      <c r="J217">
        <v>-5.590508058642204E-3</v>
      </c>
      <c r="K217">
        <v>9.4230876284917087E-4</v>
      </c>
    </row>
    <row r="218" spans="1:11" x14ac:dyDescent="0.6">
      <c r="A218">
        <v>2.16</v>
      </c>
      <c r="B218">
        <v>-3.4551405244146007</v>
      </c>
      <c r="C218">
        <v>-0.14555320627991392</v>
      </c>
      <c r="D218">
        <v>-0.10367873028041444</v>
      </c>
      <c r="E218">
        <v>-0.25951374007307493</v>
      </c>
      <c r="F218">
        <v>-0.43338660684988406</v>
      </c>
      <c r="G218">
        <v>0.79161008971081104</v>
      </c>
      <c r="H218">
        <v>-1.0696507089027231E-2</v>
      </c>
      <c r="I218">
        <v>-5.5005679243080386E-3</v>
      </c>
      <c r="J218">
        <v>-5.592459168046752E-3</v>
      </c>
      <c r="K218">
        <v>-1.3220966868188048E-3</v>
      </c>
    </row>
    <row r="219" spans="1:11" x14ac:dyDescent="0.6">
      <c r="A219">
        <v>2.17</v>
      </c>
      <c r="B219">
        <v>-3.4586133204503962</v>
      </c>
      <c r="C219">
        <v>-0.13720498281885612</v>
      </c>
      <c r="D219">
        <v>-0.1035118316969366</v>
      </c>
      <c r="E219">
        <v>-0.25969366672683303</v>
      </c>
      <c r="F219">
        <v>-0.26119779325423337</v>
      </c>
      <c r="G219">
        <v>0.87731596113626642</v>
      </c>
      <c r="H219">
        <v>4.4005665993712036E-2</v>
      </c>
      <c r="I219">
        <v>-3.0390579184477944E-2</v>
      </c>
      <c r="J219">
        <v>-5.6167844800905954E-3</v>
      </c>
      <c r="K219">
        <v>-3.5364677578215847E-3</v>
      </c>
    </row>
    <row r="220" spans="1:11" x14ac:dyDescent="0.6">
      <c r="A220">
        <v>2.1800000000000002</v>
      </c>
      <c r="B220">
        <v>-3.4603659487879392</v>
      </c>
      <c r="C220">
        <v>-0.12802270909351421</v>
      </c>
      <c r="D220">
        <v>-0.10280021439186129</v>
      </c>
      <c r="E220">
        <v>-0.26011891256163161</v>
      </c>
      <c r="F220">
        <v>-8.944729896337214E-2</v>
      </c>
      <c r="G220">
        <v>0.95827544596429592</v>
      </c>
      <c r="H220">
        <v>9.8228648487546519E-2</v>
      </c>
      <c r="I220">
        <v>-5.4489144631209012E-2</v>
      </c>
      <c r="J220">
        <v>-5.6630788881947593E-3</v>
      </c>
      <c r="K220">
        <v>-5.7173455311556667E-3</v>
      </c>
    </row>
    <row r="221" spans="1:11" x14ac:dyDescent="0.6">
      <c r="A221">
        <v>2.19</v>
      </c>
      <c r="B221">
        <v>-3.4604055017996895</v>
      </c>
      <c r="C221">
        <v>-0.11805818126260009</v>
      </c>
      <c r="D221">
        <v>-0.10154922817910783</v>
      </c>
      <c r="E221">
        <v>-0.26077932171629553</v>
      </c>
      <c r="F221">
        <v>8.1335073571390262E-2</v>
      </c>
      <c r="G221">
        <v>1.033622836560534</v>
      </c>
      <c r="H221">
        <v>0.15186066736093923</v>
      </c>
      <c r="I221">
        <v>-7.7349785982942607E-2</v>
      </c>
      <c r="J221">
        <v>-5.7310186468218557E-3</v>
      </c>
      <c r="K221">
        <v>-7.8637245412273345E-3</v>
      </c>
    </row>
    <row r="222" spans="1:11" x14ac:dyDescent="0.6">
      <c r="A222">
        <v>2.2000000000000002</v>
      </c>
      <c r="B222">
        <v>-3.4587440068637658</v>
      </c>
      <c r="C222">
        <v>-0.10737183026227672</v>
      </c>
      <c r="D222">
        <v>-9.9765356091344598E-2</v>
      </c>
      <c r="E222">
        <v>-0.26166033676381384</v>
      </c>
      <c r="F222">
        <v>0.2506916092589716</v>
      </c>
      <c r="G222">
        <v>1.1024972422291082</v>
      </c>
      <c r="H222">
        <v>0.20478578888502957</v>
      </c>
      <c r="I222">
        <v>-9.8539642250516812E-2</v>
      </c>
      <c r="J222">
        <v>-5.8201711117924753E-3</v>
      </c>
      <c r="K222">
        <v>-9.9548075504923752E-3</v>
      </c>
    </row>
    <row r="223" spans="1:11" x14ac:dyDescent="0.6">
      <c r="A223">
        <v>2.21</v>
      </c>
      <c r="B223">
        <v>-3.4553977559940425</v>
      </c>
      <c r="C223">
        <v>-9.6032642471387625E-2</v>
      </c>
      <c r="D223">
        <v>-9.7456291838021653E-2</v>
      </c>
      <c r="E223">
        <v>-0.26274316680453746</v>
      </c>
      <c r="F223">
        <v>0.41822317471726328</v>
      </c>
      <c r="G223">
        <v>1.1640509327887691</v>
      </c>
      <c r="H223">
        <v>0.25687638769967963</v>
      </c>
      <c r="I223">
        <v>-0.11764610690411025</v>
      </c>
      <c r="J223">
        <v>-5.9298022360407621E-3</v>
      </c>
      <c r="K223">
        <v>-1.1951660322178131E-2</v>
      </c>
    </row>
    <row r="224" spans="1:11" x14ac:dyDescent="0.6">
      <c r="A224">
        <v>2.2200000000000002</v>
      </c>
      <c r="B224">
        <v>-3.450386865556339</v>
      </c>
      <c r="C224">
        <v>-8.4117932485191116E-2</v>
      </c>
      <c r="D224">
        <v>-9.4631101361156419E-2</v>
      </c>
      <c r="E224">
        <v>-0.26400502866462655</v>
      </c>
      <c r="F224">
        <v>0.58355755662061615</v>
      </c>
      <c r="G224">
        <v>1.2174705504127341</v>
      </c>
      <c r="H224">
        <v>0.30798407636726383</v>
      </c>
      <c r="I224">
        <v>-0.13428472648430659</v>
      </c>
      <c r="J224">
        <v>-6.0587157029565186E-3</v>
      </c>
      <c r="K224">
        <v>-1.3801669107290231E-2</v>
      </c>
    </row>
    <row r="225" spans="1:11" x14ac:dyDescent="0.6">
      <c r="A225">
        <v>2.23</v>
      </c>
      <c r="B225">
        <v>-3.4437352163983488</v>
      </c>
      <c r="C225">
        <v>-7.1712846330336671E-2</v>
      </c>
      <c r="D225">
        <v>-9.1300476797414876E-2</v>
      </c>
      <c r="E225">
        <v>-0.26541947132316029</v>
      </c>
      <c r="F225">
        <v>0.74630638409016303</v>
      </c>
      <c r="G225">
        <v>1.2620091944020471</v>
      </c>
      <c r="H225">
        <v>0.35793055372216298</v>
      </c>
      <c r="I225">
        <v>-0.14810787081332544</v>
      </c>
      <c r="J225">
        <v>-6.2051450533121676E-3</v>
      </c>
      <c r="K225">
        <v>-1.5444457044022948E-2</v>
      </c>
    </row>
    <row r="226" spans="1:11" x14ac:dyDescent="0.6">
      <c r="A226">
        <v>2.2400000000000002</v>
      </c>
      <c r="B226">
        <v>-3.4354708465154986</v>
      </c>
      <c r="C226">
        <v>-5.8909508824260715E-2</v>
      </c>
      <c r="D226">
        <v>-8.7477075969382395E-2</v>
      </c>
      <c r="E226">
        <v>-0.26695678909702264</v>
      </c>
      <c r="F226">
        <v>0.9060191410515388</v>
      </c>
      <c r="G226">
        <v>1.2970245513581917</v>
      </c>
      <c r="H226">
        <v>0.40649989078327148</v>
      </c>
      <c r="I226">
        <v>-0.15881374937541387</v>
      </c>
      <c r="J226">
        <v>-6.36670696737848E-3</v>
      </c>
      <c r="K226">
        <v>-1.6818013310012259E-2</v>
      </c>
    </row>
    <row r="227" spans="1:11" x14ac:dyDescent="0.6">
      <c r="A227">
        <v>2.25</v>
      </c>
      <c r="B227">
        <v>-3.4256267837798666</v>
      </c>
      <c r="C227">
        <v>-4.5805784463690241E-2</v>
      </c>
      <c r="D227">
        <v>-8.3175926371916023E-2</v>
      </c>
      <c r="E227">
        <v>-0.26858452519685788</v>
      </c>
      <c r="F227">
        <v>1.0621423628018989</v>
      </c>
      <c r="G227">
        <v>1.3220170413304142</v>
      </c>
      <c r="H227">
        <v>0.45343352541846355</v>
      </c>
      <c r="I227">
        <v>-0.16615541327273942</v>
      </c>
      <c r="J227">
        <v>-6.5404128905316725E-3</v>
      </c>
      <c r="K227">
        <v>-1.7864112551088988E-2</v>
      </c>
    </row>
    <row r="228" spans="1:11" x14ac:dyDescent="0.6">
      <c r="A228">
        <v>2.2599999999999998</v>
      </c>
      <c r="B228">
        <v>-3.4142422340988237</v>
      </c>
      <c r="C228">
        <v>-3.2503680892383736E-2</v>
      </c>
      <c r="D228">
        <v>-7.8414861956989546E-2</v>
      </c>
      <c r="E228">
        <v>-0.27026806388124214</v>
      </c>
      <c r="F228">
        <v>1.2139901680482987</v>
      </c>
      <c r="G228">
        <v>1.3366623064028258</v>
      </c>
      <c r="H228">
        <v>0.49842880826331515</v>
      </c>
      <c r="I228">
        <v>-0.16994942071941171</v>
      </c>
      <c r="J228">
        <v>-6.7227290051735961E-3</v>
      </c>
      <c r="K228">
        <v>-1.8532513847083085E-2</v>
      </c>
    </row>
    <row r="229" spans="1:11" x14ac:dyDescent="0.6">
      <c r="A229">
        <v>2.27</v>
      </c>
      <c r="B229">
        <v>-3.4013639917555767</v>
      </c>
      <c r="C229">
        <v>-1.9107474173952466E-2</v>
      </c>
      <c r="D229">
        <v>-7.3214954993308823E-2</v>
      </c>
      <c r="E229">
        <v>-0.27197130627418692</v>
      </c>
      <c r="F229">
        <v>1.3607296523223862</v>
      </c>
      <c r="G229">
        <v>1.3408338128700203</v>
      </c>
      <c r="H229">
        <v>0.54114146409270258</v>
      </c>
      <c r="I229">
        <v>-0.17008385065557888</v>
      </c>
      <c r="J229">
        <v>-6.9096714248474142E-3</v>
      </c>
      <c r="K229">
        <v>-1.8783812441940686E-2</v>
      </c>
    </row>
    <row r="230" spans="1:11" x14ac:dyDescent="0.6">
      <c r="A230">
        <v>2.2799999999999998</v>
      </c>
      <c r="B230">
        <v>-3.3870479166025702</v>
      </c>
      <c r="C230">
        <v>-5.7216677952919423E-3</v>
      </c>
      <c r="D230">
        <v>-6.7600903855744868E-2</v>
      </c>
      <c r="E230">
        <v>-0.27365742167705848</v>
      </c>
      <c r="F230">
        <v>1.5013820930097699</v>
      </c>
      <c r="G230">
        <v>1.3346132889551012</v>
      </c>
      <c r="H230">
        <v>0.58119190279554278</v>
      </c>
      <c r="I230">
        <v>-0.16652532968538655</v>
      </c>
      <c r="J230">
        <v>-7.0969237386772823E-3</v>
      </c>
      <c r="K230">
        <v>-1.8591101236820538E-2</v>
      </c>
    </row>
    <row r="231" spans="1:11" x14ac:dyDescent="0.6">
      <c r="A231">
        <v>2.29</v>
      </c>
      <c r="B231">
        <v>-3.3713603239279029</v>
      </c>
      <c r="C231">
        <v>7.5510895629444302E-3</v>
      </c>
      <c r="D231">
        <v>-6.1601339984969597E-2</v>
      </c>
      <c r="E231">
        <v>-0.27528966269759531</v>
      </c>
      <c r="F231">
        <v>1.6348389031925454</v>
      </c>
      <c r="G231">
        <v>1.3182886089550223</v>
      </c>
      <c r="H231">
        <v>0.61817498790646774</v>
      </c>
      <c r="I231">
        <v>-0.15932470405886603</v>
      </c>
      <c r="J231">
        <v>-7.2799664943535326E-3</v>
      </c>
      <c r="K231">
        <v>-1.7940755699067966E-2</v>
      </c>
    </row>
    <row r="232" spans="1:11" x14ac:dyDescent="0.6">
      <c r="A232">
        <v>2.2999999999999998</v>
      </c>
      <c r="B232">
        <v>-3.3543791504032185</v>
      </c>
      <c r="C232">
        <v>2.0612006398879775E-2</v>
      </c>
      <c r="D232">
        <v>-5.5249022333828002E-2</v>
      </c>
      <c r="E232">
        <v>-0.27683222865275431</v>
      </c>
      <c r="F232">
        <v>1.7598900093990981</v>
      </c>
      <c r="G232">
        <v>1.2923402117969995</v>
      </c>
      <c r="H232">
        <v>0.65167265761315663</v>
      </c>
      <c r="I232">
        <v>-0.14862095238472084</v>
      </c>
      <c r="J232">
        <v>-7.4542116217147609E-3</v>
      </c>
      <c r="K232">
        <v>-1.6832693426966784E-2</v>
      </c>
    </row>
    <row r="233" spans="1:11" x14ac:dyDescent="0.6">
      <c r="A233">
        <v>2.31</v>
      </c>
      <c r="B233">
        <v>-3.3361947860149606</v>
      </c>
      <c r="C233">
        <v>3.3367965675666147E-2</v>
      </c>
      <c r="D233">
        <v>-4.8580894326324967E-2</v>
      </c>
      <c r="E233">
        <v>-0.27825115751195939</v>
      </c>
      <c r="F233">
        <v>1.8752617854398559</v>
      </c>
      <c r="G233">
        <v>1.2574180402940329</v>
      </c>
      <c r="H233">
        <v>0.6812686744293126</v>
      </c>
      <c r="I233">
        <v>-0.13464290774444279</v>
      </c>
      <c r="J233">
        <v>-7.6151381067443647E-3</v>
      </c>
      <c r="K233">
        <v>-1.5280406442428975E-2</v>
      </c>
    </row>
    <row r="234" spans="1:11" x14ac:dyDescent="0.6">
      <c r="A234">
        <v>2.3199999999999998</v>
      </c>
      <c r="B234">
        <v>-3.3169104909987888</v>
      </c>
      <c r="C234">
        <v>4.5733073817525997E-2</v>
      </c>
      <c r="D234">
        <v>-4.1637985922832715E-2</v>
      </c>
      <c r="E234">
        <v>-0.27951522227753745</v>
      </c>
      <c r="F234">
        <v>1.979661652778264</v>
      </c>
      <c r="G234">
        <v>1.2143113383537256</v>
      </c>
      <c r="H234">
        <v>0.70656472070792709</v>
      </c>
      <c r="I234">
        <v>-0.11770835086585929</v>
      </c>
      <c r="J234">
        <v>-7.7584276942789469E-3</v>
      </c>
      <c r="K234">
        <v>-1.3310955461473527E-2</v>
      </c>
    </row>
    <row r="235" spans="1:11" x14ac:dyDescent="0.6">
      <c r="A235">
        <v>2.33</v>
      </c>
      <c r="B235">
        <v>-3.2966423445507522</v>
      </c>
      <c r="C235">
        <v>5.7629881553464699E-2</v>
      </c>
      <c r="D235">
        <v>-3.4465151387479333E-2</v>
      </c>
      <c r="E235">
        <v>-0.28059680340841803</v>
      </c>
      <c r="F235">
        <v>2.0718267112938076</v>
      </c>
      <c r="G235">
        <v>1.1639135842188191</v>
      </c>
      <c r="H235">
        <v>0.72719702430527755</v>
      </c>
      <c r="I235">
        <v>-9.8220060908442389E-2</v>
      </c>
      <c r="J235">
        <v>-7.8801006390494376E-3</v>
      </c>
      <c r="K235">
        <v>-1.0964983780952496E-2</v>
      </c>
    </row>
    <row r="236" spans="1:11" x14ac:dyDescent="0.6">
      <c r="A236">
        <v>2.34</v>
      </c>
      <c r="B236">
        <v>-3.2755186969340233</v>
      </c>
      <c r="C236">
        <v>6.8990238251414468E-2</v>
      </c>
      <c r="D236">
        <v>-2.7110641659615763E-2</v>
      </c>
      <c r="E236">
        <v>-0.28147270506279104</v>
      </c>
      <c r="F236">
        <v>2.1505740600742378</v>
      </c>
      <c r="G236">
        <v>1.1071845602529768</v>
      </c>
      <c r="H236">
        <v>0.74285266832412278</v>
      </c>
      <c r="I236">
        <v>-7.6658479714769842E-2</v>
      </c>
      <c r="J236">
        <v>-7.9766514487543353E-3</v>
      </c>
      <c r="K236">
        <v>-8.2966803520509187E-3</v>
      </c>
    </row>
    <row r="237" spans="1:11" x14ac:dyDescent="0.6">
      <c r="A237">
        <v>2.35</v>
      </c>
      <c r="B237">
        <v>-3.253679118963313</v>
      </c>
      <c r="C237">
        <v>7.9755759753576128E-2</v>
      </c>
      <c r="D237">
        <v>-1.9625518864502877E-2</v>
      </c>
      <c r="E237">
        <v>-0.28212488007136821</v>
      </c>
      <c r="F237">
        <v>2.2148506463110391</v>
      </c>
      <c r="G237">
        <v>1.0451112394587885</v>
      </c>
      <c r="H237">
        <v>0.75328470373414569</v>
      </c>
      <c r="I237">
        <v>-5.3570771104004794E-2</v>
      </c>
      <c r="J237">
        <v>-8.0451833066767404E-3</v>
      </c>
      <c r="K237">
        <v>-5.373516293848384E-3</v>
      </c>
    </row>
    <row r="238" spans="1:11" x14ac:dyDescent="0.6">
      <c r="A238">
        <v>2.36</v>
      </c>
      <c r="B238">
        <v>-3.231272864318087</v>
      </c>
      <c r="C238">
        <v>8.9877905205519068E-2</v>
      </c>
      <c r="D238">
        <v>-1.2062929470526106E-2</v>
      </c>
      <c r="E238">
        <v>-0.28254102726602548</v>
      </c>
      <c r="F238">
        <v>2.2637804792952618</v>
      </c>
      <c r="G238">
        <v>0.9786689257419614</v>
      </c>
      <c r="H238">
        <v>0.75832515414844393</v>
      </c>
      <c r="I238">
        <v>-2.955624744523495E-2</v>
      </c>
      <c r="J238">
        <v>-8.0835377238197559E-3</v>
      </c>
      <c r="K238">
        <v>-2.2755100283971381E-3</v>
      </c>
    </row>
    <row r="239" spans="1:11" x14ac:dyDescent="0.6">
      <c r="A239">
        <v>2.37</v>
      </c>
      <c r="B239">
        <v>-3.2084568825447906</v>
      </c>
      <c r="C239">
        <v>9.9317672216949829E-2</v>
      </c>
      <c r="D239">
        <v>-4.4772617547132751E-3</v>
      </c>
      <c r="E239">
        <v>-0.28271502573942575</v>
      </c>
      <c r="F239">
        <v>2.2967068689048649</v>
      </c>
      <c r="G239">
        <v>0.90878400792663261</v>
      </c>
      <c r="H239">
        <v>0.75789499975528996</v>
      </c>
      <c r="I239">
        <v>-5.2483918813810418E-3</v>
      </c>
      <c r="J239">
        <v>-8.090413365265961E-3</v>
      </c>
      <c r="K239">
        <v>9.0624687568556311E-4</v>
      </c>
    </row>
    <row r="240" spans="1:11" x14ac:dyDescent="0.6">
      <c r="A240">
        <v>2.38</v>
      </c>
      <c r="B240">
        <v>-3.1853934452167851</v>
      </c>
      <c r="C240">
        <v>0.10804493354031279</v>
      </c>
      <c r="D240">
        <v>3.0767778575698295E-3</v>
      </c>
      <c r="E240">
        <v>-0.28264717441227433</v>
      </c>
      <c r="F240">
        <v>2.3132271054064364</v>
      </c>
      <c r="G240">
        <v>0.83629976303839304</v>
      </c>
      <c r="H240">
        <v>0.75201028503479594</v>
      </c>
      <c r="I240">
        <v>1.8705984544265135E-2</v>
      </c>
      <c r="J240">
        <v>-8.065465419297705E-3</v>
      </c>
      <c r="K240">
        <v>4.0720412010182734E-3</v>
      </c>
    </row>
    <row r="241" spans="1:11" x14ac:dyDescent="0.6">
      <c r="A241">
        <v>2.39</v>
      </c>
      <c r="B241">
        <v>-3.1622474745539999</v>
      </c>
      <c r="C241">
        <v>0.11603745373149243</v>
      </c>
      <c r="D241">
        <v>1.0545127107256568E-2</v>
      </c>
      <c r="E241">
        <v>-0.28234421236590729</v>
      </c>
      <c r="F241">
        <v>2.313216824597975</v>
      </c>
      <c r="G241">
        <v>0.76194684019265502</v>
      </c>
      <c r="H241">
        <v>0.74078364175992972</v>
      </c>
      <c r="I241">
        <v>4.1669572100335867E-2</v>
      </c>
      <c r="J241">
        <v>-8.0093748831083274E-3</v>
      </c>
      <c r="K241">
        <v>7.1171182421998786E-3</v>
      </c>
    </row>
    <row r="242" spans="1:11" x14ac:dyDescent="0.6">
      <c r="A242">
        <v>2.4</v>
      </c>
      <c r="B242">
        <v>-3.1391836912762341</v>
      </c>
      <c r="C242">
        <v>0.12327964168742242</v>
      </c>
      <c r="D242">
        <v>1.7875320505605304E-2</v>
      </c>
      <c r="E242">
        <v>-0.28181910585130843</v>
      </c>
      <c r="F242">
        <v>2.296841373568935</v>
      </c>
      <c r="G242">
        <v>0.68632027550317165</v>
      </c>
      <c r="H242">
        <v>0.72442077632583601</v>
      </c>
      <c r="I242">
        <v>6.3038172298659878E-2</v>
      </c>
      <c r="J242">
        <v>-7.9238762934110522E-3</v>
      </c>
      <c r="K242">
        <v>9.9363996422194827E-3</v>
      </c>
    </row>
    <row r="243" spans="1:11" x14ac:dyDescent="0.6">
      <c r="A243">
        <v>2.41</v>
      </c>
      <c r="B243">
        <v>-3.1163637233208927</v>
      </c>
      <c r="C243">
        <v>0.12976111417487013</v>
      </c>
      <c r="D243">
        <v>2.5017381119674123E-2</v>
      </c>
      <c r="E243">
        <v>-0.28109060132449981</v>
      </c>
      <c r="F243">
        <v>2.2645519692325253</v>
      </c>
      <c r="G243">
        <v>0.60986500239939156</v>
      </c>
      <c r="H243">
        <v>0.70321184171158402</v>
      </c>
      <c r="I243">
        <v>8.2263622293235833E-2</v>
      </c>
      <c r="J243">
        <v>-7.8117332498514143E-3</v>
      </c>
      <c r="K243">
        <v>1.2430159692795307E-2</v>
      </c>
    </row>
    <row r="244" spans="1:11" x14ac:dyDescent="0.6">
      <c r="A244">
        <v>2.42</v>
      </c>
      <c r="B244">
        <v>-3.0939433347120024</v>
      </c>
      <c r="C244">
        <v>0.13547516480721877</v>
      </c>
      <c r="D244">
        <v>3.1924601881044297E-2</v>
      </c>
      <c r="E244">
        <v>-0.28018255932905523</v>
      </c>
      <c r="F244">
        <v>2.2170654128753231</v>
      </c>
      <c r="G244">
        <v>0.53287171319943327</v>
      </c>
      <c r="H244">
        <v>0.67751807533175457</v>
      </c>
      <c r="I244">
        <v>9.8874431222354286E-2</v>
      </c>
      <c r="J244">
        <v>-7.676653928051079E-3</v>
      </c>
      <c r="K244">
        <v>1.4510267831063125E-2</v>
      </c>
    </row>
    <row r="245" spans="1:11" x14ac:dyDescent="0.6">
      <c r="A245">
        <v>2.4300000000000002</v>
      </c>
      <c r="B245">
        <v>-3.0720699391821746</v>
      </c>
      <c r="C245">
        <v>0.14041724945235642</v>
      </c>
      <c r="D245">
        <v>3.855417307804352E-2</v>
      </c>
      <c r="E245">
        <v>-0.27912310004008328</v>
      </c>
      <c r="F245">
        <v>2.155327613288637</v>
      </c>
      <c r="G245">
        <v>0.4554844545877697</v>
      </c>
      <c r="H245">
        <v>0.64775458640507566</v>
      </c>
      <c r="I245">
        <v>0.11249256483442741</v>
      </c>
      <c r="J245">
        <v>-7.5231437462069395E-3</v>
      </c>
      <c r="K245">
        <v>1.6106401154004489E-2</v>
      </c>
    </row>
    <row r="246" spans="1:11" x14ac:dyDescent="0.6">
      <c r="A246">
        <v>2.44</v>
      </c>
      <c r="B246">
        <v>-3.0508805515646706</v>
      </c>
      <c r="C246">
        <v>0.1445836088621702</v>
      </c>
      <c r="D246">
        <v>4.4867623928488656E-2</v>
      </c>
      <c r="E246">
        <v>-0.27794360587651018</v>
      </c>
      <c r="F246">
        <v>2.0804630287933858</v>
      </c>
      <c r="G246">
        <v>0.377720464123113</v>
      </c>
      <c r="H246">
        <v>0.61437064400453534</v>
      </c>
      <c r="I246">
        <v>0.12284505858538315</v>
      </c>
      <c r="J246">
        <v>-7.3562991282451395E-3</v>
      </c>
      <c r="K246">
        <v>1.7171480231193369E-2</v>
      </c>
    </row>
    <row r="247" spans="1:11" x14ac:dyDescent="0.6">
      <c r="A247">
        <v>2.4500000000000002</v>
      </c>
      <c r="B247">
        <v>-3.0305002989034908</v>
      </c>
      <c r="C247">
        <v>0.14797014824972018</v>
      </c>
      <c r="D247">
        <v>5.0831061522841739E-2</v>
      </c>
      <c r="E247">
        <v>-0.27667763771706377</v>
      </c>
      <c r="F247">
        <v>1.993714120388363</v>
      </c>
      <c r="G247">
        <v>0.29950147110433212</v>
      </c>
      <c r="H247">
        <v>0.57782916594851941</v>
      </c>
      <c r="I247">
        <v>0.1297695844081056</v>
      </c>
      <c r="J247">
        <v>-7.1815541246890418E-3</v>
      </c>
      <c r="K247">
        <v>1.7685531793057891E-2</v>
      </c>
    </row>
    <row r="248" spans="1:11" x14ac:dyDescent="0.6">
      <c r="A248">
        <v>2.46</v>
      </c>
      <c r="B248">
        <v>-3.0110415633519141</v>
      </c>
      <c r="C248">
        <v>0.15057167822236489</v>
      </c>
      <c r="D248">
        <v>5.6415208366982272E-2</v>
      </c>
      <c r="E248">
        <v>-0.27535982709582485</v>
      </c>
      <c r="F248">
        <v>1.896376621377041</v>
      </c>
      <c r="G248">
        <v>0.2206941481977889</v>
      </c>
      <c r="H248">
        <v>0.53858725748894454</v>
      </c>
      <c r="I248">
        <v>0.13321369811391498</v>
      </c>
      <c r="J248">
        <v>-7.0043992958168846E-3</v>
      </c>
      <c r="K248">
        <v>1.76572714628455E-2</v>
      </c>
    </row>
    <row r="249" spans="1:11" x14ac:dyDescent="0.6">
      <c r="A249">
        <v>2.4700000000000002</v>
      </c>
      <c r="B249">
        <v>-2.9926037650148376</v>
      </c>
      <c r="C249">
        <v>0.15238159054305589</v>
      </c>
      <c r="D249">
        <v>6.1595257941392846E-2</v>
      </c>
      <c r="E249">
        <v>-0.27402480612547209</v>
      </c>
      <c r="F249">
        <v>1.7897374513817128</v>
      </c>
      <c r="G249">
        <v>0.14115586973496963</v>
      </c>
      <c r="H249">
        <v>0.49707954359464562</v>
      </c>
      <c r="I249">
        <v>0.1332281696796942</v>
      </c>
      <c r="J249">
        <v>-6.8300982351779645E-3</v>
      </c>
      <c r="K249">
        <v>1.712294402072068E-2</v>
      </c>
    </row>
    <row r="250" spans="1:11" x14ac:dyDescent="0.6">
      <c r="A250">
        <v>2.48</v>
      </c>
      <c r="B250">
        <v>-2.9752737237396194</v>
      </c>
      <c r="C250">
        <v>0.1533919973944704</v>
      </c>
      <c r="D250">
        <v>6.63505835019714E-2</v>
      </c>
      <c r="E250">
        <v>-0.27270622959682977</v>
      </c>
      <c r="F250">
        <v>1.6750220796976467</v>
      </c>
      <c r="G250">
        <v>6.0780751953026707E-2</v>
      </c>
      <c r="H250">
        <v>0.45370567096632392</v>
      </c>
      <c r="I250">
        <v>0.12995543844022406</v>
      </c>
      <c r="J250">
        <v>-6.6634299329567026E-3</v>
      </c>
      <c r="K250">
        <v>1.6142338229492455E-2</v>
      </c>
    </row>
    <row r="251" spans="1:11" x14ac:dyDescent="0.6">
      <c r="A251">
        <v>2.4900000000000002</v>
      </c>
      <c r="B251">
        <v>-2.9591264760819387</v>
      </c>
      <c r="C251">
        <v>0.1535943095779973</v>
      </c>
      <c r="D251">
        <v>7.0664346327507427E-2</v>
      </c>
      <c r="E251">
        <v>-0.27143593066106847</v>
      </c>
      <c r="F251">
        <v>1.5533568826639621</v>
      </c>
      <c r="G251">
        <v>-2.0459502477311414E-2</v>
      </c>
      <c r="H251">
        <v>0.40882277012839996</v>
      </c>
      <c r="I251">
        <v>0.12361472618505147</v>
      </c>
      <c r="J251">
        <v>-6.5084837584422862E-3</v>
      </c>
      <c r="K251">
        <v>1.4792349165478516E-2</v>
      </c>
    </row>
    <row r="252" spans="1:11" x14ac:dyDescent="0.6">
      <c r="A252">
        <v>2.5</v>
      </c>
      <c r="B252">
        <v>-2.9442263793374726</v>
      </c>
      <c r="C252">
        <v>0.15298017602651093</v>
      </c>
      <c r="D252">
        <v>7.4523054045215156E-2</v>
      </c>
      <c r="E252">
        <v>-0.2702432346862228</v>
      </c>
      <c r="F252">
        <v>1.4257496534245178</v>
      </c>
      <c r="G252">
        <v>-0.1024849127922712</v>
      </c>
      <c r="H252">
        <v>0.36274296283976964</v>
      </c>
      <c r="I252">
        <v>0.11448559277613217</v>
      </c>
      <c r="J252">
        <v>-6.3685278479906574E-3</v>
      </c>
      <c r="K252">
        <v>1.3158902730603961E-2</v>
      </c>
    </row>
    <row r="253" spans="1:11" x14ac:dyDescent="0.6">
      <c r="A253">
        <v>2.5099999999999998</v>
      </c>
      <c r="B253">
        <v>-2.9306283181150663</v>
      </c>
      <c r="C253">
        <v>0.15154266434771527</v>
      </c>
      <c r="D253">
        <v>7.791611698577583E-2</v>
      </c>
      <c r="E253">
        <v>-0.26915443795511335</v>
      </c>
      <c r="F253">
        <v>1.2930883206240051</v>
      </c>
      <c r="G253">
        <v>-0.18509010045495264</v>
      </c>
      <c r="H253">
        <v>0.31573530769489833</v>
      </c>
      <c r="I253">
        <v>0.10289168665520305</v>
      </c>
      <c r="J253">
        <v>-6.2459617755444416E-3</v>
      </c>
      <c r="K253">
        <v>1.1328381883658744E-2</v>
      </c>
    </row>
    <row r="254" spans="1:11" x14ac:dyDescent="0.6">
      <c r="A254">
        <v>2.52</v>
      </c>
      <c r="B254">
        <v>-2.9183788444030956</v>
      </c>
      <c r="C254">
        <v>0.14927753900725921</v>
      </c>
      <c r="D254">
        <v>8.0835441559532872E-2</v>
      </c>
      <c r="E254">
        <v>-0.26819244165178047</v>
      </c>
      <c r="F254">
        <v>1.1561547789615394</v>
      </c>
      <c r="G254">
        <v>-0.26794185109881741</v>
      </c>
      <c r="H254">
        <v>0.26803103449867938</v>
      </c>
      <c r="I254">
        <v>8.9186141544136358E-2</v>
      </c>
      <c r="J254">
        <v>-6.1423521856705729E-3</v>
      </c>
      <c r="K254">
        <v>9.3798151876088552E-3</v>
      </c>
    </row>
    <row r="255" spans="1:11" x14ac:dyDescent="0.6">
      <c r="A255">
        <v>2.5299999999999998</v>
      </c>
      <c r="B255">
        <v>-2.9075171261309793</v>
      </c>
      <c r="C255">
        <v>0.1461844954883037</v>
      </c>
      <c r="D255">
        <v>8.3275086488511313E-2</v>
      </c>
      <c r="E255">
        <v>-0.26737651943506574</v>
      </c>
      <c r="F255">
        <v>1.0156482964204512</v>
      </c>
      <c r="G255">
        <v>-0.35058991340929441</v>
      </c>
      <c r="H255">
        <v>0.21983063465045391</v>
      </c>
      <c r="I255">
        <v>7.3739573566138583E-2</v>
      </c>
      <c r="J255">
        <v>-6.0585378857965031E-3</v>
      </c>
      <c r="K255">
        <v>7.3789619341633238E-3</v>
      </c>
    </row>
    <row r="256" spans="1:11" x14ac:dyDescent="0.6">
      <c r="A256">
        <v>2.54</v>
      </c>
      <c r="B256">
        <v>-2.8980756414420066</v>
      </c>
      <c r="C256">
        <v>0.14226823466914446</v>
      </c>
      <c r="D256">
        <v>8.5230993254757206E-2</v>
      </c>
      <c r="E256">
        <v>-0.26672219024494426</v>
      </c>
      <c r="F256">
        <v>0.87221184905239257</v>
      </c>
      <c r="G256">
        <v>-0.43248741721291817</v>
      </c>
      <c r="H256">
        <v>0.17131139648570423</v>
      </c>
      <c r="I256">
        <v>5.693105142653096E-2</v>
      </c>
      <c r="J256">
        <v>-5.9947811677980144E-3</v>
      </c>
      <c r="K256">
        <v>5.3750712569177314E-3</v>
      </c>
    </row>
    <row r="257" spans="1:11" x14ac:dyDescent="0.6">
      <c r="A257">
        <v>2.5499999999999998</v>
      </c>
      <c r="B257">
        <v>-2.8900806212191861</v>
      </c>
      <c r="C257">
        <v>0.13753930485084828</v>
      </c>
      <c r="D257">
        <v>8.6700789315024659E-2</v>
      </c>
      <c r="E257">
        <v>-0.2662411670613849</v>
      </c>
      <c r="F257">
        <v>0.72645523439094595</v>
      </c>
      <c r="G257">
        <v>-0.51301608474734373</v>
      </c>
      <c r="H257">
        <v>0.12263427448974339</v>
      </c>
      <c r="I257">
        <v>3.9141867706403141E-2</v>
      </c>
      <c r="J257">
        <v>-5.9509368228929174E-3</v>
      </c>
      <c r="K257">
        <v>3.400582543432968E-3</v>
      </c>
    </row>
    <row r="258" spans="1:11" x14ac:dyDescent="0.6">
      <c r="A258">
        <v>2.56</v>
      </c>
      <c r="B258">
        <v>-2.8835522952581254</v>
      </c>
      <c r="C258">
        <v>0.13201468799868921</v>
      </c>
      <c r="D258">
        <v>8.7683653826656174E-2</v>
      </c>
      <c r="E258">
        <v>-0.2659413562413408</v>
      </c>
      <c r="F258">
        <v>0.57897074194679399</v>
      </c>
      <c r="G258">
        <v>-0.59151144863921146</v>
      </c>
      <c r="H258">
        <v>7.3949461816606082E-2</v>
      </c>
      <c r="I258">
        <v>2.075153087820978E-2</v>
      </c>
      <c r="J258">
        <v>-5.9266103927947001E-3</v>
      </c>
      <c r="K258">
        <v>1.4734889185153074E-3</v>
      </c>
    </row>
    <row r="259" spans="1:11" x14ac:dyDescent="0.6">
      <c r="A259">
        <v>2.57</v>
      </c>
      <c r="B259">
        <v>-2.8785050262360659</v>
      </c>
      <c r="C259">
        <v>0.12571814944068924</v>
      </c>
      <c r="D259">
        <v>8.8180231968331552E-2</v>
      </c>
      <c r="E259">
        <v>-0.26582688912062075</v>
      </c>
      <c r="F259">
        <v>0.4303399256595607</v>
      </c>
      <c r="G259">
        <v>-0.66728449254879618</v>
      </c>
      <c r="H259">
        <v>2.5400559544743857E-2</v>
      </c>
      <c r="I259">
        <v>2.1351796335064904E-3</v>
      </c>
      <c r="J259">
        <v>-5.9212823827890886E-3</v>
      </c>
      <c r="K259">
        <v>-3.983700987784875E-4</v>
      </c>
    </row>
    <row r="260" spans="1:11" x14ac:dyDescent="0.6">
      <c r="A260">
        <v>2.58</v>
      </c>
      <c r="B260">
        <v>-2.8749474158908326</v>
      </c>
      <c r="C260">
        <v>0.11868039683038864</v>
      </c>
      <c r="D260">
        <v>8.8192585152781278E-2</v>
      </c>
      <c r="E260">
        <v>-0.26589817582893954</v>
      </c>
      <c r="F260">
        <v>0.28113281556494979</v>
      </c>
      <c r="G260">
        <v>-0.73963805691864137</v>
      </c>
      <c r="H260">
        <v>-2.2872333476452046E-2</v>
      </c>
      <c r="I260">
        <v>-1.633840475867171E-2</v>
      </c>
      <c r="J260">
        <v>-5.9343840283836435E-3</v>
      </c>
      <c r="K260">
        <v>-2.2120894386457811E-3</v>
      </c>
    </row>
    <row r="261" spans="1:11" x14ac:dyDescent="0.6">
      <c r="A261">
        <v>2.59</v>
      </c>
      <c r="B261">
        <v>-2.8728824433228648</v>
      </c>
      <c r="C261">
        <v>0.11093910045671226</v>
      </c>
      <c r="D261">
        <v>8.7724169047752626E-2</v>
      </c>
      <c r="E261">
        <v>-0.26615197898630544</v>
      </c>
      <c r="F261">
        <v>0.13190295676368372</v>
      </c>
      <c r="G261">
        <v>-0.80787837496734871</v>
      </c>
      <c r="H261">
        <v>-7.0730046916606837E-2</v>
      </c>
      <c r="I261">
        <v>-3.4308887692443807E-2</v>
      </c>
      <c r="J261">
        <v>-5.9653206215012113E-3</v>
      </c>
      <c r="K261">
        <v>-3.9645944521340256E-3</v>
      </c>
    </row>
    <row r="262" spans="1:11" x14ac:dyDescent="0.6">
      <c r="A262">
        <v>2.6</v>
      </c>
      <c r="B262">
        <v>-2.8723076561695171</v>
      </c>
      <c r="C262">
        <v>0.10253881505826831</v>
      </c>
      <c r="D262">
        <v>8.6779837214180672E-2</v>
      </c>
      <c r="E262">
        <v>-0.26658151093434113</v>
      </c>
      <c r="F262">
        <v>-1.6817501485768049E-2</v>
      </c>
      <c r="G262">
        <v>-0.87132363727189166</v>
      </c>
      <c r="H262">
        <v>-0.11803170262745415</v>
      </c>
      <c r="I262">
        <v>-5.1427060864571397E-2</v>
      </c>
      <c r="J262">
        <v>-6.0134481106933792E-3</v>
      </c>
      <c r="K262">
        <v>-5.6485213862293559E-3</v>
      </c>
    </row>
    <row r="263" spans="1:11" x14ac:dyDescent="0.6">
      <c r="A263">
        <v>2.61</v>
      </c>
      <c r="B263">
        <v>-2.873215394457755</v>
      </c>
      <c r="C263">
        <v>9.3530820171241535E-2</v>
      </c>
      <c r="D263">
        <v>8.5365873206905252E-2</v>
      </c>
      <c r="E263">
        <v>-0.26717656187732852</v>
      </c>
      <c r="F263">
        <v>-0.16451889994556579</v>
      </c>
      <c r="G263">
        <v>-0.92931215439140857</v>
      </c>
      <c r="H263">
        <v>-0.16463161361259496</v>
      </c>
      <c r="I263">
        <v>-6.7358368856075407E-2</v>
      </c>
      <c r="J263">
        <v>-6.078015889399737E-3</v>
      </c>
      <c r="K263">
        <v>-7.2496364602159863E-3</v>
      </c>
    </row>
    <row r="264" spans="1:11" x14ac:dyDescent="0.6">
      <c r="A264">
        <v>2.62</v>
      </c>
      <c r="B264">
        <v>-2.8755929958624762</v>
      </c>
      <c r="C264">
        <v>8.3972870875280492E-2</v>
      </c>
      <c r="D264">
        <v>8.3490056607785065E-2</v>
      </c>
      <c r="E264">
        <v>-0.26792366780891785</v>
      </c>
      <c r="F264">
        <v>-0.31070902242172221</v>
      </c>
      <c r="G264">
        <v>-0.98121243816478299</v>
      </c>
      <c r="H264">
        <v>-0.21037560658562038</v>
      </c>
      <c r="I264">
        <v>-8.1787333581743615E-2</v>
      </c>
      <c r="J264">
        <v>-6.1580923999319049E-3</v>
      </c>
      <c r="K264">
        <v>-8.7459815589294009E-3</v>
      </c>
    </row>
    <row r="265" spans="1:11" x14ac:dyDescent="0.6">
      <c r="A265">
        <v>2.63</v>
      </c>
      <c r="B265">
        <v>-2.8794229172241805</v>
      </c>
      <c r="C265">
        <v>7.3928831920115623E-2</v>
      </c>
      <c r="D265">
        <v>8.1161768008539789E-2</v>
      </c>
      <c r="E265">
        <v>-0.26880632679137195</v>
      </c>
      <c r="F265">
        <v>-0.45490148544347481</v>
      </c>
      <c r="G265">
        <v>-1.0264365690405575</v>
      </c>
      <c r="H265">
        <v>-0.25509696593327041</v>
      </c>
      <c r="I265">
        <v>-9.4422773259291604E-2</v>
      </c>
      <c r="J265">
        <v>-6.2524903535520742E-3</v>
      </c>
      <c r="K265">
        <v>-1.0108605348272948E-2</v>
      </c>
    </row>
    <row r="266" spans="1:11" x14ac:dyDescent="0.6">
      <c r="A266">
        <v>2.64</v>
      </c>
      <c r="B266">
        <v>-2.8846827122834617</v>
      </c>
      <c r="C266">
        <v>6.3468160852176728E-2</v>
      </c>
      <c r="D266">
        <v>7.8392134668117286E-2</v>
      </c>
      <c r="E266">
        <v>-0.26980527058092818</v>
      </c>
      <c r="F266">
        <v>-0.59659895085671055</v>
      </c>
      <c r="G266">
        <v>-1.0644569344088339</v>
      </c>
      <c r="H266">
        <v>-0.29861244408982862</v>
      </c>
      <c r="I266">
        <v>-0.10500361318037005</v>
      </c>
      <c r="J266">
        <v>-6.3597057012772362E-3</v>
      </c>
      <c r="K266">
        <v>-1.1303507395325299E-2</v>
      </c>
    </row>
    <row r="267" spans="1:11" x14ac:dyDescent="0.6">
      <c r="A267">
        <v>2.65</v>
      </c>
      <c r="B267">
        <v>-2.8913448264477331</v>
      </c>
      <c r="C267">
        <v>5.2665211165246167E-2</v>
      </c>
      <c r="D267">
        <v>7.5194213342427721E-2</v>
      </c>
      <c r="E267">
        <v>-0.27089879626115587</v>
      </c>
      <c r="F267">
        <v>-0.73527383602248808</v>
      </c>
      <c r="G267">
        <v>-1.0948252131031579</v>
      </c>
      <c r="H267">
        <v>-0.34071891774682689</v>
      </c>
      <c r="I267">
        <v>-0.11330503088144382</v>
      </c>
      <c r="J267">
        <v>-6.4778801203766419E-3</v>
      </c>
      <c r="K267">
        <v>-1.2294314382612432E-2</v>
      </c>
    </row>
    <row r="268" spans="1:11" x14ac:dyDescent="0.6">
      <c r="A268">
        <v>2.66</v>
      </c>
      <c r="B268">
        <v>-2.899376199628156</v>
      </c>
      <c r="C268">
        <v>4.1598342362851634E-2</v>
      </c>
      <c r="D268">
        <v>7.1583200843172851E-2</v>
      </c>
      <c r="E268">
        <v>-0.27206315982848117</v>
      </c>
      <c r="F268">
        <v>-0.87034976645818807</v>
      </c>
      <c r="G268">
        <v>-1.1171916366542018</v>
      </c>
      <c r="H268">
        <v>-0.38119127848256734</v>
      </c>
      <c r="I268">
        <v>-0.11914465322260524</v>
      </c>
      <c r="J268">
        <v>-6.604791914713519E-3</v>
      </c>
      <c r="K268">
        <v>-1.3045212756953735E-2</v>
      </c>
    </row>
    <row r="269" spans="1:11" x14ac:dyDescent="0.6">
      <c r="A269">
        <v>2.67</v>
      </c>
      <c r="B269">
        <v>-2.9087377004672499</v>
      </c>
      <c r="C269">
        <v>3.0348845597764885E-2</v>
      </c>
      <c r="D269">
        <v>6.7576657415215929E-2</v>
      </c>
      <c r="E269">
        <v>-0.27327303079273785</v>
      </c>
      <c r="F269">
        <v>-1.0011868755712972</v>
      </c>
      <c r="G269">
        <v>-1.1313222298035694</v>
      </c>
      <c r="H269">
        <v>-0.41978204735935304</v>
      </c>
      <c r="I269">
        <v>-0.12238851325232863</v>
      </c>
      <c r="J269">
        <v>-6.7378758548443654E-3</v>
      </c>
      <c r="K269">
        <v>-1.3523749361998154E-2</v>
      </c>
    </row>
    <row r="270" spans="1:11" x14ac:dyDescent="0.6">
      <c r="A270">
        <v>2.68</v>
      </c>
      <c r="B270">
        <v>-2.9193834433176442</v>
      </c>
      <c r="C270">
        <v>1.8999716074368341E-2</v>
      </c>
      <c r="D270">
        <v>6.3194723936993241E-2</v>
      </c>
      <c r="E270">
        <v>-0.27450200391492785</v>
      </c>
      <c r="F270">
        <v>-1.1270733855861286</v>
      </c>
      <c r="G270">
        <v>-1.1371118983245485</v>
      </c>
      <c r="H270">
        <v>-0.4562230323600886</v>
      </c>
      <c r="I270">
        <v>-0.12295647137905907</v>
      </c>
      <c r="J270">
        <v>-6.874269224216193E-3</v>
      </c>
      <c r="K270">
        <v>-1.3703240089391049E-2</v>
      </c>
    </row>
    <row r="271" spans="1:11" x14ac:dyDescent="0.6">
      <c r="A271">
        <v>2.69</v>
      </c>
      <c r="B271">
        <v>-2.9312600589904667</v>
      </c>
      <c r="C271">
        <v>7.6343222509079826E-3</v>
      </c>
      <c r="D271">
        <v>5.8460311762661435E-2</v>
      </c>
      <c r="E271">
        <v>-0.27572316124113311</v>
      </c>
      <c r="F271">
        <v>-1.2472249397702555</v>
      </c>
      <c r="G271">
        <v>-1.1345917736143842</v>
      </c>
      <c r="H271">
        <v>-0.49022914484283814</v>
      </c>
      <c r="I271">
        <v>-0.12082680390838831</v>
      </c>
      <c r="J271">
        <v>-7.0108794086835482E-3</v>
      </c>
      <c r="K271">
        <v>-1.3564658623528691E-2</v>
      </c>
    </row>
    <row r="272" spans="1:11" x14ac:dyDescent="0.6">
      <c r="A272">
        <v>2.7</v>
      </c>
      <c r="B272">
        <v>-2.9443059998994237</v>
      </c>
      <c r="C272">
        <v>-3.6649657630074659E-3</v>
      </c>
      <c r="D272">
        <v>5.3399243873140143E-2</v>
      </c>
      <c r="E272">
        <v>-0.27690967462327998</v>
      </c>
      <c r="F272">
        <v>-1.360792146002068</v>
      </c>
      <c r="G272">
        <v>-1.1239299492696184</v>
      </c>
      <c r="H272">
        <v>-0.52150429194188019</v>
      </c>
      <c r="I272">
        <v>-0.11603966276721488</v>
      </c>
      <c r="J272">
        <v>-7.1444676566445788E-3</v>
      </c>
      <c r="K272">
        <v>-1.3097985675425552E-2</v>
      </c>
    </row>
    <row r="273" spans="1:11" x14ac:dyDescent="0.6">
      <c r="A273">
        <v>2.71</v>
      </c>
      <c r="B273">
        <v>-2.9584509602277667</v>
      </c>
      <c r="C273">
        <v>-1.4818121358847953E-2</v>
      </c>
      <c r="D273">
        <v>4.8040327730351752E-2</v>
      </c>
      <c r="E273">
        <v>-0.27803543597814684</v>
      </c>
      <c r="F273">
        <v>-1.4668759037747345</v>
      </c>
      <c r="G273">
        <v>-1.1054254923042572</v>
      </c>
      <c r="H273">
        <v>-0.54974908816555923</v>
      </c>
      <c r="I273">
        <v>-0.10869911591818188</v>
      </c>
      <c r="J273">
        <v>-7.2717438267113016E-3</v>
      </c>
      <c r="K273">
        <v>-1.2303069361147995E-2</v>
      </c>
    </row>
    <row r="274" spans="1:11" x14ac:dyDescent="0.6">
      <c r="A274">
        <v>2.72</v>
      </c>
      <c r="B274">
        <v>-2.973615483952639</v>
      </c>
      <c r="C274">
        <v>-2.5748714983563764E-2</v>
      </c>
      <c r="D274">
        <v>4.2415343511394921E-2</v>
      </c>
      <c r="E274">
        <v>-0.27907569969741558</v>
      </c>
      <c r="F274">
        <v>-1.5645494247959268</v>
      </c>
      <c r="G274">
        <v>-1.0794962411790117</v>
      </c>
      <c r="H274">
        <v>-0.57466999293448284</v>
      </c>
      <c r="I274">
        <v>-9.8973493248738997E-2</v>
      </c>
      <c r="J274">
        <v>-7.3894676270396878E-3</v>
      </c>
      <c r="K274">
        <v>-1.1190077040388539E-2</v>
      </c>
    </row>
    <row r="275" spans="1:11" x14ac:dyDescent="0.6">
      <c r="A275">
        <v>2.73</v>
      </c>
      <c r="B275">
        <v>-2.9897108203477725</v>
      </c>
      <c r="C275">
        <v>-3.6385018496957126E-2</v>
      </c>
      <c r="D275">
        <v>3.6558935857021524E-2</v>
      </c>
      <c r="E275">
        <v>-0.28000771900420429</v>
      </c>
      <c r="F275">
        <v>-1.6528854318991599</v>
      </c>
      <c r="G275">
        <v>-1.0466613565934657</v>
      </c>
      <c r="H275">
        <v>-0.59598938175153693</v>
      </c>
      <c r="I275">
        <v>-8.709379253087994E-2</v>
      </c>
      <c r="J275">
        <v>-7.4945526536932556E-3</v>
      </c>
      <c r="K275">
        <v>-9.779613995132292E-3</v>
      </c>
    </row>
    <row r="276" spans="1:11" x14ac:dyDescent="0.6">
      <c r="A276">
        <v>2.74</v>
      </c>
      <c r="B276">
        <v>-3.0066390702057069</v>
      </c>
      <c r="C276">
        <v>-4.6660913827920612E-2</v>
      </c>
      <c r="D276">
        <v>3.0508402542514031E-2</v>
      </c>
      <c r="E276">
        <v>-0.28081135582704003</v>
      </c>
      <c r="F276">
        <v>-1.7309868055247295</v>
      </c>
      <c r="G276">
        <v>-1.0075198471100828</v>
      </c>
      <c r="H276">
        <v>-0.61345599376422122</v>
      </c>
      <c r="I276">
        <v>-7.3349949649571269E-2</v>
      </c>
      <c r="J276">
        <v>-7.5841701605342043E-3</v>
      </c>
      <c r="K276">
        <v>-8.1025556765538242E-3</v>
      </c>
    </row>
    <row r="277" spans="1:11" x14ac:dyDescent="0.6">
      <c r="A277">
        <v>2.75</v>
      </c>
      <c r="B277">
        <v>-3.0242936482098441</v>
      </c>
      <c r="C277">
        <v>-5.6516572298945598E-2</v>
      </c>
      <c r="D277">
        <v>2.4303379261161953E-2</v>
      </c>
      <c r="E277">
        <v>-0.28146964214999848</v>
      </c>
      <c r="F277">
        <v>-1.7980188637834424</v>
      </c>
      <c r="G277">
        <v>-0.96272640057308867</v>
      </c>
      <c r="H277">
        <v>-0.62685516082638726</v>
      </c>
      <c r="I277">
        <v>-5.8084850742297578E-2</v>
      </c>
      <c r="J277">
        <v>-7.6558497655726471E-3</v>
      </c>
      <c r="K277">
        <v>-6.1996004737587566E-3</v>
      </c>
    </row>
    <row r="278" spans="1:11" x14ac:dyDescent="0.6">
      <c r="A278">
        <v>2.76</v>
      </c>
      <c r="B278">
        <v>-3.0425600687193892</v>
      </c>
      <c r="C278">
        <v>-6.5898884328770571E-2</v>
      </c>
      <c r="D278">
        <v>1.7985425738648253E-2</v>
      </c>
      <c r="E278">
        <v>-0.28196927005306288</v>
      </c>
      <c r="F278">
        <v>-1.8532414642715649</v>
      </c>
      <c r="G278">
        <v>-0.91296584663682179</v>
      </c>
      <c r="H278">
        <v>-0.63601821135716841</v>
      </c>
      <c r="I278">
        <v>-4.1686064213214295E-2</v>
      </c>
      <c r="J278">
        <v>-7.7075741687805434E-3</v>
      </c>
      <c r="K278">
        <v>-4.1205111557739227E-3</v>
      </c>
    </row>
    <row r="279" spans="1:11" x14ac:dyDescent="0.6">
      <c r="A279">
        <v>2.77</v>
      </c>
      <c r="B279">
        <v>-3.0613170442305222</v>
      </c>
      <c r="C279">
        <v>-7.4761632267962702E-2</v>
      </c>
      <c r="D279">
        <v>1.1597524420398643E-2</v>
      </c>
      <c r="E279">
        <v>-0.28230098804948323</v>
      </c>
      <c r="F279">
        <v>-1.8960391439946946</v>
      </c>
      <c r="G279">
        <v>-0.85892752825482188</v>
      </c>
      <c r="H279">
        <v>-0.64083045569688313</v>
      </c>
      <c r="I279">
        <v>-2.4575397480596263E-2</v>
      </c>
      <c r="J279">
        <v>-7.7378644872475137E-3</v>
      </c>
      <c r="K279">
        <v>-1.9229856260502976E-3</v>
      </c>
    </row>
    <row r="280" spans="1:11" x14ac:dyDescent="0.6">
      <c r="A280">
        <v>2.78</v>
      </c>
      <c r="B280">
        <v>-3.0804378681599385</v>
      </c>
      <c r="C280">
        <v>-8.3065411603631414E-2</v>
      </c>
      <c r="D280">
        <v>5.1835087143422337E-3</v>
      </c>
      <c r="E280">
        <v>-0.28245988310755576</v>
      </c>
      <c r="F280">
        <v>-1.9259475593178341</v>
      </c>
      <c r="G280">
        <v>-0.8012808031205112</v>
      </c>
      <c r="H280">
        <v>-0.64123720365681114</v>
      </c>
      <c r="I280">
        <v>-7.1965328830454773E-3</v>
      </c>
      <c r="J280">
        <v>-7.7458521595601621E-3</v>
      </c>
      <c r="K280">
        <v>3.2891075455169442E-4</v>
      </c>
    </row>
    <row r="281" spans="1:11" x14ac:dyDescent="0.6">
      <c r="A281">
        <v>2.79</v>
      </c>
      <c r="B281">
        <v>-3.0997920365707197</v>
      </c>
      <c r="C281">
        <v>-9.0777317724936954E-2</v>
      </c>
      <c r="D281">
        <v>-1.2125571091429303E-3</v>
      </c>
      <c r="E281">
        <v>-0.28244553109786696</v>
      </c>
      <c r="F281">
        <v>-1.942674566785682</v>
      </c>
      <c r="G281">
        <v>-0.74065284704227685</v>
      </c>
      <c r="H281">
        <v>-0.63724734653560855</v>
      </c>
      <c r="I281">
        <v>9.998839761977114E-3</v>
      </c>
      <c r="J281">
        <v>-7.7313327508839094E-3</v>
      </c>
      <c r="K281">
        <v>2.5668033667358482E-3</v>
      </c>
    </row>
    <row r="282" spans="1:11" x14ac:dyDescent="0.6">
      <c r="A282">
        <v>2.8</v>
      </c>
      <c r="B282">
        <v>-3.1192470475046625</v>
      </c>
      <c r="C282">
        <v>-9.7870426980429678E-2</v>
      </c>
      <c r="D282">
        <v>-7.5470201655871505E-3</v>
      </c>
      <c r="E282">
        <v>-0.2822620033993703</v>
      </c>
      <c r="F282">
        <v>-1.9461144287939673</v>
      </c>
      <c r="G282">
        <v>-0.67760989377465353</v>
      </c>
      <c r="H282">
        <v>-0.62893416041745676</v>
      </c>
      <c r="I282">
        <v>2.6565814689895627E-2</v>
      </c>
      <c r="J282">
        <v>-7.6947966545175784E-3</v>
      </c>
      <c r="K282">
        <v>4.7205679193733537E-3</v>
      </c>
    </row>
    <row r="283" spans="1:11" x14ac:dyDescent="0.6">
      <c r="A283">
        <v>2.81</v>
      </c>
      <c r="B283">
        <v>-3.1386703026165588</v>
      </c>
      <c r="C283">
        <v>-0.10432311183876458</v>
      </c>
      <c r="D283">
        <v>-1.3777274540268775E-2</v>
      </c>
      <c r="E283">
        <v>-0.28191772392121667</v>
      </c>
      <c r="F283">
        <v>-1.9363538884785567</v>
      </c>
      <c r="G283">
        <v>-0.61264298833387298</v>
      </c>
      <c r="H283">
        <v>-0.61643315751845917</v>
      </c>
      <c r="I283">
        <v>4.2081265694041067E-2</v>
      </c>
      <c r="J283">
        <v>-7.6374318816167519E-3</v>
      </c>
      <c r="K283">
        <v>6.7213379564487414E-3</v>
      </c>
    </row>
    <row r="284" spans="1:11" x14ac:dyDescent="0.6">
      <c r="A284">
        <v>2.82</v>
      </c>
      <c r="B284">
        <v>-3.1579310252087227</v>
      </c>
      <c r="C284">
        <v>-0.11011824021169055</v>
      </c>
      <c r="D284">
        <v>-1.9862360684394603E-2</v>
      </c>
      <c r="E284">
        <v>-0.2814251785309449</v>
      </c>
      <c r="F284">
        <v>-1.9136692800306569</v>
      </c>
      <c r="G284">
        <v>-0.54615921169497961</v>
      </c>
      <c r="H284">
        <v>-0.59993702261876958</v>
      </c>
      <c r="I284">
        <v>5.6158228151648601E-2</v>
      </c>
      <c r="J284">
        <v>-7.56109505841658E-3</v>
      </c>
      <c r="K284">
        <v>8.5048263745976082E-3</v>
      </c>
    </row>
    <row r="285" spans="1:11" x14ac:dyDescent="0.6">
      <c r="A285">
        <v>2.83</v>
      </c>
      <c r="B285">
        <v>-3.1769021032441662</v>
      </c>
      <c r="C285">
        <v>-0.11524231761927986</v>
      </c>
      <c r="D285">
        <v>-2.576350063384767E-2</v>
      </c>
      <c r="E285">
        <v>-0.2808004872756989</v>
      </c>
      <c r="F285">
        <v>-1.8785144330084218</v>
      </c>
      <c r="G285">
        <v>-0.4784791238791844</v>
      </c>
      <c r="H285">
        <v>-0.57968790668210246</v>
      </c>
      <c r="I285">
        <v>6.8458818384240949E-2</v>
      </c>
      <c r="J285">
        <v>-7.4682485161918031E-3</v>
      </c>
      <c r="K285">
        <v>1.0014742144661538E-2</v>
      </c>
    </row>
    <row r="286" spans="1:11" x14ac:dyDescent="0.6">
      <c r="A286">
        <v>2.84</v>
      </c>
      <c r="B286">
        <v>-3.1954617671796495</v>
      </c>
      <c r="C286">
        <v>-0.11968463670208476</v>
      </c>
      <c r="D286">
        <v>-3.1444544979815296E-2</v>
      </c>
      <c r="E286">
        <v>-0.28006285809473741</v>
      </c>
      <c r="F286">
        <v>-1.8314998865035943</v>
      </c>
      <c r="G286">
        <v>-0.40984082007743078</v>
      </c>
      <c r="H286">
        <v>-0.55596758720821671</v>
      </c>
      <c r="I286">
        <v>7.8704891940903257E-2</v>
      </c>
      <c r="J286">
        <v>-7.3618639320447423E-3</v>
      </c>
      <c r="K286">
        <v>1.1206009806549521E-2</v>
      </c>
    </row>
    <row r="287" spans="1:11" x14ac:dyDescent="0.6">
      <c r="A287">
        <v>2.85</v>
      </c>
      <c r="B287">
        <v>-3.2134950217835918</v>
      </c>
      <c r="C287">
        <v>-0.123436500225361</v>
      </c>
      <c r="D287">
        <v>-3.6872313691492749E-2</v>
      </c>
      <c r="E287">
        <v>-0.27923394807761004</v>
      </c>
      <c r="F287">
        <v>-1.773364769414904</v>
      </c>
      <c r="G287">
        <v>-0.34041051024823121</v>
      </c>
      <c r="H287">
        <v>-0.5290862123444392</v>
      </c>
      <c r="I287">
        <v>8.6685782850881674E-2</v>
      </c>
      <c r="J287">
        <v>-7.2452961576632688E-3</v>
      </c>
      <c r="K287">
        <v>1.2047454669874166E-2</v>
      </c>
    </row>
    <row r="288" spans="1:11" x14ac:dyDescent="0.6">
      <c r="A288">
        <v>2.86</v>
      </c>
      <c r="B288">
        <v>-3.2308947688521741</v>
      </c>
      <c r="C288">
        <v>-0.12649057988121948</v>
      </c>
      <c r="D288">
        <v>-4.2016820854543203E-2</v>
      </c>
      <c r="E288">
        <v>-0.27833716384646762</v>
      </c>
      <c r="F288">
        <v>-1.7049435245045934</v>
      </c>
      <c r="G288">
        <v>-0.27029892999775779</v>
      </c>
      <c r="H288">
        <v>-0.49937049135219252</v>
      </c>
      <c r="I288">
        <v>9.2262689494778352E-2</v>
      </c>
      <c r="J288">
        <v>-7.1221342830314824E-3</v>
      </c>
      <c r="K288">
        <v>1.2523617565316844E-2</v>
      </c>
    </row>
    <row r="289" spans="1:11" x14ac:dyDescent="0.6">
      <c r="A289">
        <v>2.87</v>
      </c>
      <c r="B289">
        <v>-3.2475625829729142</v>
      </c>
      <c r="C289">
        <v>-0.12884046305061156</v>
      </c>
      <c r="D289">
        <v>-4.6851382371474543E-2</v>
      </c>
      <c r="E289">
        <v>-0.2773969355974728</v>
      </c>
      <c r="F289">
        <v>-1.6271303051215851</v>
      </c>
      <c r="G289">
        <v>-0.1995822465299866</v>
      </c>
      <c r="H289">
        <v>-0.46715224826599627</v>
      </c>
      <c r="I289">
        <v>9.5369557808650335E-2</v>
      </c>
      <c r="J289">
        <v>-6.9960401056602629E-3</v>
      </c>
      <c r="K289">
        <v>1.2635420478551663E-2</v>
      </c>
    </row>
    <row r="290" spans="1:11" x14ac:dyDescent="0.6">
      <c r="A290">
        <v>2.88</v>
      </c>
      <c r="B290">
        <v>-3.2634091327898829</v>
      </c>
      <c r="C290">
        <v>-0.13048042328577389</v>
      </c>
      <c r="D290">
        <v>-5.1352614663065448E-2</v>
      </c>
      <c r="E290">
        <v>-0.27643799927688839</v>
      </c>
      <c r="F290">
        <v>-1.540844213816231</v>
      </c>
      <c r="G290">
        <v>-0.12832553501726993</v>
      </c>
      <c r="H290">
        <v>-0.43275820192661263</v>
      </c>
      <c r="I290">
        <v>9.6010623884316248E-2</v>
      </c>
      <c r="J290">
        <v>-6.8705864312595044E-3</v>
      </c>
      <c r="K290">
        <v>1.239951977580067E-2</v>
      </c>
    </row>
    <row r="291" spans="1:11" x14ac:dyDescent="0.6">
      <c r="A291">
        <v>2.89</v>
      </c>
      <c r="B291">
        <v>-3.2783542718566316</v>
      </c>
      <c r="C291">
        <v>-0.13140542881621828</v>
      </c>
      <c r="D291">
        <v>-5.5500340316084043E-2</v>
      </c>
      <c r="E291">
        <v>-0.27548471824321247</v>
      </c>
      <c r="F291">
        <v>-1.4469984628752575</v>
      </c>
      <c r="G291">
        <v>-5.6606499357546816E-2</v>
      </c>
      <c r="H291">
        <v>-0.39650167347121062</v>
      </c>
      <c r="I291">
        <v>9.425507207747133E-2</v>
      </c>
      <c r="J291">
        <v>-6.7491084857814309E-3</v>
      </c>
      <c r="K291">
        <v>1.1846345611444462E-2</v>
      </c>
    </row>
    <row r="292" spans="1:11" x14ac:dyDescent="0.6">
      <c r="A292">
        <v>2.9</v>
      </c>
      <c r="B292">
        <v>-3.2923268515892383</v>
      </c>
      <c r="C292">
        <v>-0.13161137928088892</v>
      </c>
      <c r="D292">
        <v>-5.927742244498671E-2</v>
      </c>
      <c r="E292">
        <v>-0.27456046997357075</v>
      </c>
      <c r="F292">
        <v>-1.3464759854791155</v>
      </c>
      <c r="G292">
        <v>1.5462999388098147E-2</v>
      </c>
      <c r="H292">
        <v>-0.35867667267294179</v>
      </c>
      <c r="I292">
        <v>9.0229497596277852E-2</v>
      </c>
      <c r="J292">
        <v>-6.6345808172725311E-3</v>
      </c>
      <c r="K292">
        <v>1.1017010355810052E-2</v>
      </c>
    </row>
    <row r="293" spans="1:11" x14ac:dyDescent="0.6">
      <c r="A293">
        <v>2.91</v>
      </c>
      <c r="B293">
        <v>-3.3052643295937956</v>
      </c>
      <c r="C293">
        <v>-0.13109553749107772</v>
      </c>
      <c r="D293">
        <v>-6.2669552572140547E-2</v>
      </c>
      <c r="E293">
        <v>-0.27368711570985449</v>
      </c>
      <c r="F293">
        <v>-1.2401130641830183</v>
      </c>
      <c r="G293">
        <v>8.7719788116393652E-2</v>
      </c>
      <c r="H293">
        <v>-0.31955451482827291</v>
      </c>
      <c r="I293">
        <v>8.4108998911587227E-2</v>
      </c>
      <c r="J293">
        <v>-6.5295293476271598E-3</v>
      </c>
      <c r="K293">
        <v>9.9594419669588614E-3</v>
      </c>
    </row>
    <row r="294" spans="1:11" x14ac:dyDescent="0.6">
      <c r="A294">
        <v>2.92</v>
      </c>
      <c r="B294">
        <v>-3.3171122563674698</v>
      </c>
      <c r="C294">
        <v>-0.12985710400429634</v>
      </c>
      <c r="D294">
        <v>-6.5665016827481826E-2</v>
      </c>
      <c r="E294">
        <v>-0.27288456248238019</v>
      </c>
      <c r="F294">
        <v>-1.1286913300848129</v>
      </c>
      <c r="G294">
        <v>0.15993816876915176</v>
      </c>
      <c r="H294">
        <v>-0.27938282005196352</v>
      </c>
      <c r="I294">
        <v>7.6107746510772623E-2</v>
      </c>
      <c r="J294">
        <v>-6.4359839919870465E-3</v>
      </c>
      <c r="K294">
        <v>8.7242241969811944E-3</v>
      </c>
    </row>
    <row r="295" spans="1:11" x14ac:dyDescent="0.6">
      <c r="A295">
        <v>2.93</v>
      </c>
      <c r="B295">
        <v>-3.3278237206740537</v>
      </c>
      <c r="C295">
        <v>-0.12789787079675333</v>
      </c>
      <c r="D295">
        <v>-6.8254462482532627E-2</v>
      </c>
      <c r="E295">
        <v>-0.27217041885404764</v>
      </c>
      <c r="F295">
        <v>-1.0129372590364192</v>
      </c>
      <c r="G295">
        <v>0.23182534746281855</v>
      </c>
      <c r="H295">
        <v>-0.23838649837211401</v>
      </c>
      <c r="I295">
        <v>6.6469782997200452E-2</v>
      </c>
      <c r="J295">
        <v>-6.3554721252817E-3</v>
      </c>
      <c r="K295">
        <v>7.3606748214187475E-3</v>
      </c>
    </row>
    <row r="296" spans="1:11" x14ac:dyDescent="0.6">
      <c r="A296">
        <v>2.94</v>
      </c>
      <c r="B296">
        <v>-3.3373588198780273</v>
      </c>
      <c r="C296">
        <v>-0.12522288816093069</v>
      </c>
      <c r="D296">
        <v>-7.043068199176912E-2</v>
      </c>
      <c r="E296">
        <v>-0.27155973902393549</v>
      </c>
      <c r="F296">
        <v>-0.89352729412244669</v>
      </c>
      <c r="G296">
        <v>0.30302323934352104</v>
      </c>
      <c r="H296">
        <v>-0.19677016654635512</v>
      </c>
      <c r="I296">
        <v>5.5460628241448845E-2</v>
      </c>
      <c r="J296">
        <v>-6.2890479973751363E-3</v>
      </c>
      <c r="K296">
        <v>5.9136508318646764E-3</v>
      </c>
    </row>
    <row r="297" spans="1:11" x14ac:dyDescent="0.6">
      <c r="A297">
        <v>2.95</v>
      </c>
      <c r="B297">
        <v>-3.3456841996585669</v>
      </c>
      <c r="C297">
        <v>-0.1218410860052228</v>
      </c>
      <c r="D297">
        <v>-7.2188425855798335E-2</v>
      </c>
      <c r="E297">
        <v>-0.27106484533040998</v>
      </c>
      <c r="F297">
        <v>-0.77109617906316108</v>
      </c>
      <c r="G297">
        <v>0.37311554109423556</v>
      </c>
      <c r="H297">
        <v>-0.15472139805470037</v>
      </c>
      <c r="I297">
        <v>4.3360030767584087E-2</v>
      </c>
      <c r="J297">
        <v>-6.2373488878713981E-3</v>
      </c>
      <c r="K297">
        <v>4.4214408409537932E-3</v>
      </c>
    </row>
    <row r="298" spans="1:11" x14ac:dyDescent="0.6">
      <c r="A298">
        <v>2.96</v>
      </c>
      <c r="B298">
        <v>-3.3527726828920574</v>
      </c>
      <c r="C298">
        <v>-0.11776580487885346</v>
      </c>
      <c r="D298">
        <v>-7.3524249867235006E-2</v>
      </c>
      <c r="E298">
        <v>-0.27069521699182064</v>
      </c>
      <c r="F298">
        <v>-0.64624608449028875</v>
      </c>
      <c r="G298">
        <v>0.44163841204578419</v>
      </c>
      <c r="H298">
        <v>-0.11241427040799676</v>
      </c>
      <c r="I298">
        <v>3.0455967104718124E-2</v>
      </c>
      <c r="J298">
        <v>-6.2006661041355028E-3</v>
      </c>
      <c r="K298">
        <v>2.9149146393645945E-3</v>
      </c>
    </row>
    <row r="299" spans="1:11" x14ac:dyDescent="0.6">
      <c r="A299">
        <v>2.97</v>
      </c>
      <c r="B299">
        <v>-3.3586029855030279</v>
      </c>
      <c r="C299">
        <v>-0.11301520969939242</v>
      </c>
      <c r="D299">
        <v>-7.4436397605808752E-2</v>
      </c>
      <c r="E299">
        <v>-0.27045743297622371</v>
      </c>
      <c r="F299">
        <v>-0.51955462221908644</v>
      </c>
      <c r="G299">
        <v>0.50809296239960422</v>
      </c>
      <c r="H299">
        <v>-7.0012816699915062E-2</v>
      </c>
      <c r="I299">
        <v>1.7039785139161101E-2</v>
      </c>
      <c r="J299">
        <v>-6.1790182903031232E-3</v>
      </c>
      <c r="K299">
        <v>1.4178870269351618E-3</v>
      </c>
    </row>
    <row r="300" spans="1:11" x14ac:dyDescent="0.6">
      <c r="A300">
        <v>2.98</v>
      </c>
      <c r="B300">
        <v>-3.3631595021170879</v>
      </c>
      <c r="C300">
        <v>-0.10761257621836452</v>
      </c>
      <c r="D300">
        <v>-7.4924716000729114E-2</v>
      </c>
      <c r="E300">
        <v>-0.27035515870962773</v>
      </c>
      <c r="F300">
        <v>-0.39158069694457748</v>
      </c>
      <c r="G300">
        <v>0.57195799763554833</v>
      </c>
      <c r="H300">
        <v>-2.7674166686510102E-2</v>
      </c>
      <c r="I300">
        <v>3.4022436184466399E-3</v>
      </c>
      <c r="J300">
        <v>-6.1722159378590751E-3</v>
      </c>
      <c r="K300">
        <v>-5.1538840661485296E-5</v>
      </c>
    </row>
    <row r="301" spans="1:11" x14ac:dyDescent="0.6">
      <c r="A301">
        <v>2.99</v>
      </c>
      <c r="B301">
        <v>-3.366432138659794</v>
      </c>
      <c r="C301">
        <v>-0.10158645322421821</v>
      </c>
      <c r="D301">
        <v>-7.49906004965879E-2</v>
      </c>
      <c r="E301">
        <v>-0.27038916922380224</v>
      </c>
      <c r="F301">
        <v>-0.26286810301345209</v>
      </c>
      <c r="G301">
        <v>0.63270201226110523</v>
      </c>
      <c r="H301">
        <v>1.4448669684618096E-2</v>
      </c>
      <c r="I301">
        <v>-1.0169870317802206E-2</v>
      </c>
      <c r="J301">
        <v>-6.1799090659746267E-3</v>
      </c>
      <c r="K301">
        <v>-1.4790173456196154E-3</v>
      </c>
    </row>
    <row r="302" spans="1:11" x14ac:dyDescent="0.6">
      <c r="A302">
        <v>3</v>
      </c>
      <c r="B302">
        <v>-3.3684161723224499</v>
      </c>
      <c r="C302">
        <v>-9.4970710347454038E-2</v>
      </c>
      <c r="D302">
        <v>-7.4636966527656459E-2</v>
      </c>
      <c r="E302">
        <v>-0.27055740458516692</v>
      </c>
      <c r="F302">
        <v>-0.13394756887040335</v>
      </c>
      <c r="G302">
        <v>0.68979406720745473</v>
      </c>
      <c r="H302">
        <v>5.620430618928117E-2</v>
      </c>
      <c r="I302">
        <v>-2.3396865148153059E-2</v>
      </c>
      <c r="J302">
        <v>-6.2016140706340579E-3</v>
      </c>
      <c r="K302">
        <v>-2.8518189516464113E-3</v>
      </c>
    </row>
    <row r="303" spans="1:11" x14ac:dyDescent="0.6">
      <c r="A303">
        <v>3.01</v>
      </c>
      <c r="B303">
        <v>-3.3691121289819037</v>
      </c>
      <c r="C303">
        <v>-8.7804482000534367E-2</v>
      </c>
      <c r="D303">
        <v>-7.3868245007479641E-2</v>
      </c>
      <c r="E303">
        <v>-0.2708550564193391</v>
      </c>
      <c r="F303">
        <v>-5.3384127804694268E-3</v>
      </c>
      <c r="G303">
        <v>0.74271375567642406</v>
      </c>
      <c r="H303">
        <v>9.7440653639974575E-2</v>
      </c>
      <c r="I303">
        <v>-3.6009278471462375E-2</v>
      </c>
      <c r="J303">
        <v>-6.2367199053358401E-3</v>
      </c>
      <c r="K303">
        <v>-4.1568980190182774E-3</v>
      </c>
    </row>
    <row r="304" spans="1:11" x14ac:dyDescent="0.6">
      <c r="A304">
        <v>3.02</v>
      </c>
      <c r="B304">
        <v>-3.3685256802977386</v>
      </c>
      <c r="C304">
        <v>-8.0132014052979969E-2</v>
      </c>
      <c r="D304">
        <v>-7.2690400659106202E-2</v>
      </c>
      <c r="E304">
        <v>-0.27127468662852144</v>
      </c>
      <c r="F304">
        <v>0.12244899639928927</v>
      </c>
      <c r="G304">
        <v>0.79096079344875447</v>
      </c>
      <c r="H304">
        <v>0.13800266754144941</v>
      </c>
      <c r="I304">
        <v>-4.7751205164802968E-2</v>
      </c>
      <c r="J304">
        <v>-6.2844773053832449E-3</v>
      </c>
      <c r="K304">
        <v>-5.3794742718320555E-3</v>
      </c>
    </row>
    <row r="305" spans="1:11" x14ac:dyDescent="0.6">
      <c r="A305">
        <v>3.03</v>
      </c>
      <c r="B305">
        <v>-3.36666757323888</v>
      </c>
      <c r="C305">
        <v>-7.200241395153778E-2</v>
      </c>
      <c r="D305">
        <v>-7.1110972625969493E-2</v>
      </c>
      <c r="E305">
        <v>-0.27180638078318331</v>
      </c>
      <c r="F305">
        <v>0.24890911546587752</v>
      </c>
      <c r="G305">
        <v>0.83406482723879594</v>
      </c>
      <c r="H305">
        <v>0.1777301486739061</v>
      </c>
      <c r="I305">
        <v>-5.8383911614466516E-2</v>
      </c>
      <c r="J305">
        <v>-6.3439771796730089E-3</v>
      </c>
      <c r="K305">
        <v>-6.5023022425353032E-3</v>
      </c>
    </row>
    <row r="306" spans="1:11" x14ac:dyDescent="0.6">
      <c r="A306">
        <v>3.04</v>
      </c>
      <c r="B306">
        <v>-3.3635536105707176</v>
      </c>
      <c r="C306">
        <v>-6.3469299937295845E-2</v>
      </c>
      <c r="D306">
        <v>-6.9139136535368545E-2</v>
      </c>
      <c r="E306">
        <v>-0.27243793913213238</v>
      </c>
      <c r="F306">
        <v>0.37353516730729813</v>
      </c>
      <c r="G306">
        <v>0.8715958433622264</v>
      </c>
      <c r="H306">
        <v>0.21645567283470749</v>
      </c>
      <c r="I306">
        <v>-6.7689738931859339E-2</v>
      </c>
      <c r="J306">
        <v>-6.4141253470483888E-3</v>
      </c>
      <c r="K306">
        <v>-7.5056663533365764E-3</v>
      </c>
    </row>
    <row r="307" spans="1:11" x14ac:dyDescent="0.6">
      <c r="A307">
        <v>3.05</v>
      </c>
      <c r="B307">
        <v>-3.3592047003198431</v>
      </c>
      <c r="C307">
        <v>-5.4590342946479777E-2</v>
      </c>
      <c r="D307">
        <v>-6.6785785955087357E-2</v>
      </c>
      <c r="E307">
        <v>-0.2731551078187307</v>
      </c>
      <c r="F307">
        <v>0.49581151784802002</v>
      </c>
      <c r="G307">
        <v>0.90317518932372232</v>
      </c>
      <c r="H307">
        <v>0.25400281650572726</v>
      </c>
      <c r="I307">
        <v>-7.5476223826538236E-2</v>
      </c>
      <c r="J307">
        <v>-6.4936205622660274E-3</v>
      </c>
      <c r="K307">
        <v>-8.3680226835965779E-3</v>
      </c>
    </row>
    <row r="308" spans="1:11" x14ac:dyDescent="0.6">
      <c r="A308">
        <v>3.06</v>
      </c>
      <c r="B308">
        <v>-3.3536469856282669</v>
      </c>
      <c r="C308">
        <v>-4.5426696741190147E-2</v>
      </c>
      <c r="D308">
        <v>-6.4063629180686699E-2</v>
      </c>
      <c r="E308">
        <v>-0.27394185188079107</v>
      </c>
      <c r="F308">
        <v>0.61520541025389686</v>
      </c>
      <c r="G308">
        <v>0.92848680744377621</v>
      </c>
      <c r="H308">
        <v>0.2901849058043805</v>
      </c>
      <c r="I308">
        <v>-8.1580309422460501E-2</v>
      </c>
      <c r="J308">
        <v>-6.580941554677408E-3</v>
      </c>
      <c r="K308">
        <v>-9.0671289835701913E-3</v>
      </c>
    </row>
    <row r="309" spans="1:11" x14ac:dyDescent="0.6">
      <c r="A309">
        <v>3.07</v>
      </c>
      <c r="B309">
        <v>-3.3469120553228882</v>
      </c>
      <c r="C309">
        <v>-3.6042317613441607E-2</v>
      </c>
      <c r="D309">
        <v>-6.0987294892897601E-2</v>
      </c>
      <c r="E309">
        <v>-0.27478067012479107</v>
      </c>
      <c r="F309">
        <v>0.73115931137685686</v>
      </c>
      <c r="G309">
        <v>0.9472879424678079</v>
      </c>
      <c r="H309">
        <v>0.32480453329312464</v>
      </c>
      <c r="I309">
        <v>-8.5872479014228315E-2</v>
      </c>
      <c r="J309">
        <v>-6.6743469995554994E-3</v>
      </c>
      <c r="K309">
        <v>-9.5814677698511895E-3</v>
      </c>
    </row>
    <row r="310" spans="1:11" x14ac:dyDescent="0.6">
      <c r="A310">
        <v>3.08</v>
      </c>
      <c r="B310">
        <v>-3.3390372223663936</v>
      </c>
      <c r="C310">
        <v>-2.6503183472782844E-2</v>
      </c>
      <c r="D310">
        <v>-5.7573437880738931E-2</v>
      </c>
      <c r="E310">
        <v>-0.27565295016052171</v>
      </c>
      <c r="F310">
        <v>0.84308520430515066</v>
      </c>
      <c r="G310">
        <v>0.95941839702416376</v>
      </c>
      <c r="H310">
        <v>0.35765405973742603</v>
      </c>
      <c r="I310">
        <v>-8.8260621028379352E-2</v>
      </c>
      <c r="J310">
        <v>-6.7718903708987562E-3</v>
      </c>
      <c r="K310">
        <v>-9.8917690982654703E-3</v>
      </c>
    </row>
    <row r="311" spans="1:11" x14ac:dyDescent="0.6">
      <c r="A311">
        <v>3.09</v>
      </c>
      <c r="B311">
        <v>-3.3300658446497229</v>
      </c>
      <c r="C311">
        <v>-1.687643156476698E-2</v>
      </c>
      <c r="D311">
        <v>-5.3840834154791212E-2</v>
      </c>
      <c r="E311">
        <v>-0.27653935989055584</v>
      </c>
      <c r="F311">
        <v>0.95036199885429895</v>
      </c>
      <c r="G311">
        <v>0.9648074034549482</v>
      </c>
      <c r="H311">
        <v>0.38851725266527465</v>
      </c>
      <c r="I311">
        <v>-8.8693420311464002E-2</v>
      </c>
      <c r="J311">
        <v>-6.8714498201010617E-3</v>
      </c>
      <c r="K311">
        <v>-9.9824690557730432E-3</v>
      </c>
    </row>
    <row r="312" spans="1:11" x14ac:dyDescent="0.6">
      <c r="A312">
        <v>3.1</v>
      </c>
      <c r="B312">
        <v>-3.32004765243614</v>
      </c>
      <c r="C312">
        <v>-7.2294427225979294E-3</v>
      </c>
      <c r="D312">
        <v>-4.9810453691337506E-2</v>
      </c>
      <c r="E312">
        <v>-0.27742026967496469</v>
      </c>
      <c r="F312">
        <v>1.0523368957021439</v>
      </c>
      <c r="G312">
        <v>0.96347733607308683</v>
      </c>
      <c r="H312">
        <v>0.41717212368625745</v>
      </c>
      <c r="I312">
        <v>-8.716306731515179E-2</v>
      </c>
      <c r="J312">
        <v>-6.9707717980965044E-3</v>
      </c>
      <c r="K312">
        <v>-9.8429838789211455E-3</v>
      </c>
    </row>
    <row r="313" spans="1:11" x14ac:dyDescent="0.6">
      <c r="A313">
        <v>3.11</v>
      </c>
      <c r="B313">
        <v>-3.3090390405289609</v>
      </c>
      <c r="C313">
        <v>2.3710934838757432E-3</v>
      </c>
      <c r="D313">
        <v>-4.550549892943298E-2</v>
      </c>
      <c r="E313">
        <v>-0.27827619732550757</v>
      </c>
      <c r="F313">
        <v>1.1483311071120155</v>
      </c>
      <c r="G313">
        <v>0.95554376199296942</v>
      </c>
      <c r="H313">
        <v>0.44339492566930094</v>
      </c>
      <c r="I313">
        <v>-8.3707081791102075E-2</v>
      </c>
      <c r="J313">
        <v>-7.0675261701778971E-3</v>
      </c>
      <c r="K313">
        <v>-9.4687255840204161E-3</v>
      </c>
    </row>
    <row r="314" spans="1:11" x14ac:dyDescent="0.6">
      <c r="A314">
        <v>3.12</v>
      </c>
      <c r="B314">
        <v>-3.2971032814458536</v>
      </c>
      <c r="C314">
        <v>1.1860094922793324E-2</v>
      </c>
      <c r="D314">
        <v>-4.095139803118783E-2</v>
      </c>
      <c r="E314">
        <v>-0.27908826611174342</v>
      </c>
      <c r="F314">
        <v>1.2376498921185277</v>
      </c>
      <c r="G314">
        <v>0.94121165369752724</v>
      </c>
      <c r="H314">
        <v>0.46696517223282047</v>
      </c>
      <c r="I314">
        <v>-7.8409061564249191E-2</v>
      </c>
      <c r="J314">
        <v>-7.1593700351056796E-3</v>
      </c>
      <c r="K314">
        <v>-8.8618240027712545E-3</v>
      </c>
    </row>
    <row r="315" spans="1:11" x14ac:dyDescent="0.6">
      <c r="A315">
        <v>3.13</v>
      </c>
      <c r="B315">
        <v>-3.2843106183723241</v>
      </c>
      <c r="C315">
        <v>2.1174946501441833E-2</v>
      </c>
      <c r="D315">
        <v>-3.6175743741019027E-2</v>
      </c>
      <c r="E315">
        <v>-0.2798386641771593</v>
      </c>
      <c r="F315">
        <v>1.3195964618216847</v>
      </c>
      <c r="G315">
        <v>0.92076791177409667</v>
      </c>
      <c r="H315">
        <v>0.48767145451100546</v>
      </c>
      <c r="I315">
        <v>-7.139819069272027E-2</v>
      </c>
      <c r="J315">
        <v>-7.2440172553408771E-3</v>
      </c>
      <c r="K315">
        <v>-8.0315471900072877E-3</v>
      </c>
    </row>
    <row r="316" spans="1:11" x14ac:dyDescent="0.6">
      <c r="A316">
        <v>3.14</v>
      </c>
      <c r="B316">
        <v>-3.270738202785751</v>
      </c>
      <c r="C316">
        <v>3.0256268223262748E-2</v>
      </c>
      <c r="D316">
        <v>-3.1208171296031199E-2</v>
      </c>
      <c r="E316">
        <v>-0.28051109227117949</v>
      </c>
      <c r="F316">
        <v>1.3934889909948158</v>
      </c>
      <c r="G316">
        <v>0.89457062412414512</v>
      </c>
      <c r="H316">
        <v>0.50531776022983343</v>
      </c>
      <c r="I316">
        <v>-6.2847376232331803E-2</v>
      </c>
      <c r="J316">
        <v>-7.3193107058699622E-3</v>
      </c>
      <c r="K316">
        <v>-6.9944263026312566E-3</v>
      </c>
    </row>
    <row r="317" spans="1:11" x14ac:dyDescent="0.6">
      <c r="A317">
        <v>3.15</v>
      </c>
      <c r="B317">
        <v>-3.256469850500967</v>
      </c>
      <c r="C317">
        <v>3.9048562119587099E-2</v>
      </c>
      <c r="D317">
        <v>-2.6080172055681881E-2</v>
      </c>
      <c r="E317">
        <v>-0.28109118562028718</v>
      </c>
      <c r="F317">
        <v>1.4586797428696485</v>
      </c>
      <c r="G317">
        <v>0.86303570166659582</v>
      </c>
      <c r="H317">
        <v>0.51972995035851244</v>
      </c>
      <c r="I317">
        <v>-5.2969929966436402E-2</v>
      </c>
      <c r="J317">
        <v>-7.3832943340413201E-3</v>
      </c>
      <c r="K317">
        <v>-5.7740943267491065E-3</v>
      </c>
    </row>
    <row r="318" spans="1:11" x14ac:dyDescent="0.6">
      <c r="A318">
        <v>3.16</v>
      </c>
      <c r="B318">
        <v>-3.2415956005706148</v>
      </c>
      <c r="C318">
        <v>4.7500715611479574E-2</v>
      </c>
      <c r="D318">
        <v>-2.0824843122423328E-2</v>
      </c>
      <c r="E318">
        <v>-0.28156689521447903</v>
      </c>
      <c r="F318">
        <v>1.5145751773786174</v>
      </c>
      <c r="G318">
        <v>0.82662166637485368</v>
      </c>
      <c r="H318">
        <v>0.53076202102995662</v>
      </c>
      <c r="I318">
        <v>-4.2014771454917152E-2</v>
      </c>
      <c r="J318">
        <v>-7.4342822026149322E-3</v>
      </c>
      <c r="K318">
        <v>-4.400844493037773E-3</v>
      </c>
    </row>
    <row r="319" spans="1:11" x14ac:dyDescent="0.6">
      <c r="A319">
        <v>3.17</v>
      </c>
      <c r="B319">
        <v>-3.2262110731491731</v>
      </c>
      <c r="C319">
        <v>5.5566347040985259E-2</v>
      </c>
      <c r="D319">
        <v>-1.5476576994724519E-2</v>
      </c>
      <c r="E319">
        <v>-0.28192881389970864</v>
      </c>
      <c r="F319">
        <v>1.5606558496596206</v>
      </c>
      <c r="G319">
        <v>0.78581344192088298</v>
      </c>
      <c r="H319">
        <v>0.53830177293298853</v>
      </c>
      <c r="I319">
        <v>-3.0260200838852558E-2</v>
      </c>
      <c r="J319">
        <v>-7.4709217187447956E-3</v>
      </c>
      <c r="K319">
        <v>-2.9109087276093359E-3</v>
      </c>
    </row>
    <row r="320" spans="1:11" x14ac:dyDescent="0.6">
      <c r="A320">
        <v>3.18</v>
      </c>
      <c r="B320">
        <v>-3.2104166344052327</v>
      </c>
      <c r="C320">
        <v>6.3203987758675945E-2</v>
      </c>
      <c r="D320">
        <v>-1.0070699003461978E-2</v>
      </c>
      <c r="E320">
        <v>-0.28217043355452975</v>
      </c>
      <c r="F320">
        <v>1.596494906203642</v>
      </c>
      <c r="G320">
        <v>0.74110601933545206</v>
      </c>
      <c r="H320">
        <v>0.54227552790228861</v>
      </c>
      <c r="I320">
        <v>-1.8006371830649882E-2</v>
      </c>
      <c r="J320">
        <v>-7.4922482373164477E-3</v>
      </c>
      <c r="K320">
        <v>-1.3454537435667181E-3</v>
      </c>
    </row>
    <row r="321" spans="1:11" x14ac:dyDescent="0.6">
      <c r="A321">
        <v>3.19</v>
      </c>
      <c r="B321">
        <v>-3.1943163882545016</v>
      </c>
      <c r="C321">
        <v>7.037710382390093E-2</v>
      </c>
      <c r="D321">
        <v>-4.6430636994970126E-3</v>
      </c>
      <c r="E321">
        <v>-0.28228832136938242</v>
      </c>
      <c r="F321">
        <v>1.6217740429375984</v>
      </c>
      <c r="G321">
        <v>0.69298885341533589</v>
      </c>
      <c r="H321">
        <v>0.54265157360805727</v>
      </c>
      <c r="I321">
        <v>-5.5666829879566946E-3</v>
      </c>
      <c r="J321">
        <v>-7.4977282154129734E-3</v>
      </c>
      <c r="K321">
        <v>2.5070382902143685E-4</v>
      </c>
    </row>
    <row r="322" spans="1:11" x14ac:dyDescent="0.6">
      <c r="A322">
        <v>3.2</v>
      </c>
      <c r="B322">
        <v>-3.1780170255419047</v>
      </c>
      <c r="C322">
        <v>7.7053968738080139E-2</v>
      </c>
      <c r="D322">
        <v>7.7037575304352186E-4</v>
      </c>
      <c r="E322">
        <v>-0.28228220586656033</v>
      </c>
      <c r="F322">
        <v>1.6362958984047924</v>
      </c>
      <c r="G322">
        <v>0.64193180350455004</v>
      </c>
      <c r="H322">
        <v>0.53944208197356647</v>
      </c>
      <c r="I322">
        <v>6.7416076630512018E-3</v>
      </c>
      <c r="J322">
        <v>-7.4872881639583243E-3</v>
      </c>
      <c r="K322">
        <v>1.8306492476290296E-3</v>
      </c>
    </row>
    <row r="323" spans="1:11" x14ac:dyDescent="0.6">
      <c r="A323">
        <v>3.21</v>
      </c>
      <c r="B323">
        <v>-3.161626570758314</v>
      </c>
      <c r="C323">
        <v>8.3207406420572103E-2</v>
      </c>
      <c r="D323">
        <v>6.1340090016099779E-3</v>
      </c>
      <c r="E323">
        <v>-0.28215496675114798</v>
      </c>
      <c r="F323">
        <v>1.6399920287458492</v>
      </c>
      <c r="G323">
        <v>0.58837335726413298</v>
      </c>
      <c r="H323">
        <v>0.53270333507882583</v>
      </c>
      <c r="I323">
        <v>1.8607161524480102E-2</v>
      </c>
      <c r="J323">
        <v>-7.4613268848307476E-3</v>
      </c>
      <c r="K323">
        <v>3.3471525136268758E-3</v>
      </c>
    </row>
    <row r="324" spans="1:11" x14ac:dyDescent="0.6">
      <c r="A324">
        <v>3.22</v>
      </c>
      <c r="B324">
        <v>-3.1452530738034552</v>
      </c>
      <c r="C324">
        <v>8.8814430564243457E-2</v>
      </c>
      <c r="D324">
        <v>1.1413003431188619E-2</v>
      </c>
      <c r="E324">
        <v>-0.28191252683178769</v>
      </c>
      <c r="F324">
        <v>1.6329258439532757</v>
      </c>
      <c r="G324">
        <v>0.53271177862243391</v>
      </c>
      <c r="H324">
        <v>0.52253419949924329</v>
      </c>
      <c r="I324">
        <v>2.9734289155260971E-2</v>
      </c>
      <c r="J324">
        <v>-7.420708982503064E-3</v>
      </c>
      <c r="K324">
        <v>4.7546170160034443E-3</v>
      </c>
    </row>
    <row r="325" spans="1:11" x14ac:dyDescent="0.6">
      <c r="A325">
        <v>3.23</v>
      </c>
      <c r="B325">
        <v>-3.1290032990231276</v>
      </c>
      <c r="C325">
        <v>9.3855812226566457E-2</v>
      </c>
      <c r="D325">
        <v>1.6573715283943618E-2</v>
      </c>
      <c r="E325">
        <v>-0.28156364886192947</v>
      </c>
      <c r="F325">
        <v>1.6152901931008075</v>
      </c>
      <c r="G325">
        <v>0.47529967607178752</v>
      </c>
      <c r="H325">
        <v>0.5090729115667888</v>
      </c>
      <c r="I325">
        <v>3.9852156589017911E-2</v>
      </c>
      <c r="J325">
        <v>-7.3667384561468879E-3</v>
      </c>
      <c r="K325">
        <v>6.0110956636042776E-3</v>
      </c>
    </row>
    <row r="326" spans="1:11" x14ac:dyDescent="0.6">
      <c r="A326">
        <v>3.24</v>
      </c>
      <c r="B326">
        <v>-3.1129814650940175</v>
      </c>
      <c r="C326">
        <v>9.8315611585433671E-2</v>
      </c>
      <c r="D326">
        <v>2.1584060917640393E-2</v>
      </c>
      <c r="E326">
        <v>-0.28111964490418861</v>
      </c>
      <c r="F326">
        <v>1.5873996517571807</v>
      </c>
      <c r="G326">
        <v>0.41644230017532025</v>
      </c>
      <c r="H326">
        <v>0.49249236144455089</v>
      </c>
      <c r="I326">
        <v>4.8722998643102526E-2</v>
      </c>
      <c r="J326">
        <v>-7.301112320714084E-3</v>
      </c>
      <c r="K326">
        <v>7.0802451724378598E-3</v>
      </c>
    </row>
    <row r="327" spans="1:11" x14ac:dyDescent="0.6">
      <c r="A327">
        <v>3.25</v>
      </c>
      <c r="B327">
        <v>-3.0972880867893862</v>
      </c>
      <c r="C327">
        <v>0.10218071172886693</v>
      </c>
      <c r="D327">
        <v>2.6413834626659832E-2</v>
      </c>
      <c r="E327">
        <v>-0.28059401032318887</v>
      </c>
      <c r="F327">
        <v>1.5496779694231801</v>
      </c>
      <c r="G327">
        <v>0.35639964243903488</v>
      </c>
      <c r="H327">
        <v>0.47299418133126936</v>
      </c>
      <c r="I327">
        <v>5.6148915277146424E-2</v>
      </c>
      <c r="J327">
        <v>-7.2258556202941839E-3</v>
      </c>
      <c r="K327">
        <v>7.9330669354879986E-3</v>
      </c>
    </row>
    <row r="328" spans="1:11" x14ac:dyDescent="0.6">
      <c r="A328">
        <v>3.26</v>
      </c>
      <c r="B328">
        <v>-3.0820189630197667</v>
      </c>
      <c r="C328">
        <v>0.10544039168992875</v>
      </c>
      <c r="D328">
        <v>3.1034963006277415E-2</v>
      </c>
      <c r="E328">
        <v>-0.28000199835085687</v>
      </c>
      <c r="F328">
        <v>1.5026415435401226</v>
      </c>
      <c r="G328">
        <v>0.29539212584473601</v>
      </c>
      <c r="H328">
        <v>0.45080203910682892</v>
      </c>
      <c r="I328">
        <v>6.1976913768723343E-2</v>
      </c>
      <c r="J328">
        <v>-7.1432407615415706E-3</v>
      </c>
      <c r="K328">
        <v>8.5492762613905964E-3</v>
      </c>
    </row>
    <row r="329" spans="1:11" x14ac:dyDescent="0.6">
      <c r="A329">
        <v>3.27</v>
      </c>
      <c r="B329">
        <v>-3.0672643450358268</v>
      </c>
      <c r="C329">
        <v>0.10808597235629439</v>
      </c>
      <c r="D329">
        <v>3.5421690191558226E-2</v>
      </c>
      <c r="E329">
        <v>-0.27936015395606423</v>
      </c>
      <c r="F329">
        <v>1.4468801418019153</v>
      </c>
      <c r="G329">
        <v>0.23360937959414085</v>
      </c>
      <c r="H329">
        <v>0.42615459943687906</v>
      </c>
      <c r="I329">
        <v>6.6101981419541017E-2</v>
      </c>
      <c r="J329">
        <v>-7.0556956246624232E-3</v>
      </c>
      <c r="K329">
        <v>8.9181560571148979E-3</v>
      </c>
    </row>
    <row r="330" spans="1:11" x14ac:dyDescent="0.6">
      <c r="A330">
        <v>3.28</v>
      </c>
      <c r="B330">
        <v>-3.0531083050807517</v>
      </c>
      <c r="C330">
        <v>0.11011056232802102</v>
      </c>
      <c r="D330">
        <v>3.9550693044008454E-2</v>
      </c>
      <c r="E330">
        <v>-0.27868582718913459</v>
      </c>
      <c r="F330">
        <v>1.3830363491443776</v>
      </c>
      <c r="G330">
        <v>0.17122129953263898</v>
      </c>
      <c r="H330">
        <v>0.39929863064315879</v>
      </c>
      <c r="I330">
        <v>6.8468119038358644E-2</v>
      </c>
      <c r="J330">
        <v>-6.965706179956203E-3</v>
      </c>
      <c r="K330">
        <v>9.0387886574195744E-3</v>
      </c>
    </row>
    <row r="331" spans="1:11" x14ac:dyDescent="0.6">
      <c r="A331">
        <v>3.29</v>
      </c>
      <c r="B331">
        <v>-3.0396283103970085</v>
      </c>
      <c r="C331">
        <v>0.11150892159776217</v>
      </c>
      <c r="D331">
        <v>4.3401130015276415E-2</v>
      </c>
      <c r="E331">
        <v>-0.27799668610386541</v>
      </c>
      <c r="F331">
        <v>1.3117853106483417</v>
      </c>
      <c r="G331">
        <v>0.10839036539575669</v>
      </c>
      <c r="H331">
        <v>0.37048270203752953</v>
      </c>
      <c r="I331">
        <v>6.9067418206570072E-2</v>
      </c>
      <c r="J331">
        <v>-6.8757201212012809E-3</v>
      </c>
      <c r="K331">
        <v>8.9196186227880909E-3</v>
      </c>
    </row>
    <row r="332" spans="1:11" x14ac:dyDescent="0.6">
      <c r="A332">
        <v>3.3</v>
      </c>
      <c r="B332">
        <v>-3.0268949920554395</v>
      </c>
      <c r="C332">
        <v>0.11227744985658941</v>
      </c>
      <c r="D332">
        <v>4.6954631500158425E-2</v>
      </c>
      <c r="E332">
        <v>-0.27731024780563174</v>
      </c>
      <c r="F332">
        <v>1.2338162537284827</v>
      </c>
      <c r="G332">
        <v>4.5284050081590026E-2</v>
      </c>
      <c r="H332">
        <v>0.3399518363966364</v>
      </c>
      <c r="I332">
        <v>6.7937406661260982E-2</v>
      </c>
      <c r="J332">
        <v>-6.7880581370421116E-3</v>
      </c>
      <c r="K332">
        <v>8.5773734164536139E-3</v>
      </c>
    </row>
    <row r="333" spans="1:11" x14ac:dyDescent="0.6">
      <c r="A333">
        <v>3.31</v>
      </c>
      <c r="B333">
        <v>-3.0149720844744792</v>
      </c>
      <c r="C333">
        <v>0.11241429445120005</v>
      </c>
      <c r="D333">
        <v>5.0195242578998878E-2</v>
      </c>
      <c r="E333">
        <v>-0.27664344333977064</v>
      </c>
      <c r="F333">
        <v>1.1498169971749088</v>
      </c>
      <c r="G333">
        <v>-1.7913846160605013E-2</v>
      </c>
      <c r="H333">
        <v>0.30794336562513741</v>
      </c>
      <c r="I333">
        <v>6.515699811948833E-2</v>
      </c>
      <c r="J333">
        <v>-6.7048387790946511E-3</v>
      </c>
      <c r="K333">
        <v>8.0354471807311516E-3</v>
      </c>
    </row>
    <row r="334" spans="1:11" x14ac:dyDescent="0.6">
      <c r="A334">
        <v>3.32</v>
      </c>
      <c r="B334">
        <v>-3.0039165014609446</v>
      </c>
      <c r="C334">
        <v>0.11191956194809086</v>
      </c>
      <c r="D334">
        <v>5.3109330855516432E-2</v>
      </c>
      <c r="E334">
        <v>-0.27601222838708594</v>
      </c>
      <c r="F334">
        <v>1.0604622263817223</v>
      </c>
      <c r="G334">
        <v>-8.0993959733003898E-2</v>
      </c>
      <c r="H334">
        <v>0.27468410108187091</v>
      </c>
      <c r="I334">
        <v>6.0841451667381634E-2</v>
      </c>
      <c r="J334">
        <v>-6.6279214735696186E-3</v>
      </c>
      <c r="K334">
        <v>7.3219221345340053E-3</v>
      </c>
    </row>
    <row r="335" spans="1:11" x14ac:dyDescent="0.6">
      <c r="A335">
        <v>3.33</v>
      </c>
      <c r="B335">
        <v>-2.9937785093403124</v>
      </c>
      <c r="C335">
        <v>0.11079560831490996</v>
      </c>
      <c r="D335">
        <v>5.5685472520115728E-2</v>
      </c>
      <c r="E335">
        <v>-0.27543124754683479</v>
      </c>
      <c r="F335">
        <v>0.96640580059921211</v>
      </c>
      <c r="G335">
        <v>-0.14371497204771316</v>
      </c>
      <c r="H335">
        <v>0.24038879361169666</v>
      </c>
      <c r="I335">
        <v>5.5136764328203657E-2</v>
      </c>
      <c r="J335">
        <v>-6.5588702187125876E-3</v>
      </c>
      <c r="K335">
        <v>6.4674493163773732E-3</v>
      </c>
    </row>
    <row r="336" spans="1:11" x14ac:dyDescent="0.6">
      <c r="A336">
        <v>3.34</v>
      </c>
      <c r="B336">
        <v>-2.9846019576708827</v>
      </c>
      <c r="C336">
        <v>0.10904737704374992</v>
      </c>
      <c r="D336">
        <v>5.7914328913642718E-2</v>
      </c>
      <c r="E336">
        <v>-0.27491355586687255</v>
      </c>
      <c r="F336">
        <v>0.86827684943802619</v>
      </c>
      <c r="G336">
        <v>-0.20580044286251342</v>
      </c>
      <c r="H336">
        <v>0.20525974204040781</v>
      </c>
      <c r="I336">
        <v>4.821388963055076E-2</v>
      </c>
      <c r="J336">
        <v>-6.4989381878140561E-3</v>
      </c>
      <c r="K336">
        <v>5.5032255589437052E-3</v>
      </c>
    </row>
    <row r="337" spans="1:11" x14ac:dyDescent="0.6">
      <c r="A337">
        <v>3.35</v>
      </c>
      <c r="B337">
        <v>-2.9764245326543981</v>
      </c>
      <c r="C337">
        <v>0.10668275270953605</v>
      </c>
      <c r="D337">
        <v>5.9788524015649984E-2</v>
      </c>
      <c r="E337">
        <v>-0.27447039768052955</v>
      </c>
      <c r="F337">
        <v>0.76667900089588381</v>
      </c>
      <c r="G337">
        <v>-0.26693885667404049</v>
      </c>
      <c r="H337">
        <v>0.16948732811467951</v>
      </c>
      <c r="I337">
        <v>4.0263103725022086E-2</v>
      </c>
      <c r="J337">
        <v>-6.4490711640923749E-3</v>
      </c>
      <c r="K337">
        <v>4.4592824732549909E-3</v>
      </c>
    </row>
    <row r="338" spans="1:11" x14ac:dyDescent="0.6">
      <c r="A338">
        <v>3.36</v>
      </c>
      <c r="B338">
        <v>-2.9692780063427016</v>
      </c>
      <c r="C338">
        <v>0.10371289938312576</v>
      </c>
      <c r="D338">
        <v>6.1302530837680252E-2</v>
      </c>
      <c r="E338">
        <v>-0.27411104006532672</v>
      </c>
      <c r="F338">
        <v>0.66219183266342629</v>
      </c>
      <c r="G338">
        <v>-0.32678652155859855</v>
      </c>
      <c r="H338">
        <v>0.13325121864872519</v>
      </c>
      <c r="I338">
        <v>3.1488743513760013E-2</v>
      </c>
      <c r="J338">
        <v>-6.4099258237092522E-3</v>
      </c>
      <c r="K338">
        <v>3.3632487293271426E-3</v>
      </c>
    </row>
    <row r="339" spans="1:11" x14ac:dyDescent="0.6">
      <c r="A339">
        <v>3.37</v>
      </c>
      <c r="B339">
        <v>-2.9631884642361332</v>
      </c>
      <c r="C339">
        <v>0.1001525582321364</v>
      </c>
      <c r="D339">
        <v>6.2452572105632646E-2</v>
      </c>
      <c r="E339">
        <v>-0.27384265652148682</v>
      </c>
      <c r="F339">
        <v>0.55537358874613241</v>
      </c>
      <c r="G339">
        <v>-0.38497271927237031</v>
      </c>
      <c r="H339">
        <v>9.6721981351217859E-2</v>
      </c>
      <c r="I339">
        <v>2.2104435814291598E-2</v>
      </c>
      <c r="J339">
        <v>-6.3818976469557928E-3</v>
      </c>
      <c r="K339">
        <v>2.2396687437086405E-3</v>
      </c>
    </row>
    <row r="340" spans="1:11" x14ac:dyDescent="0.6">
      <c r="A340">
        <v>3.38</v>
      </c>
      <c r="B340">
        <v>-2.9581765029259524</v>
      </c>
      <c r="C340">
        <v>9.6020285317757831E-2</v>
      </c>
      <c r="D340">
        <v>6.3236538253288177E-2</v>
      </c>
      <c r="E340">
        <v>-0.27367025577635179</v>
      </c>
      <c r="F340">
        <v>0.44676434083708932</v>
      </c>
      <c r="G340">
        <v>-0.44110640502015641</v>
      </c>
      <c r="H340">
        <v>6.006290026081295E-2</v>
      </c>
      <c r="I340">
        <v>1.2328839687696052E-2</v>
      </c>
      <c r="J340">
        <v>-6.3651528421802177E-3</v>
      </c>
      <c r="K340">
        <v>1.1098737235864238E-3</v>
      </c>
    </row>
    <row r="341" spans="1:11" x14ac:dyDescent="0.6">
      <c r="A341">
        <v>3.39</v>
      </c>
      <c r="B341">
        <v>-2.9542573963080936</v>
      </c>
      <c r="C341">
        <v>9.1338617472475861E-2</v>
      </c>
      <c r="D341">
        <v>6.3653923900820669E-2</v>
      </c>
      <c r="E341">
        <v>-0.27359665079417206</v>
      </c>
      <c r="F341">
        <v>0.33688904020674793</v>
      </c>
      <c r="G341">
        <v>-0.49478379473113571</v>
      </c>
      <c r="H341">
        <v>2.3431834114391557E-2</v>
      </c>
      <c r="I341">
        <v>2.3818470685611219E-3</v>
      </c>
      <c r="J341">
        <v>-6.3596591178647979E-3</v>
      </c>
      <c r="K341">
        <v>-7.6804363640910717E-6</v>
      </c>
    </row>
    <row r="342" spans="1:11" x14ac:dyDescent="0.6">
      <c r="A342">
        <v>3.4</v>
      </c>
      <c r="B342">
        <v>-2.9514412328369781</v>
      </c>
      <c r="C342">
        <v>8.6134159543430844E-2</v>
      </c>
      <c r="D342">
        <v>6.3705782657967336E-2</v>
      </c>
      <c r="E342">
        <v>-0.27362246395096801</v>
      </c>
      <c r="F342">
        <v>0.2262602171702566</v>
      </c>
      <c r="G342">
        <v>-0.54559632861405394</v>
      </c>
      <c r="H342">
        <v>-1.3016981739825755E-2</v>
      </c>
      <c r="I342">
        <v>-7.5188632834545807E-3</v>
      </c>
      <c r="J342">
        <v>-6.3652113625287648E-3</v>
      </c>
      <c r="K342">
        <v>-1.0967556420348971E-3</v>
      </c>
    </row>
    <row r="343" spans="1:11" x14ac:dyDescent="0.6">
      <c r="A343">
        <v>3.41</v>
      </c>
      <c r="B343">
        <v>-2.9497330277505998</v>
      </c>
      <c r="C343">
        <v>8.0437592862270313E-2</v>
      </c>
      <c r="D343">
        <v>6.3394699541050717E-2</v>
      </c>
      <c r="E343">
        <v>-0.27374616528633683</v>
      </c>
      <c r="F343">
        <v>0.1153804054298649</v>
      </c>
      <c r="G343">
        <v>-0.5931386764206884</v>
      </c>
      <c r="H343">
        <v>-4.9131229133429918E-2</v>
      </c>
      <c r="I343">
        <v>-1.7161026366576862E-2</v>
      </c>
      <c r="J343">
        <v>-6.3814497925481477E-3</v>
      </c>
      <c r="K343">
        <v>-2.1425200784631342E-3</v>
      </c>
    </row>
    <row r="344" spans="1:11" x14ac:dyDescent="0.6">
      <c r="A344">
        <v>3.42</v>
      </c>
      <c r="B344">
        <v>-2.9491328111873321</v>
      </c>
      <c r="C344">
        <v>7.4283602697095968E-2</v>
      </c>
      <c r="D344">
        <v>6.2724779776341749E-2</v>
      </c>
      <c r="E344">
        <v>-0.27396414215193926</v>
      </c>
      <c r="F344">
        <v>4.7444834070488094E-3</v>
      </c>
      <c r="G344">
        <v>-0.63701667610617596</v>
      </c>
      <c r="H344">
        <v>-8.4758932473018189E-2</v>
      </c>
      <c r="I344">
        <v>-2.634087752912288E-2</v>
      </c>
      <c r="J344">
        <v>-6.4078700583266911E-3</v>
      </c>
      <c r="K344">
        <v>-3.1307728505588534E-3</v>
      </c>
    </row>
    <row r="345" spans="1:11" x14ac:dyDescent="0.6">
      <c r="A345">
        <v>3.43</v>
      </c>
      <c r="B345">
        <v>-2.949635692238942</v>
      </c>
      <c r="C345">
        <v>6.7710727358545872E-2</v>
      </c>
      <c r="D345">
        <v>6.1701652676850759E-2</v>
      </c>
      <c r="E345">
        <v>-0.27427079943432181</v>
      </c>
      <c r="F345">
        <v>-0.10515776148200752</v>
      </c>
      <c r="G345">
        <v>-0.67685518337608686</v>
      </c>
      <c r="H345">
        <v>-0.11974702451697776</v>
      </c>
      <c r="I345">
        <v>-3.4866195603198771E-2</v>
      </c>
      <c r="J345">
        <v>-6.4438263284674708E-3</v>
      </c>
      <c r="K345">
        <v>-4.0473380557532251E-3</v>
      </c>
    </row>
    <row r="346" spans="1:11" x14ac:dyDescent="0.6">
      <c r="A346">
        <v>3.44</v>
      </c>
      <c r="B346">
        <v>-2.9512318954030525</v>
      </c>
      <c r="C346">
        <v>6.0761128997192715E-2</v>
      </c>
      <c r="D346">
        <v>6.0332489007114742E-2</v>
      </c>
      <c r="E346">
        <v>-0.27465869023514156</v>
      </c>
      <c r="F346">
        <v>-0.21383866610488989</v>
      </c>
      <c r="G346">
        <v>-0.71230587047028648</v>
      </c>
      <c r="H346">
        <v>-0.15394009046932527</v>
      </c>
      <c r="I346">
        <v>-4.255935506701973E-2</v>
      </c>
      <c r="J346">
        <v>-6.4885296178180882E-3</v>
      </c>
      <c r="K346">
        <v>-4.877730939098354E-3</v>
      </c>
    </row>
    <row r="347" spans="1:11" x14ac:dyDescent="0.6">
      <c r="A347">
        <v>3.45</v>
      </c>
      <c r="B347">
        <v>-2.9539067652108288</v>
      </c>
      <c r="C347">
        <v>5.348028667877601E-2</v>
      </c>
      <c r="D347">
        <v>5.8626029779959316E-2</v>
      </c>
      <c r="E347">
        <v>-0.27511867715192007</v>
      </c>
      <c r="F347">
        <v>-0.32080930966947374</v>
      </c>
      <c r="G347">
        <v>-0.74305496118552916</v>
      </c>
      <c r="H347">
        <v>-0.18717934966572308</v>
      </c>
      <c r="I347">
        <v>-4.9260391229091809E-2</v>
      </c>
      <c r="J347">
        <v>-6.5410443359005402E-3</v>
      </c>
      <c r="K347">
        <v>-5.6071383249114964E-3</v>
      </c>
    </row>
    <row r="348" spans="1:11" x14ac:dyDescent="0.6">
      <c r="A348">
        <v>3.46</v>
      </c>
      <c r="B348">
        <v>-2.9576407357300094</v>
      </c>
      <c r="C348">
        <v>4.5916612873799945E-2</v>
      </c>
      <c r="D348">
        <v>5.6592623702403456E-2</v>
      </c>
      <c r="E348">
        <v>-0.27564012414202971</v>
      </c>
      <c r="F348">
        <v>-0.42557592330315497</v>
      </c>
      <c r="G348">
        <v>-0.76883078307200847</v>
      </c>
      <c r="H348">
        <v>-0.21930196018466994</v>
      </c>
      <c r="I348">
        <v>-5.4830042670841614E-2</v>
      </c>
      <c r="J348">
        <v>-6.6002861902880947E-3</v>
      </c>
      <c r="K348">
        <v>-6.2207037099697481E-3</v>
      </c>
    </row>
    <row r="349" spans="1:11" x14ac:dyDescent="0.6">
      <c r="A349">
        <v>3.47</v>
      </c>
      <c r="B349">
        <v>-2.9624092647358289</v>
      </c>
      <c r="C349">
        <v>3.8120996313299509E-2</v>
      </c>
      <c r="D349">
        <v>5.4244269539732909E-2</v>
      </c>
      <c r="E349">
        <v>-0.27621111841602031</v>
      </c>
      <c r="F349">
        <v>-0.52763649478458219</v>
      </c>
      <c r="G349">
        <v>-0.78941089043350832</v>
      </c>
      <c r="H349">
        <v>-0.25014074816565068</v>
      </c>
      <c r="I349">
        <v>-5.9152700374937701E-2</v>
      </c>
      <c r="J349">
        <v>-6.6650242646594301E-3</v>
      </c>
      <c r="K349">
        <v>-6.704065878985881E-3</v>
      </c>
    </row>
    <row r="350" spans="1:11" x14ac:dyDescent="0.6">
      <c r="A350">
        <v>3.48</v>
      </c>
      <c r="B350">
        <v>-2.9681827370985401</v>
      </c>
      <c r="C350">
        <v>3.0146277209003286E-2</v>
      </c>
      <c r="D350">
        <v>5.1594658629456509E-2</v>
      </c>
      <c r="E350">
        <v>-0.27681872095728632</v>
      </c>
      <c r="F350">
        <v>-0.62647810215309563</v>
      </c>
      <c r="G350">
        <v>-0.8046284018726434</v>
      </c>
      <c r="H350">
        <v>-0.27952446479277793</v>
      </c>
      <c r="I350">
        <v>-6.2139165713234142E-2</v>
      </c>
      <c r="J350">
        <v>-6.7338894340664311E-3</v>
      </c>
      <c r="K350">
        <v>-7.0440734403399959E-3</v>
      </c>
    </row>
    <row r="351" spans="1:11" x14ac:dyDescent="0.6">
      <c r="A351">
        <v>3.49</v>
      </c>
      <c r="B351">
        <v>-2.9749263475427017</v>
      </c>
      <c r="C351">
        <v>2.2046664759368319E-2</v>
      </c>
      <c r="D351">
        <v>4.865921181510359E-2</v>
      </c>
      <c r="E351">
        <v>-0.27744924318533865</v>
      </c>
      <c r="F351">
        <v>-0.72157554772611654</v>
      </c>
      <c r="G351">
        <v>-0.81437713435395565</v>
      </c>
      <c r="H351">
        <v>-0.30727865757619421</v>
      </c>
      <c r="I351">
        <v>-6.3729100632168731E-2</v>
      </c>
      <c r="J351">
        <v>-6.8053904377658129E-3</v>
      </c>
      <c r="K351">
        <v>-7.2295869537296557E-3</v>
      </c>
    </row>
    <row r="352" spans="1:11" x14ac:dyDescent="0.6">
      <c r="A352">
        <v>3.5</v>
      </c>
      <c r="B352">
        <v>-2.9825999784323818</v>
      </c>
      <c r="C352">
        <v>1.3877111076579704E-2</v>
      </c>
      <c r="D352">
        <v>4.5455104353170968E-2</v>
      </c>
      <c r="E352">
        <v>-0.27808854605459593</v>
      </c>
      <c r="F352">
        <v>-0.81239180510136189</v>
      </c>
      <c r="G352">
        <v>-0.81861511950108223</v>
      </c>
      <c r="H352">
        <v>-0.33322720995534699</v>
      </c>
      <c r="I352">
        <v>-6.3893042939793129E-2</v>
      </c>
      <c r="J352">
        <v>-6.8779380503238329E-3</v>
      </c>
      <c r="K352">
        <v>-7.2522829471515044E-3</v>
      </c>
    </row>
    <row r="353" spans="1:11" x14ac:dyDescent="0.6">
      <c r="A353">
        <v>3.51</v>
      </c>
      <c r="B353">
        <v>-2.9911580927212493</v>
      </c>
      <c r="C353">
        <v>5.6926595277237858E-3</v>
      </c>
      <c r="D353">
        <v>4.2001272023203674E-2</v>
      </c>
      <c r="E353">
        <v>-0.27872235659142858</v>
      </c>
      <c r="F353">
        <v>-0.89838065242041465</v>
      </c>
      <c r="G353">
        <v>-0.81736615561123271</v>
      </c>
      <c r="H353">
        <v>-0.35719455846354009</v>
      </c>
      <c r="I353">
        <v>-6.2633857359604667E-2</v>
      </c>
      <c r="J353">
        <v>-6.949876988274757E-3</v>
      </c>
      <c r="K353">
        <v>-7.1073860222378169E-3</v>
      </c>
    </row>
    <row r="354" spans="1:11" x14ac:dyDescent="0.6">
      <c r="A354">
        <v>3.52</v>
      </c>
      <c r="B354">
        <v>-3.0005496650370862</v>
      </c>
      <c r="C354">
        <v>-2.4522116430125414E-3</v>
      </c>
      <c r="D354">
        <v>3.8318391820358025E-2</v>
      </c>
      <c r="E354">
        <v>-0.27933659560346713</v>
      </c>
      <c r="F354">
        <v>-0.97899167196816417</v>
      </c>
      <c r="G354">
        <v>-0.81071916893481766</v>
      </c>
      <c r="H354">
        <v>-0.37900854525077909</v>
      </c>
      <c r="I354">
        <v>-5.9987498694882395E-2</v>
      </c>
      <c r="J354">
        <v>-7.0195245333710167E-3</v>
      </c>
      <c r="K354">
        <v>-6.7942718373172062E-3</v>
      </c>
    </row>
    <row r="355" spans="1:11" x14ac:dyDescent="0.6">
      <c r="A355">
        <v>3.53</v>
      </c>
      <c r="B355">
        <v>-3.0107181743916587</v>
      </c>
      <c r="C355">
        <v>-1.0504227914046134E-2</v>
      </c>
      <c r="D355">
        <v>3.442883136560345E-2</v>
      </c>
      <c r="E355">
        <v>-0.27991770910575425</v>
      </c>
      <c r="F355">
        <v>-1.0536775734735406</v>
      </c>
      <c r="G355">
        <v>-0.79882531581517713</v>
      </c>
      <c r="H355">
        <v>-0.39850381055052736</v>
      </c>
      <c r="I355">
        <v>-5.6022977218443695E-2</v>
      </c>
      <c r="J355">
        <v>-7.085214364792489E-3</v>
      </c>
      <c r="K355">
        <v>-6.3169013157617143E-3</v>
      </c>
    </row>
    <row r="356" spans="1:11" x14ac:dyDescent="0.6">
      <c r="A356">
        <v>3.54</v>
      </c>
      <c r="B356">
        <v>-3.0216016809959529</v>
      </c>
      <c r="C356">
        <v>-1.8411917162050376E-2</v>
      </c>
      <c r="D356">
        <v>3.0356562204397832E-2</v>
      </c>
      <c r="E356">
        <v>-0.28045299504435245</v>
      </c>
      <c r="F356">
        <v>-1.1219036034916019</v>
      </c>
      <c r="G356">
        <v>-0.78189290126164046</v>
      </c>
      <c r="H356">
        <v>-0.41552558378842602</v>
      </c>
      <c r="I356">
        <v>-5.0841437466986855E-2</v>
      </c>
      <c r="J356">
        <v>-7.1453437851552344E-3</v>
      </c>
      <c r="K356">
        <v>-5.6840612901983617E-3</v>
      </c>
    </row>
    <row r="357" spans="1:11" x14ac:dyDescent="0.6">
      <c r="A357">
        <v>3.55</v>
      </c>
      <c r="B357">
        <v>-3.0331330056895243</v>
      </c>
      <c r="C357">
        <v>-2.6126147588929366E-2</v>
      </c>
      <c r="D357">
        <v>2.6127033986445589E-2</v>
      </c>
      <c r="E357">
        <v>-0.28093091610533771</v>
      </c>
      <c r="F357">
        <v>-1.1831585899700279</v>
      </c>
      <c r="G357">
        <v>-0.76018037161185292</v>
      </c>
      <c r="H357">
        <v>-0.4299336890876298</v>
      </c>
      <c r="I357">
        <v>-4.4574290936209959E-2</v>
      </c>
      <c r="J357">
        <v>-7.1984223267370917E-3</v>
      </c>
      <c r="K357">
        <v>-4.9093990950519299E-3</v>
      </c>
    </row>
    <row r="358" spans="1:11" x14ac:dyDescent="0.6">
      <c r="A358">
        <v>3.56</v>
      </c>
      <c r="B358">
        <v>-3.0452400256959304</v>
      </c>
      <c r="C358">
        <v>-3.360058735290234E-2</v>
      </c>
      <c r="D358">
        <v>2.1767008377402655E-2</v>
      </c>
      <c r="E358">
        <v>-0.28134138900847916</v>
      </c>
      <c r="F358">
        <v>-1.2369670542066034</v>
      </c>
      <c r="G358">
        <v>-0.73398773458938404</v>
      </c>
      <c r="H358">
        <v>-0.44160655629570456</v>
      </c>
      <c r="I358">
        <v>-3.7380379718464168E-2</v>
      </c>
      <c r="J358">
        <v>-7.2431196527815546E-3</v>
      </c>
      <c r="K358">
        <v>-4.0112467569294241E-3</v>
      </c>
    </row>
    <row r="359" spans="1:11" x14ac:dyDescent="0.6">
      <c r="A359">
        <v>3.57</v>
      </c>
      <c r="B359">
        <v>-3.0578460940200061</v>
      </c>
      <c r="C359">
        <v>-4.079207247007003E-2</v>
      </c>
      <c r="D359">
        <v>1.7304353765986373E-2</v>
      </c>
      <c r="E359">
        <v>-0.2816760406553297</v>
      </c>
      <c r="F359">
        <v>-1.2829017083323619</v>
      </c>
      <c r="G359">
        <v>-0.70364687467654929</v>
      </c>
      <c r="H359">
        <v>-0.45044501268345</v>
      </c>
      <c r="I359">
        <v>-2.9442190839086453E-2</v>
      </c>
      <c r="J359">
        <v>-7.2783106529823284E-3</v>
      </c>
      <c r="K359">
        <v>-3.0122362661983587E-3</v>
      </c>
    </row>
    <row r="360" spans="1:11" x14ac:dyDescent="0.6">
      <c r="A360">
        <v>3.58</v>
      </c>
      <c r="B360">
        <v>-3.0708705827411884</v>
      </c>
      <c r="C360">
        <v>-4.7660874493413781E-2</v>
      </c>
      <c r="D360">
        <v>1.2767804086244516E-2</v>
      </c>
      <c r="E360">
        <v>-0.28192842193572376</v>
      </c>
      <c r="F360">
        <v>-1.3205956146908684</v>
      </c>
      <c r="G360">
        <v>-0.66951128329558474</v>
      </c>
      <c r="H360">
        <v>-0.45637563179494806</v>
      </c>
      <c r="I360">
        <v>-2.0961189065776251E-2</v>
      </c>
      <c r="J360">
        <v>-7.3031156712203031E-3</v>
      </c>
      <c r="K360">
        <v>-1.9387122051438431E-3</v>
      </c>
    </row>
    <row r="361" spans="1:11" x14ac:dyDescent="0.6">
      <c r="A361">
        <v>3.59</v>
      </c>
      <c r="B361">
        <v>-3.084229543171773</v>
      </c>
      <c r="C361">
        <v>-5.4170864848776271E-2</v>
      </c>
      <c r="D361">
        <v>8.1866872420664916E-3</v>
      </c>
      <c r="E361">
        <v>-0.2820941709263361</v>
      </c>
      <c r="F361">
        <v>-1.3497532810561421</v>
      </c>
      <c r="G361">
        <v>-0.63194575150005006</v>
      </c>
      <c r="H361">
        <v>-0.45935343167092485</v>
      </c>
      <c r="I361">
        <v>-1.2152386464908788E-2</v>
      </c>
      <c r="J361">
        <v>-7.3169338920717041E-3</v>
      </c>
      <c r="K361">
        <v>-8.1995333509003742E-4</v>
      </c>
    </row>
    <row r="362" spans="1:11" x14ac:dyDescent="0.6">
      <c r="A362">
        <v>3.6</v>
      </c>
      <c r="B362">
        <v>-3.097836468781372</v>
      </c>
      <c r="C362">
        <v>-6.0289578177131077E-2</v>
      </c>
      <c r="D362">
        <v>3.590630555989141E-3</v>
      </c>
      <c r="E362">
        <v>-0.28217111864970623</v>
      </c>
      <c r="F362">
        <v>-1.3701600112321195</v>
      </c>
      <c r="G362">
        <v>-0.59131656699287605</v>
      </c>
      <c r="H362">
        <v>-0.45936374561726906</v>
      </c>
      <c r="I362">
        <v>-3.2383169775806234E-3</v>
      </c>
      <c r="J362">
        <v>-7.319468062640948E-3</v>
      </c>
      <c r="K362">
        <v>3.1277806409523578E-4</v>
      </c>
    </row>
    <row r="363" spans="1:11" x14ac:dyDescent="0.6">
      <c r="A363">
        <v>3.61</v>
      </c>
      <c r="B363">
        <v>-3.111603140389839</v>
      </c>
      <c r="C363">
        <v>-6.5988182307587531E-2</v>
      </c>
      <c r="D363">
        <v>-9.9074778019799491E-4</v>
      </c>
      <c r="E363">
        <v>-0.28215933247794084</v>
      </c>
      <c r="F363">
        <v>-1.3816889190451707</v>
      </c>
      <c r="G363">
        <v>-0.54798272379072577</v>
      </c>
      <c r="H363">
        <v>-0.45642313345964919</v>
      </c>
      <c r="I363">
        <v>5.5573701962765981E-3</v>
      </c>
      <c r="J363">
        <v>-7.3107389606160353E-3</v>
      </c>
      <c r="K363">
        <v>1.4273305928502939E-3</v>
      </c>
    </row>
    <row r="364" spans="1:11" x14ac:dyDescent="0.6">
      <c r="A364">
        <v>3.62</v>
      </c>
      <c r="B364">
        <v>-3.1254405278220312</v>
      </c>
      <c r="C364">
        <v>-7.1241367294777452E-2</v>
      </c>
      <c r="D364">
        <v>-5.5281512287001337E-3</v>
      </c>
      <c r="E364">
        <v>-0.2820610945955852</v>
      </c>
      <c r="F364">
        <v>-1.3843051422014914</v>
      </c>
      <c r="G364">
        <v>-0.50228859413408522</v>
      </c>
      <c r="H364">
        <v>-0.45057925766981516</v>
      </c>
      <c r="I364">
        <v>1.4016448003666008E-2</v>
      </c>
      <c r="J364">
        <v>-7.2910883632308328E-3</v>
      </c>
      <c r="K364">
        <v>2.4918612918942325E-3</v>
      </c>
    </row>
    <row r="365" spans="1:11" x14ac:dyDescent="0.6">
      <c r="A365">
        <v>3.63</v>
      </c>
      <c r="B365">
        <v>-3.1392597183895532</v>
      </c>
      <c r="C365">
        <v>-7.6027170040743386E-2</v>
      </c>
      <c r="D365">
        <v>-9.9929109424044728E-3</v>
      </c>
      <c r="E365">
        <v>-0.28188081556935829</v>
      </c>
      <c r="F365">
        <v>-1.3780669598991189</v>
      </c>
      <c r="G365">
        <v>-0.45455842581452727</v>
      </c>
      <c r="H365">
        <v>-0.441909713863681</v>
      </c>
      <c r="I365">
        <v>2.1932506072887263E-2</v>
      </c>
      <c r="J365">
        <v>-7.261169743860066E-3</v>
      </c>
      <c r="K365">
        <v>3.4760824599825331E-3</v>
      </c>
    </row>
    <row r="366" spans="1:11" x14ac:dyDescent="0.6">
      <c r="A366">
        <v>3.64</v>
      </c>
      <c r="B366">
        <v>-3.1529728405573283</v>
      </c>
      <c r="C366">
        <v>-8.0326754134902978E-2</v>
      </c>
      <c r="D366">
        <v>-1.4357275092382524E-2</v>
      </c>
      <c r="E366">
        <v>-0.28162488585467971</v>
      </c>
      <c r="F366">
        <v>-1.3631237132501419</v>
      </c>
      <c r="G366">
        <v>-0.40509292032693744</v>
      </c>
      <c r="H366">
        <v>-0.43051987395898006</v>
      </c>
      <c r="I366">
        <v>2.9116922742246622E-2</v>
      </c>
      <c r="J366">
        <v>-7.2219265268894731E-3</v>
      </c>
      <c r="K366">
        <v>4.3524911560526031E-3</v>
      </c>
    </row>
    <row r="367" spans="1:11" x14ac:dyDescent="0.6">
      <c r="A367">
        <v>3.65</v>
      </c>
      <c r="B367">
        <v>-3.1664939512171504</v>
      </c>
      <c r="C367">
        <v>-8.4124166451510718E-2</v>
      </c>
      <c r="D367">
        <v>-1.8594672187107145E-2</v>
      </c>
      <c r="E367">
        <v>-0.28130147081275708</v>
      </c>
      <c r="F367">
        <v>-1.3397106439224515</v>
      </c>
      <c r="G367">
        <v>-0.35416801465464554</v>
      </c>
      <c r="H367">
        <v>-0.41653986756647454</v>
      </c>
      <c r="I367">
        <v>3.5404148905740777E-2</v>
      </c>
      <c r="J367">
        <v>-7.1745584485106047E-3</v>
      </c>
      <c r="K367">
        <v>5.0975053096337427E-3</v>
      </c>
    </row>
    <row r="368" spans="1:11" x14ac:dyDescent="0.6">
      <c r="A368">
        <v>3.66</v>
      </c>
      <c r="B368">
        <v>-3.1797398572415574</v>
      </c>
      <c r="C368">
        <v>-8.7406092539721508E-2</v>
      </c>
      <c r="D368">
        <v>-2.2679940645223984E-2</v>
      </c>
      <c r="E368">
        <v>-0.28092025731234754</v>
      </c>
      <c r="F368">
        <v>-1.3081409846772494</v>
      </c>
      <c r="G368">
        <v>-0.30203584081137991</v>
      </c>
      <c r="H368">
        <v>-0.40012088636127213</v>
      </c>
      <c r="I368">
        <v>4.0656072680841433E-2</v>
      </c>
      <c r="J368">
        <v>-7.1204773561104953E-3</v>
      </c>
      <c r="K368">
        <v>5.6924266964921985E-3</v>
      </c>
    </row>
    <row r="369" spans="1:11" x14ac:dyDescent="0.6">
      <c r="A369">
        <v>3.67</v>
      </c>
      <c r="B369">
        <v>-3.1926308463596902</v>
      </c>
      <c r="C369">
        <v>-9.0161631793526709E-2</v>
      </c>
      <c r="D369">
        <v>-2.6589518970591447E-2</v>
      </c>
      <c r="E369">
        <v>-0.28049216204576755</v>
      </c>
      <c r="F369">
        <v>-1.2687958373244423</v>
      </c>
      <c r="G369">
        <v>-0.24892767849989048</v>
      </c>
      <c r="H369">
        <v>-0.38143104123627419</v>
      </c>
      <c r="I369">
        <v>4.4765287725112179E-2</v>
      </c>
      <c r="J369">
        <v>-7.0612545614974417E-3</v>
      </c>
      <c r="K369">
        <v>6.124155517721672E-3</v>
      </c>
    </row>
    <row r="370" spans="1:11" x14ac:dyDescent="0.6">
      <c r="A370">
        <v>3.68</v>
      </c>
      <c r="B370">
        <v>-3.2050913085927366</v>
      </c>
      <c r="C370">
        <v>-9.2382110771785972E-2</v>
      </c>
      <c r="D370">
        <v>-3.0301593321139728E-2</v>
      </c>
      <c r="E370">
        <v>-0.28002901312635931</v>
      </c>
      <c r="F370">
        <v>-1.2221125331905138</v>
      </c>
      <c r="G370">
        <v>-0.19505856404172375</v>
      </c>
      <c r="H370">
        <v>-0.3606510274155727</v>
      </c>
      <c r="I370">
        <v>4.7657156886223864E-2</v>
      </c>
      <c r="J370">
        <v>-6.9985625540417169E-3</v>
      </c>
      <c r="K370">
        <v>6.3855953044628794E-3</v>
      </c>
    </row>
    <row r="371" spans="1:11" x14ac:dyDescent="0.6">
      <c r="A371">
        <v>3.69</v>
      </c>
      <c r="B371">
        <v>-3.2170502369942295</v>
      </c>
      <c r="C371">
        <v>-9.4060948975335651E-2</v>
      </c>
      <c r="D371">
        <v>-3.3796201848335837E-2</v>
      </c>
      <c r="E371">
        <v>-0.27954321723416947</v>
      </c>
      <c r="F371">
        <v>-1.1685722700809165</v>
      </c>
      <c r="G371">
        <v>-0.14063308529054688</v>
      </c>
      <c r="H371">
        <v>-0.33796985539015595</v>
      </c>
      <c r="I371">
        <v>4.929064041336733E-2</v>
      </c>
      <c r="J371">
        <v>-6.9341143829211556E-3</v>
      </c>
      <c r="K371">
        <v>6.4757102738689275E-3</v>
      </c>
    </row>
    <row r="372" spans="1:11" x14ac:dyDescent="0.6">
      <c r="A372">
        <v>3.7</v>
      </c>
      <c r="B372">
        <v>-3.2284416045518642</v>
      </c>
      <c r="C372">
        <v>-9.5193586170295622E-2</v>
      </c>
      <c r="D372">
        <v>-3.705529767752657E-2</v>
      </c>
      <c r="E372">
        <v>-0.27904742448976083</v>
      </c>
      <c r="F372">
        <v>-1.1086878405914489</v>
      </c>
      <c r="G372">
        <v>-8.5851796331747429E-2</v>
      </c>
      <c r="H372">
        <v>-0.31358088475109824</v>
      </c>
      <c r="I372">
        <v>4.9657936301289785E-2</v>
      </c>
      <c r="J372">
        <v>-6.8696042465851035E-3</v>
      </c>
      <c r="K372">
        <v>6.3992282417297992E-3</v>
      </c>
    </row>
    <row r="373" spans="1:11" x14ac:dyDescent="0.6">
      <c r="A373">
        <v>3.71</v>
      </c>
      <c r="B373">
        <v>-3.2392046219999564</v>
      </c>
      <c r="C373">
        <v>-9.5777474429574724E-2</v>
      </c>
      <c r="D373">
        <v>-4.0062774575884044E-2</v>
      </c>
      <c r="E373">
        <v>-0.27855420239684542</v>
      </c>
      <c r="F373">
        <v>-1.0429922012625121</v>
      </c>
      <c r="G373">
        <v>-3.0917644721651264E-2</v>
      </c>
      <c r="H373">
        <v>-0.28767835597104585</v>
      </c>
      <c r="I373">
        <v>4.8783051105846693E-2</v>
      </c>
      <c r="J373">
        <v>-6.8066527230044339E-3</v>
      </c>
      <c r="K373">
        <v>6.1660171902643513E-3</v>
      </c>
    </row>
    <row r="374" spans="1:11" x14ac:dyDescent="0.6">
      <c r="A374">
        <v>3.72</v>
      </c>
      <c r="B374">
        <v>-3.249283888139558</v>
      </c>
      <c r="C374">
        <v>-9.5812132028170197E-2</v>
      </c>
      <c r="D374">
        <v>-4.2804461027946369E-2</v>
      </c>
      <c r="E374">
        <v>-0.27807572871743008</v>
      </c>
      <c r="F374">
        <v>-0.9720284909714747</v>
      </c>
      <c r="G374">
        <v>2.3958178260216595E-2</v>
      </c>
      <c r="H374">
        <v>-0.26045455771208376</v>
      </c>
      <c r="I374">
        <v>4.6719475236687361E-2</v>
      </c>
      <c r="J374">
        <v>-6.7467596195116761E-3</v>
      </c>
      <c r="K374">
        <v>5.7901977635232494E-3</v>
      </c>
    </row>
    <row r="375" spans="1:11" x14ac:dyDescent="0.6">
      <c r="A375">
        <v>3.73</v>
      </c>
      <c r="B375">
        <v>-3.2586294493723753</v>
      </c>
      <c r="C375">
        <v>-9.5299250798571891E-2</v>
      </c>
      <c r="D375">
        <v>-4.5268089488429725E-2</v>
      </c>
      <c r="E375">
        <v>-0.27762351120927703</v>
      </c>
      <c r="F375">
        <v>-0.89634190400695968</v>
      </c>
      <c r="G375">
        <v>7.8551470341594931E-2</v>
      </c>
      <c r="H375">
        <v>-0.23209770132362925</v>
      </c>
      <c r="I375">
        <v>4.3547171738569646E-2</v>
      </c>
      <c r="J375">
        <v>-6.6912666509853988E-3</v>
      </c>
      <c r="K375">
        <v>5.2890819670248952E-3</v>
      </c>
    </row>
    <row r="376" spans="1:11" x14ac:dyDescent="0.6">
      <c r="A376">
        <v>3.74</v>
      </c>
      <c r="B376">
        <v>-3.2671967880787682</v>
      </c>
      <c r="C376">
        <v>-9.4242844110228166E-2</v>
      </c>
      <c r="D376">
        <v>-4.7443247969172368E-2</v>
      </c>
      <c r="E376">
        <v>-0.27720813998673777</v>
      </c>
      <c r="F376">
        <v>-0.81647359607034009</v>
      </c>
      <c r="G376">
        <v>0.13262171011475901</v>
      </c>
      <c r="H376">
        <v>-0.20279050916340186</v>
      </c>
      <c r="I376">
        <v>3.9369099395916214E-2</v>
      </c>
      <c r="J376">
        <v>-6.6413311562929797E-3</v>
      </c>
      <c r="K376">
        <v>4.6820454080246359E-3</v>
      </c>
    </row>
    <row r="377" spans="1:11" x14ac:dyDescent="0.6">
      <c r="A377">
        <v>3.75</v>
      </c>
      <c r="B377">
        <v>-3.2749467600990187</v>
      </c>
      <c r="C377">
        <v>-9.2649419707552E-2</v>
      </c>
      <c r="D377">
        <v>-4.9321320887597608E-2</v>
      </c>
      <c r="E377">
        <v>-0.27683907609371095</v>
      </c>
      <c r="F377">
        <v>-0.73295657408825843</v>
      </c>
      <c r="G377">
        <v>0.18591041348228149</v>
      </c>
      <c r="H377">
        <v>-0.17270946614349422</v>
      </c>
      <c r="I377">
        <v>3.4307480266406343E-2</v>
      </c>
      <c r="J377">
        <v>-6.5979109626518369E-3</v>
      </c>
      <c r="K377">
        <v>3.9894432733868224E-3</v>
      </c>
    </row>
    <row r="378" spans="1:11" x14ac:dyDescent="0.6">
      <c r="A378">
        <v>3.76</v>
      </c>
      <c r="B378">
        <v>-3.2818455001474893</v>
      </c>
      <c r="C378">
        <v>-9.0528160427028562E-2</v>
      </c>
      <c r="D378">
        <v>-5.0895425375396777E-2</v>
      </c>
      <c r="E378">
        <v>-0.27652447790959844</v>
      </c>
      <c r="F378">
        <v>-0.64631334256915229</v>
      </c>
      <c r="G378">
        <v>0.23814119356865074</v>
      </c>
      <c r="H378">
        <v>-0.14202464220505878</v>
      </c>
      <c r="I378">
        <v>2.8499992467553165E-2</v>
      </c>
      <c r="J378">
        <v>-6.5617594541792675E-3</v>
      </c>
      <c r="K378">
        <v>3.2316680906260679E-3</v>
      </c>
    </row>
    <row r="379" spans="1:11" x14ac:dyDescent="0.6">
      <c r="A379">
        <v>3.77</v>
      </c>
      <c r="B379">
        <v>-3.2878643110419681</v>
      </c>
      <c r="C379">
        <v>-8.7891096247771819E-2</v>
      </c>
      <c r="D379">
        <v>-5.2160348183532559E-2</v>
      </c>
      <c r="E379">
        <v>-0.27627106540291813</v>
      </c>
      <c r="F379">
        <v>-0.55705495672336325</v>
      </c>
      <c r="G379">
        <v>0.28902140391817116</v>
      </c>
      <c r="H379">
        <v>-0.11089996857137942</v>
      </c>
      <c r="I379">
        <v>2.2096027141850251E-2</v>
      </c>
      <c r="J379">
        <v>-6.5334290378847946E-3</v>
      </c>
      <c r="K379">
        <v>2.4284219137225274E-3</v>
      </c>
    </row>
    <row r="380" spans="1:11" x14ac:dyDescent="0.6">
      <c r="A380">
        <v>3.78</v>
      </c>
      <c r="B380">
        <v>-3.2929795488807612</v>
      </c>
      <c r="C380">
        <v>-8.4753252908800578E-2</v>
      </c>
      <c r="D380">
        <v>-5.31124871027992E-2</v>
      </c>
      <c r="E380">
        <v>-0.27608402109193192</v>
      </c>
      <c r="F380">
        <v>-0.46568109413129016</v>
      </c>
      <c r="G380">
        <v>0.33824513656265254</v>
      </c>
      <c r="H380">
        <v>-7.9493844234287264E-2</v>
      </c>
      <c r="I380">
        <v>1.5253101464262715E-2</v>
      </c>
      <c r="J380">
        <v>-6.513280640625862E-3</v>
      </c>
      <c r="K380">
        <v>1.5982411858079728E-3</v>
      </c>
    </row>
    <row r="381" spans="1:11" x14ac:dyDescent="0.6">
      <c r="A381">
        <v>3.79</v>
      </c>
      <c r="B381">
        <v>-3.297172512435921</v>
      </c>
      <c r="C381">
        <v>-8.1132765086316005E-2</v>
      </c>
      <c r="D381">
        <v>-5.3749799610142229E-2</v>
      </c>
      <c r="E381">
        <v>-0.27596692588147448</v>
      </c>
      <c r="F381">
        <v>-0.37268078510877578</v>
      </c>
      <c r="G381">
        <v>0.38549728253769</v>
      </c>
      <c r="H381">
        <v>-4.7959957263927697E-2</v>
      </c>
      <c r="I381">
        <v>8.1334749674962722E-3</v>
      </c>
      <c r="J381">
        <v>-6.5014966743098005E-3</v>
      </c>
      <c r="K381">
        <v>7.5827549236189571E-4</v>
      </c>
    </row>
    <row r="382" spans="1:11" x14ac:dyDescent="0.6">
      <c r="A382">
        <v>3.8</v>
      </c>
      <c r="B382">
        <v>-3.3004293421515638</v>
      </c>
      <c r="C382">
        <v>-7.7050944541382144E-2</v>
      </c>
      <c r="D382">
        <v>-5.4071760391009215E-2</v>
      </c>
      <c r="E382">
        <v>-0.27592172767605799</v>
      </c>
      <c r="F382">
        <v>-0.27853351169173096</v>
      </c>
      <c r="G382">
        <v>0.43045836147148847</v>
      </c>
      <c r="H382">
        <v>-1.6448218770832135E-2</v>
      </c>
      <c r="I382">
        <v>9.0097459770306122E-4</v>
      </c>
      <c r="J382">
        <v>-6.4980950791601521E-3</v>
      </c>
      <c r="K382">
        <v>-7.5716641829808287E-5</v>
      </c>
    </row>
    <row r="383" spans="1:11" x14ac:dyDescent="0.6">
      <c r="A383">
        <v>3.81</v>
      </c>
      <c r="B383">
        <v>-3.3027409308984481</v>
      </c>
      <c r="C383">
        <v>-7.2532297489564745E-2</v>
      </c>
      <c r="D383">
        <v>-5.4079328381465168E-2</v>
      </c>
      <c r="E383">
        <v>-0.27594874077281834</v>
      </c>
      <c r="F383">
        <v>-0.18371050366772257</v>
      </c>
      <c r="G383">
        <v>0.47280984380303309</v>
      </c>
      <c r="H383">
        <v>1.4894266053041214E-2</v>
      </c>
      <c r="I383">
        <v>-6.281983867736222E-3</v>
      </c>
      <c r="J383">
        <v>-6.5029425681879232E-3</v>
      </c>
      <c r="K383">
        <v>-8.8921081889649541E-4</v>
      </c>
    </row>
    <row r="384" spans="1:11" x14ac:dyDescent="0.6">
      <c r="A384">
        <v>3.82</v>
      </c>
      <c r="B384">
        <v>-3.3041028483230983</v>
      </c>
      <c r="C384">
        <v>-6.7604487719529302E-2</v>
      </c>
      <c r="D384">
        <v>-5.3774923526218668E-2</v>
      </c>
      <c r="E384">
        <v>-0.27604667413757317</v>
      </c>
      <c r="F384">
        <v>-8.86761493682382E-2</v>
      </c>
      <c r="G384">
        <v>0.51223975338881977</v>
      </c>
      <c r="H384">
        <v>4.5922250267400967E-2</v>
      </c>
      <c r="I384">
        <v>-1.3257209765738659E-2</v>
      </c>
      <c r="J384">
        <v>-6.5157657764455769E-3</v>
      </c>
      <c r="K384">
        <v>-1.6686742509552694E-3</v>
      </c>
    </row>
    <row r="385" spans="1:11" x14ac:dyDescent="0.6">
      <c r="A385">
        <v>3.83</v>
      </c>
      <c r="B385">
        <v>-3.3045152799091708</v>
      </c>
      <c r="C385">
        <v>-6.2298242050093128E-2</v>
      </c>
      <c r="D385">
        <v>-5.316241260257612E-2</v>
      </c>
      <c r="E385">
        <v>-0.27621268721276626</v>
      </c>
      <c r="F385">
        <v>6.1105264311829468E-3</v>
      </c>
      <c r="G385">
        <v>0.54844840124419258</v>
      </c>
      <c r="H385">
        <v>7.6491477825711585E-2</v>
      </c>
      <c r="I385">
        <v>-1.9873427240771249E-2</v>
      </c>
      <c r="J385">
        <v>-6.5361599327973452E-3</v>
      </c>
      <c r="K385">
        <v>-2.4013200420982188E-3</v>
      </c>
    </row>
    <row r="386" spans="1:11" x14ac:dyDescent="0.6">
      <c r="A386">
        <v>3.84</v>
      </c>
      <c r="B386">
        <v>-3.3039829810621733</v>
      </c>
      <c r="C386">
        <v>-5.664719882597942E-2</v>
      </c>
      <c r="D386">
        <v>-5.2247103184313179E-2</v>
      </c>
      <c r="E386">
        <v>-0.27644247205286793</v>
      </c>
      <c r="F386">
        <v>0.10019429907039881</v>
      </c>
      <c r="G386">
        <v>0.58115412106673714</v>
      </c>
      <c r="H386">
        <v>0.10645793273727848</v>
      </c>
      <c r="I386">
        <v>-2.5988856993447829E-2</v>
      </c>
      <c r="J386">
        <v>-6.5635952989553902E-3</v>
      </c>
      <c r="K386">
        <v>-3.0749179991593867E-3</v>
      </c>
    </row>
    <row r="387" spans="1:11" x14ac:dyDescent="0.6">
      <c r="A387">
        <v>3.85</v>
      </c>
      <c r="B387">
        <v>-3.3025152471393042</v>
      </c>
      <c r="C387">
        <v>-5.0687699379669049E-2</v>
      </c>
      <c r="D387">
        <v>-5.1035744329893662E-2</v>
      </c>
      <c r="E387">
        <v>-0.27673036080598445</v>
      </c>
      <c r="F387">
        <v>0.19312213428011585</v>
      </c>
      <c r="G387">
        <v>0.61009890687268176</v>
      </c>
      <c r="H387">
        <v>0.13567725236845135</v>
      </c>
      <c r="I387">
        <v>-3.1473703481711787E-2</v>
      </c>
      <c r="J387">
        <v>-6.5974222254040274E-3</v>
      </c>
      <c r="K387">
        <v>-3.6777131151465065E-3</v>
      </c>
    </row>
    <row r="388" spans="1:11" x14ac:dyDescent="0.6">
      <c r="A388">
        <v>3.86</v>
      </c>
      <c r="B388">
        <v>-3.3001258994942386</v>
      </c>
      <c r="C388">
        <v>-4.4458524070048924E-2</v>
      </c>
      <c r="D388">
        <v>-4.9536532122617334E-2</v>
      </c>
      <c r="E388">
        <v>-0.27706945756256923</v>
      </c>
      <c r="F388">
        <v>0.28444161498347387</v>
      </c>
      <c r="G388">
        <v>0.63505383859239162</v>
      </c>
      <c r="H388">
        <v>0.16400435204268368</v>
      </c>
      <c r="I388">
        <v>-3.6212537986451195E-2</v>
      </c>
      <c r="J388">
        <v>-6.636876043248338E-3</v>
      </c>
      <c r="K388">
        <v>-4.1984764760733687E-3</v>
      </c>
    </row>
    <row r="389" spans="1:11" x14ac:dyDescent="0.6">
      <c r="A389">
        <v>3.87</v>
      </c>
      <c r="B389">
        <v>-3.2968332864607204</v>
      </c>
      <c r="C389">
        <v>-3.8000575706012375E-2</v>
      </c>
      <c r="D389">
        <v>-4.7759117697934589E-2</v>
      </c>
      <c r="E389">
        <v>-0.27745179340309684</v>
      </c>
      <c r="F389">
        <v>0.37369955813328132</v>
      </c>
      <c r="G389">
        <v>0.65582415310172248</v>
      </c>
      <c r="H389">
        <v>0.19129331164631969</v>
      </c>
      <c r="I389">
        <v>-4.0106549060223831E-2</v>
      </c>
      <c r="J389">
        <v>-6.681083144593091E-3</v>
      </c>
      <c r="K389">
        <v>-4.6266906029461255E-3</v>
      </c>
    </row>
    <row r="390" spans="1:11" x14ac:dyDescent="0.6">
      <c r="A390">
        <v>3.88</v>
      </c>
      <c r="B390">
        <v>-3.2926602963454865</v>
      </c>
      <c r="C390">
        <v>-3.1356514749751395E-2</v>
      </c>
      <c r="D390">
        <v>-4.5714614884088248E-2</v>
      </c>
      <c r="E390">
        <v>-0.27786850310118716</v>
      </c>
      <c r="F390">
        <v>0.4604410357150534</v>
      </c>
      <c r="G390">
        <v>0.67225378503636224</v>
      </c>
      <c r="H390">
        <v>0.21739757433004728</v>
      </c>
      <c r="I390">
        <v>-4.3075614124323924E-2</v>
      </c>
      <c r="J390">
        <v>-6.7290695207060172E-3</v>
      </c>
      <c r="K390">
        <v>-4.9528512635352911E-3</v>
      </c>
    </row>
    <row r="391" spans="1:11" x14ac:dyDescent="0.6">
      <c r="A391">
        <v>3.89</v>
      </c>
      <c r="B391">
        <v>-3.2876343771514773</v>
      </c>
      <c r="C391">
        <v>-2.457035259985791E-2</v>
      </c>
      <c r="D391">
        <v>-4.3415604108999473E-2</v>
      </c>
      <c r="E391">
        <v>-0.27831002140069516</v>
      </c>
      <c r="F391">
        <v>0.54420905069141501</v>
      </c>
      <c r="G391">
        <v>0.68422917494421798</v>
      </c>
      <c r="H391">
        <v>0.24217050091511219</v>
      </c>
      <c r="I391">
        <v>-4.5060131584807324E-2</v>
      </c>
      <c r="J391">
        <v>-6.7797727694058063E-3</v>
      </c>
      <c r="K391">
        <v>-5.1688531937019557E-3</v>
      </c>
    </row>
    <row r="392" spans="1:11" x14ac:dyDescent="0.6">
      <c r="A392">
        <v>3.9</v>
      </c>
      <c r="B392">
        <v>-3.2817875552103404</v>
      </c>
      <c r="C392">
        <v>-1.768701133335536E-2</v>
      </c>
      <c r="D392">
        <v>-4.0876128851491236E-2</v>
      </c>
      <c r="E392">
        <v>-0.27876629612551707</v>
      </c>
      <c r="F392">
        <v>0.62454511903852283</v>
      </c>
      <c r="G392">
        <v>0.69168213491921449</v>
      </c>
      <c r="H392">
        <v>0.26546631014779459</v>
      </c>
      <c r="I392">
        <v>-4.6022542942499717E-2</v>
      </c>
      <c r="J392">
        <v>-6.8320582108009073E-3</v>
      </c>
      <c r="K392">
        <v>-5.268418873430057E-3</v>
      </c>
    </row>
    <row r="393" spans="1:11" x14ac:dyDescent="0.6">
      <c r="A393">
        <v>3.91</v>
      </c>
      <c r="B393">
        <v>-3.2751564425506485</v>
      </c>
      <c r="C393">
        <v>-1.0751860322514803E-2</v>
      </c>
      <c r="D393">
        <v>-3.8111680708878277E-2</v>
      </c>
      <c r="E393">
        <v>-0.27922701464729666</v>
      </c>
      <c r="F393">
        <v>0.70099097108987374</v>
      </c>
      <c r="G393">
        <v>0.69459157888498624</v>
      </c>
      <c r="H393">
        <v>0.28714141495047296</v>
      </c>
      <c r="I393">
        <v>-4.5948469618356816E-2</v>
      </c>
      <c r="J393">
        <v>-6.8847393257168233E-3</v>
      </c>
      <c r="K393">
        <v>-5.2475271802071054E-3</v>
      </c>
    </row>
    <row r="394" spans="1:11" x14ac:dyDescent="0.6">
      <c r="A394">
        <v>3.92</v>
      </c>
      <c r="B394">
        <v>-3.2677822210319314</v>
      </c>
      <c r="C394">
        <v>-3.8102418720662146E-3</v>
      </c>
      <c r="D394">
        <v>-3.5139169172395485E-2</v>
      </c>
      <c r="E394">
        <v>-0.2796818394825305</v>
      </c>
      <c r="F394">
        <v>0.77309151279869159</v>
      </c>
      <c r="G394">
        <v>0.69298396791190853</v>
      </c>
      <c r="H394">
        <v>0.30705613978881485</v>
      </c>
      <c r="I394">
        <v>-4.4847389910949303E-2</v>
      </c>
      <c r="J394">
        <v>-6.936602308568629E-3</v>
      </c>
      <c r="K394">
        <v>-5.1048012466532672E-3</v>
      </c>
    </row>
    <row r="395" spans="1:11" x14ac:dyDescent="0.6">
      <c r="A395">
        <v>3.93</v>
      </c>
      <c r="B395">
        <v>-3.2597105903016041</v>
      </c>
      <c r="C395">
        <v>3.0930008112733812E-3</v>
      </c>
      <c r="D395">
        <v>-3.1976872474866413E-2</v>
      </c>
      <c r="E395">
        <v>-0.28012064807335346</v>
      </c>
      <c r="F395">
        <v>0.84039909092774689</v>
      </c>
      <c r="G395">
        <v>0.68693238507991983</v>
      </c>
      <c r="H395">
        <v>0.32507677667336637</v>
      </c>
      <c r="I395">
        <v>-4.2752787689170201E-2</v>
      </c>
      <c r="J395">
        <v>-6.986434147105567E-3</v>
      </c>
      <c r="K395">
        <v>-4.841820587743643E-3</v>
      </c>
    </row>
    <row r="396" spans="1:11" x14ac:dyDescent="0.6">
      <c r="A396">
        <v>3.94</v>
      </c>
      <c r="B396">
        <v>-3.2509916669677366</v>
      </c>
      <c r="C396">
        <v>9.9139794038658868E-3</v>
      </c>
      <c r="D396">
        <v>-2.8644366521360438E-2</v>
      </c>
      <c r="E396">
        <v>-0.28053377116260414</v>
      </c>
      <c r="F396">
        <v>0.9024789911838087</v>
      </c>
      <c r="G396">
        <v>0.6765542385074319</v>
      </c>
      <c r="H396">
        <v>0.34107790888380068</v>
      </c>
      <c r="I396">
        <v>-3.9721716329801163E-2</v>
      </c>
      <c r="J396">
        <v>-7.0330533249009439E-3</v>
      </c>
      <c r="K396">
        <v>-4.4633302794899864E-3</v>
      </c>
    </row>
    <row r="397" spans="1:11" x14ac:dyDescent="0.6">
      <c r="A397">
        <v>3.95</v>
      </c>
      <c r="B397">
        <v>-3.2416798230817676</v>
      </c>
      <c r="C397">
        <v>1.6610186800377544E-2</v>
      </c>
      <c r="D397">
        <v>-2.5162429555879516E-2</v>
      </c>
      <c r="E397">
        <v>-0.28091222372260255</v>
      </c>
      <c r="F397">
        <v>0.95891600346757089</v>
      </c>
      <c r="G397">
        <v>0.66200766112822418</v>
      </c>
      <c r="H397">
        <v>0.35494490853792354</v>
      </c>
      <c r="I397">
        <v>-3.5833737795792374E-2</v>
      </c>
      <c r="J397">
        <v>-7.0753420197202993E-3</v>
      </c>
      <c r="K397">
        <v>-3.9773274426678365E-3</v>
      </c>
    </row>
    <row r="398" spans="1:11" x14ac:dyDescent="0.6">
      <c r="A398">
        <v>3.96</v>
      </c>
      <c r="B398">
        <v>-3.2318334549113539</v>
      </c>
      <c r="C398">
        <v>2.3140881571668968E-2</v>
      </c>
      <c r="D398">
        <v>-2.1552921502543523E-2</v>
      </c>
      <c r="E398">
        <v>-0.28124792205705706</v>
      </c>
      <c r="F398">
        <v>1.0093217660851421</v>
      </c>
      <c r="G398">
        <v>0.64348678162862516</v>
      </c>
      <c r="H398">
        <v>0.36657649100474204</v>
      </c>
      <c r="I398">
        <v>-3.1189218725978178E-2</v>
      </c>
      <c r="J398">
        <v>-7.11227849937081E-3</v>
      </c>
      <c r="K398">
        <v>-3.3950134105297566E-3</v>
      </c>
    </row>
    <row r="399" spans="1:11" x14ac:dyDescent="0.6">
      <c r="A399">
        <v>3.97</v>
      </c>
      <c r="B399">
        <v>-3.221514675754436</v>
      </c>
      <c r="C399">
        <v>2.9467420360427082E-2</v>
      </c>
      <c r="D399">
        <v>-1.7838638000272591E-2</v>
      </c>
      <c r="E399">
        <v>-0.28153388066894763</v>
      </c>
      <c r="F399">
        <v>1.0533425464588546</v>
      </c>
      <c r="G399">
        <v>0.62121608487060664</v>
      </c>
      <c r="H399">
        <v>0.37588719903320816</v>
      </c>
      <c r="I399">
        <v>-2.5906990859415387E-2</v>
      </c>
      <c r="J399">
        <v>-7.1429683443991459E-3</v>
      </c>
      <c r="K399">
        <v>-2.7306065703710954E-3</v>
      </c>
    </row>
    <row r="400" spans="1:11" x14ac:dyDescent="0.6">
      <c r="A400">
        <v>3.98</v>
      </c>
      <c r="B400">
        <v>-3.2107889304604984</v>
      </c>
      <c r="C400">
        <v>3.5553530534276401E-2</v>
      </c>
      <c r="D400">
        <v>-1.4043140503256765E-2</v>
      </c>
      <c r="E400">
        <v>-0.28176438269090492</v>
      </c>
      <c r="F400">
        <v>1.0906670479183331</v>
      </c>
      <c r="G400">
        <v>0.59544415210040103</v>
      </c>
      <c r="H400">
        <v>0.38280968293063389</v>
      </c>
      <c r="I400">
        <v>-2.012141147362554E-2</v>
      </c>
      <c r="J400">
        <v>-7.166673105588316E-3</v>
      </c>
      <c r="K400">
        <v>-2.0010171725958052E-3</v>
      </c>
    </row>
    <row r="401" spans="1:11" x14ac:dyDescent="0.6">
      <c r="A401">
        <v>3.99</v>
      </c>
      <c r="B401">
        <v>-3.1997245335300142</v>
      </c>
      <c r="C401">
        <v>4.1365518448124562E-2</v>
      </c>
      <c r="D401">
        <v>-1.0190565140202333E-2</v>
      </c>
      <c r="E401">
        <v>-0.28193511818161598</v>
      </c>
      <c r="F401">
        <v>1.1210338149144927</v>
      </c>
      <c r="G401">
        <v>0.56643709812917409</v>
      </c>
      <c r="H401">
        <v>0.3872966479039549</v>
      </c>
      <c r="I401">
        <v>-1.3978889626567691E-2</v>
      </c>
      <c r="J401">
        <v>-7.1828350470143206E-3</v>
      </c>
      <c r="K401">
        <v>-1.2253913232871975E-3</v>
      </c>
    </row>
    <row r="402" spans="1:11" x14ac:dyDescent="0.6">
      <c r="A402">
        <v>4</v>
      </c>
      <c r="B402">
        <v>-3.188392136941125</v>
      </c>
      <c r="C402">
        <v>4.6872411950545569E-2</v>
      </c>
      <c r="D402">
        <v>-6.3054142547529059E-3</v>
      </c>
      <c r="E402">
        <v>-0.28204328539979429</v>
      </c>
      <c r="F402">
        <v>1.1442378141994147</v>
      </c>
      <c r="G402">
        <v>0.5344720383498488</v>
      </c>
      <c r="H402">
        <v>0.38932235276474947</v>
      </c>
      <c r="I402">
        <v>-7.633973748807853E-3</v>
      </c>
      <c r="J402">
        <v>-7.1910967271121701E-3</v>
      </c>
      <c r="K402">
        <v>-4.2453728591334129E-4</v>
      </c>
    </row>
    <row r="403" spans="1:11" x14ac:dyDescent="0.6">
      <c r="A403">
        <v>4.01</v>
      </c>
      <c r="B403">
        <v>-3.1768641379274762</v>
      </c>
      <c r="C403">
        <v>5.2046039089226573E-2</v>
      </c>
      <c r="D403">
        <v>-2.4123356059221326E-3</v>
      </c>
      <c r="E403">
        <v>-0.2820876512629687</v>
      </c>
      <c r="F403">
        <v>1.1601358035635034</v>
      </c>
      <c r="G403">
        <v>0.49983091420054859</v>
      </c>
      <c r="H403">
        <v>0.38888356579234246</v>
      </c>
      <c r="I403">
        <v>-1.2451236064283666E-3</v>
      </c>
      <c r="J403">
        <v>-7.1913143320830198E-3</v>
      </c>
      <c r="K403">
        <v>3.7974660373019429E-4</v>
      </c>
    </row>
    <row r="404" spans="1:11" x14ac:dyDescent="0.6">
      <c r="A404">
        <v>4.0199999999999996</v>
      </c>
      <c r="B404">
        <v>-3.1652140405135354</v>
      </c>
      <c r="C404">
        <v>5.6861048132926362E-2</v>
      </c>
      <c r="D404">
        <v>1.4641049917965376E-3</v>
      </c>
      <c r="E404">
        <v>-0.2820685685480418</v>
      </c>
      <c r="F404">
        <v>1.1686501635715096</v>
      </c>
      <c r="G404">
        <v>0.46279497878686399</v>
      </c>
      <c r="H404">
        <v>0.38599991282497459</v>
      </c>
      <c r="I404">
        <v>5.0296873979855097E-3</v>
      </c>
      <c r="J404">
        <v>-7.1835639010921727E-3</v>
      </c>
      <c r="K404">
        <v>1.1654166593428946E-3</v>
      </c>
    </row>
    <row r="405" spans="1:11" x14ac:dyDescent="0.6">
      <c r="A405">
        <v>4.03</v>
      </c>
      <c r="B405">
        <v>-3.1535157874462696</v>
      </c>
      <c r="C405">
        <v>6.1294876843382799E-2</v>
      </c>
      <c r="D405">
        <v>5.2996513297576065E-3</v>
      </c>
      <c r="E405">
        <v>-0.28198794893745843</v>
      </c>
      <c r="F405">
        <v>1.1697709553278806</v>
      </c>
      <c r="G405">
        <v>0.42364019961713184</v>
      </c>
      <c r="H405">
        <v>0.38071358756619911</v>
      </c>
      <c r="I405">
        <v>1.1037377478181825E-2</v>
      </c>
      <c r="J405">
        <v>-7.168139872483807E-3</v>
      </c>
      <c r="K405">
        <v>1.9109690496004349E-3</v>
      </c>
    </row>
    <row r="406" spans="1:11" x14ac:dyDescent="0.6">
      <c r="A406">
        <v>4.04</v>
      </c>
      <c r="B406">
        <v>-3.1418430810278388</v>
      </c>
      <c r="C406">
        <v>6.53276812278345E-2</v>
      </c>
      <c r="D406">
        <v>9.0705783967454049E-3</v>
      </c>
      <c r="E406">
        <v>-0.28184919268068032</v>
      </c>
      <c r="F406">
        <v>1.1635560701752428</v>
      </c>
      <c r="G406">
        <v>0.38263377915837504</v>
      </c>
      <c r="H406">
        <v>0.37308843192139191</v>
      </c>
      <c r="I406">
        <v>1.6633999816845088E-2</v>
      </c>
      <c r="J406">
        <v>-7.1455457313297647E-3</v>
      </c>
      <c r="K406">
        <v>2.5962276027494684E-3</v>
      </c>
    </row>
    <row r="407" spans="1:11" x14ac:dyDescent="0.6">
      <c r="A407">
        <v>4.05</v>
      </c>
      <c r="B407">
        <v>-3.1302687120955022</v>
      </c>
      <c r="C407">
        <v>6.8942235633889265E-2</v>
      </c>
      <c r="D407">
        <v>1.27539018030492E-2</v>
      </c>
      <c r="E407">
        <v>-0.28165707732983847</v>
      </c>
      <c r="F407">
        <v>1.150129458151965</v>
      </c>
      <c r="G407">
        <v>0.34003191724624643</v>
      </c>
      <c r="H407">
        <v>0.36320843301258682</v>
      </c>
      <c r="I407">
        <v>2.1688657426673148E-2</v>
      </c>
      <c r="J407">
        <v>-7.1164769399633104E-3</v>
      </c>
      <c r="K407">
        <v>3.2030921722119429E-3</v>
      </c>
    </row>
    <row r="408" spans="1:11" x14ac:dyDescent="0.6">
      <c r="A408">
        <v>4.0599999999999996</v>
      </c>
      <c r="B408">
        <v>-3.1188639159257412</v>
      </c>
      <c r="C408">
        <v>7.2123816892923312E-2</v>
      </c>
      <c r="D408">
        <v>1.632756958744026E-2</v>
      </c>
      <c r="E408">
        <v>-0.28141760961461809</v>
      </c>
      <c r="F408">
        <v>1.1296775429376844</v>
      </c>
      <c r="G408">
        <v>0.29607885787270116</v>
      </c>
      <c r="H408">
        <v>0.35117571921419299</v>
      </c>
      <c r="I408">
        <v>2.6086936684058894E-2</v>
      </c>
      <c r="J408">
        <v>-7.081796764017911E-3</v>
      </c>
      <c r="K408">
        <v>3.7162039404024963E-3</v>
      </c>
    </row>
    <row r="409" spans="1:11" x14ac:dyDescent="0.6">
      <c r="A409">
        <v>4.07</v>
      </c>
      <c r="B409">
        <v>-3.1076977721680716</v>
      </c>
      <c r="C409">
        <v>7.4860085200790308E-2</v>
      </c>
      <c r="D409">
        <v>1.9770631937039138E-2</v>
      </c>
      <c r="E409">
        <v>-0.28113784593693819</v>
      </c>
      <c r="F409">
        <v>1.1024440472448926</v>
      </c>
      <c r="G409">
        <v>0.25100717496051361</v>
      </c>
      <c r="H409">
        <v>0.33710816747358657</v>
      </c>
      <c r="I409">
        <v>2.9733730928364829E-2</v>
      </c>
      <c r="J409">
        <v>-7.042506036395244E-3</v>
      </c>
      <c r="K409">
        <v>4.1234859470805196E-3</v>
      </c>
    </row>
    <row r="410" spans="1:11" x14ac:dyDescent="0.6">
      <c r="A410">
        <v>4.08</v>
      </c>
      <c r="B410">
        <v>-3.0968366631506936</v>
      </c>
      <c r="C410">
        <v>7.7140973524893866E-2</v>
      </c>
      <c r="D410">
        <v>2.3063385587725898E-2</v>
      </c>
      <c r="E410">
        <v>-0.28082568809257769</v>
      </c>
      <c r="F410">
        <v>1.0687235542609947</v>
      </c>
      <c r="G410">
        <v>0.20503916273201356</v>
      </c>
      <c r="H410">
        <v>0.32113675559074489</v>
      </c>
      <c r="I410">
        <v>3.2555358725181775E-2</v>
      </c>
      <c r="J410">
        <v>-6.9997082922027614E-3</v>
      </c>
      <c r="K410">
        <v>4.4165231435613671E-3</v>
      </c>
    </row>
    <row r="411" spans="1:11" x14ac:dyDescent="0.6">
      <c r="A411">
        <v>4.09</v>
      </c>
      <c r="B411">
        <v>-3.0863438012598214</v>
      </c>
      <c r="C411">
        <v>7.8958595591020267E-2</v>
      </c>
      <c r="D411">
        <v>2.6187491070559239E-2</v>
      </c>
      <c r="E411">
        <v>-0.28048966158696576</v>
      </c>
      <c r="F411">
        <v>1.0288542022617122</v>
      </c>
      <c r="G411">
        <v>0.15838912008318629</v>
      </c>
      <c r="H411">
        <v>0.30340280340795528</v>
      </c>
      <c r="I411">
        <v>3.450092098137552E-2</v>
      </c>
      <c r="J411">
        <v>-6.9545720170448707E-3</v>
      </c>
      <c r="K411">
        <v>4.5907564755434368E-3</v>
      </c>
    </row>
    <row r="412" spans="1:11" x14ac:dyDescent="0.6">
      <c r="A412">
        <v>4.0999999999999996</v>
      </c>
      <c r="B412">
        <v>-3.0762788318885597</v>
      </c>
      <c r="C412">
        <v>8.0307180055645036E-2</v>
      </c>
      <c r="D412">
        <v>2.9126062413559996E-2</v>
      </c>
      <c r="E412">
        <v>-0.2801386842585914</v>
      </c>
      <c r="F412">
        <v>0.98320995012123913</v>
      </c>
      <c r="G412">
        <v>0.11126625341612748</v>
      </c>
      <c r="H412">
        <v>0.2840552457650824</v>
      </c>
      <c r="I412">
        <v>3.5542883655615358E-2</v>
      </c>
      <c r="J412">
        <v>-6.9082919394400557E-3</v>
      </c>
      <c r="K412">
        <v>4.6454793345871827E-3</v>
      </c>
    </row>
    <row r="413" spans="1:11" x14ac:dyDescent="0.6">
      <c r="A413">
        <v>4.1100000000000003</v>
      </c>
      <c r="B413">
        <v>-3.0666975140523589</v>
      </c>
      <c r="C413">
        <v>8.1183035504540854E-2</v>
      </c>
      <c r="D413">
        <v>3.1863730281250273E-2</v>
      </c>
      <c r="E413">
        <v>-0.27978183284548136</v>
      </c>
      <c r="F413">
        <v>0.93219284882141384</v>
      </c>
      <c r="G413">
        <v>6.3877885005223733E-2</v>
      </c>
      <c r="H413">
        <v>0.26324806712785093</v>
      </c>
      <c r="I413">
        <v>3.5676914435616679E-2</v>
      </c>
      <c r="J413">
        <v>-6.8620513350100918E-3</v>
      </c>
      <c r="K413">
        <v>4.5836409200322222E-3</v>
      </c>
    </row>
    <row r="414" spans="1:11" x14ac:dyDescent="0.6">
      <c r="A414">
        <v>4.12</v>
      </c>
      <c r="B414">
        <v>-3.0576514765771825</v>
      </c>
      <c r="C414">
        <v>8.1584547694044315E-2</v>
      </c>
      <c r="D414">
        <v>3.4386680728542889E-2</v>
      </c>
      <c r="E414">
        <v>-0.27942811465661221</v>
      </c>
      <c r="F414">
        <v>0.87622571622629963</v>
      </c>
      <c r="G414">
        <v>1.6432639298583258E-2</v>
      </c>
      <c r="H414">
        <v>0.2411380054370954</v>
      </c>
      <c r="I414">
        <v>3.4921038642033726E-2</v>
      </c>
      <c r="J414">
        <v>-6.8169871805048212E-3</v>
      </c>
      <c r="K414">
        <v>4.4114778013332129E-3</v>
      </c>
    </row>
    <row r="415" spans="1:11" x14ac:dyDescent="0.6">
      <c r="A415">
        <v>4.13</v>
      </c>
      <c r="B415">
        <v>-3.0491880441525523</v>
      </c>
      <c r="C415">
        <v>8.1512207255891395E-2</v>
      </c>
      <c r="D415">
        <v>3.6682672676026817E-2</v>
      </c>
      <c r="E415">
        <v>-0.27908625070551873</v>
      </c>
      <c r="F415">
        <v>0.81574553547560447</v>
      </c>
      <c r="G415">
        <v>-3.085669919689887E-2</v>
      </c>
      <c r="H415">
        <v>0.217882602799567</v>
      </c>
      <c r="I415">
        <v>3.3314208455860569E-2</v>
      </c>
      <c r="J415">
        <v>-6.7741597050137142E-3</v>
      </c>
      <c r="K415">
        <v>4.1380100751332661E-3</v>
      </c>
    </row>
    <row r="416" spans="1:11" x14ac:dyDescent="0.6">
      <c r="A416">
        <v>4.1399999999999997</v>
      </c>
      <c r="B416">
        <v>-3.0413501247991661</v>
      </c>
      <c r="C416">
        <v>8.0968663211264932E-2</v>
      </c>
      <c r="D416">
        <v>3.8741037826916201E-2</v>
      </c>
      <c r="E416">
        <v>-0.27876447562022411</v>
      </c>
      <c r="F416">
        <v>0.75119780169478112</v>
      </c>
      <c r="G416">
        <v>-7.7770920241283889E-2</v>
      </c>
      <c r="H416">
        <v>0.19363864772788705</v>
      </c>
      <c r="I416">
        <v>3.0914398166683128E-2</v>
      </c>
      <c r="J416">
        <v>-6.7345274611095686E-3</v>
      </c>
      <c r="K416">
        <v>3.7744498504721892E-3</v>
      </c>
    </row>
    <row r="417" spans="1:11" x14ac:dyDescent="0.6">
      <c r="A417">
        <v>4.1500000000000004</v>
      </c>
      <c r="B417">
        <v>-3.0341761485998071</v>
      </c>
      <c r="C417">
        <v>7.9958795331565677E-2</v>
      </c>
      <c r="D417">
        <v>4.055266702618588E-2</v>
      </c>
      <c r="E417">
        <v>-0.27847035847027041</v>
      </c>
      <c r="F417">
        <v>0.68303193322310984</v>
      </c>
      <c r="G417">
        <v>-0.12408291083144622</v>
      </c>
      <c r="H417">
        <v>0.16856102073793425</v>
      </c>
      <c r="I417">
        <v>2.7796345561815247E-2</v>
      </c>
      <c r="J417">
        <v>-6.698928527080583E-3</v>
      </c>
      <c r="K417">
        <v>3.3335756245445585E-3</v>
      </c>
    </row>
    <row r="418" spans="1:11" x14ac:dyDescent="0.6">
      <c r="A418">
        <v>4.16</v>
      </c>
      <c r="B418">
        <v>-3.0277000469126527</v>
      </c>
      <c r="C418">
        <v>7.8489796814953439E-2</v>
      </c>
      <c r="D418">
        <v>4.2109987029938754E-2</v>
      </c>
      <c r="E418">
        <v>-0.27821064745832325</v>
      </c>
      <c r="F418">
        <v>0.61169775793272008</v>
      </c>
      <c r="G418">
        <v>-0.16955708149435919</v>
      </c>
      <c r="H418">
        <v>0.14280192576455425</v>
      </c>
      <c r="I418">
        <v>2.4049056329563293E-2</v>
      </c>
      <c r="J418">
        <v>-6.6680679134090062E-3</v>
      </c>
      <c r="K418">
        <v>2.8291254785824862E-3</v>
      </c>
    </row>
    <row r="419" spans="1:11" x14ac:dyDescent="0.6">
      <c r="A419">
        <v>4.17</v>
      </c>
      <c r="B419">
        <v>-3.0219512616167203</v>
      </c>
      <c r="C419">
        <v>7.6571257992816652E-2</v>
      </c>
      <c r="D419">
        <v>4.3406931358677028E-2</v>
      </c>
      <c r="E419">
        <v>-0.2779911403089923</v>
      </c>
      <c r="F419">
        <v>0.53764300228652906</v>
      </c>
      <c r="G419">
        <v>-0.21394973350076699</v>
      </c>
      <c r="H419">
        <v>0.11651046730170081</v>
      </c>
      <c r="I419">
        <v>1.9773176305049111E-2</v>
      </c>
      <c r="J419">
        <v>-6.6425107474868779E-3</v>
      </c>
      <c r="K419">
        <v>2.2752549894858756E-3</v>
      </c>
    </row>
    <row r="420" spans="1:11" x14ac:dyDescent="0.6">
      <c r="A420">
        <v>4.18</v>
      </c>
      <c r="B420">
        <v>-3.016954775005567</v>
      </c>
      <c r="C420">
        <v>7.4215241803353968E-2</v>
      </c>
      <c r="D420">
        <v>4.4438908422177015E-2</v>
      </c>
      <c r="E420">
        <v>-0.27781658122661379</v>
      </c>
      <c r="F420">
        <v>0.46131164673473779</v>
      </c>
      <c r="G420">
        <v>-0.25701032645394933</v>
      </c>
      <c r="H420">
        <v>8.9832517442248377E-2</v>
      </c>
      <c r="I420">
        <v>1.5078318143295183E-2</v>
      </c>
      <c r="J420">
        <v>-6.6226804098083979E-3</v>
      </c>
      <c r="K420">
        <v>1.6860933603281465E-3</v>
      </c>
    </row>
    <row r="421" spans="1:11" x14ac:dyDescent="0.6">
      <c r="A421">
        <v>4.1900000000000004</v>
      </c>
      <c r="B421">
        <v>-3.0127311524914413</v>
      </c>
      <c r="C421">
        <v>7.1436342485793364E-2</v>
      </c>
      <c r="D421">
        <v>4.5202769500413145E-2</v>
      </c>
      <c r="E421">
        <v>-0.27769058453239853</v>
      </c>
      <c r="F421">
        <v>0.38314298610365122</v>
      </c>
      <c r="G421">
        <v>-0.29848355378928532</v>
      </c>
      <c r="H421">
        <v>6.2910809989530622E-2</v>
      </c>
      <c r="I421">
        <v>1.0080408123341765E-2</v>
      </c>
      <c r="J421">
        <v>-6.608860536702765E-3</v>
      </c>
      <c r="K421">
        <v>1.0754156745278447E-3</v>
      </c>
    </row>
    <row r="422" spans="1:11" x14ac:dyDescent="0.6">
      <c r="A422">
        <v>4.2</v>
      </c>
      <c r="B422">
        <v>-3.0092965918511734</v>
      </c>
      <c r="C422">
        <v>6.8251720050414397E-2</v>
      </c>
      <c r="D422">
        <v>4.5696778543722366E-2</v>
      </c>
      <c r="E422">
        <v>-0.27761558453579649</v>
      </c>
      <c r="F422">
        <v>0.30357122636209344</v>
      </c>
      <c r="G422">
        <v>-0.33811209379134227</v>
      </c>
      <c r="H422">
        <v>3.5885196770022179E-2</v>
      </c>
      <c r="I422">
        <v>4.899097249665833E-3</v>
      </c>
      <c r="J422">
        <v>-6.6011997077544474E-3</v>
      </c>
      <c r="K422">
        <v>4.564319755603206E-4</v>
      </c>
    </row>
    <row r="423" spans="1:11" x14ac:dyDescent="0.6">
      <c r="A423">
        <v>4.21</v>
      </c>
      <c r="B423">
        <v>-3.0066629742882647</v>
      </c>
      <c r="C423">
        <v>6.468110398110602E-2</v>
      </c>
      <c r="D423">
        <v>4.5920585067562969E-2</v>
      </c>
      <c r="E423">
        <v>-0.27759281087385562</v>
      </c>
      <c r="F423">
        <v>0.22302545842635599</v>
      </c>
      <c r="G423">
        <v>-0.37563989082819432</v>
      </c>
      <c r="H423">
        <v>8.8930018999214856E-3</v>
      </c>
      <c r="I423">
        <v>-3.4473948221133216E-4</v>
      </c>
      <c r="J423">
        <v>-6.5997177224890605E-3</v>
      </c>
      <c r="K423">
        <v>-1.5832294005936186E-4</v>
      </c>
    </row>
    <row r="424" spans="1:11" x14ac:dyDescent="0.6">
      <c r="A424">
        <v>4.22</v>
      </c>
      <c r="B424">
        <v>-3.0048379148330251</v>
      </c>
      <c r="C424">
        <v>6.0746763037032116E-2</v>
      </c>
      <c r="D424">
        <v>4.5875200855715503E-2</v>
      </c>
      <c r="E424">
        <v>-0.27762228833088193</v>
      </c>
      <c r="F424">
        <v>0.1419299170315107</v>
      </c>
      <c r="G424">
        <v>-0.41081580883346497</v>
      </c>
      <c r="H424">
        <v>-1.7930571976780888E-2</v>
      </c>
      <c r="I424">
        <v>-5.5313949192353929E-3</v>
      </c>
      <c r="J424">
        <v>-6.6043125564212669E-3</v>
      </c>
      <c r="K424">
        <v>-7.5701837595222121E-4</v>
      </c>
    </row>
    <row r="425" spans="1:11" x14ac:dyDescent="0.6">
      <c r="A425">
        <v>4.2300000000000004</v>
      </c>
      <c r="B425">
        <v>-3.0038248087808053</v>
      </c>
      <c r="C425">
        <v>5.647343668395341E-2</v>
      </c>
      <c r="D425">
        <v>4.556298079739507E-2</v>
      </c>
      <c r="E425">
        <v>-0.27770286003155531</v>
      </c>
      <c r="F425">
        <v>6.0704397414175333E-2</v>
      </c>
      <c r="G425">
        <v>-0.44339752802910126</v>
      </c>
      <c r="H425">
        <v>-4.4452044782581121E-2</v>
      </c>
      <c r="I425">
        <v>-1.054461767526403E-2</v>
      </c>
      <c r="J425">
        <v>-6.6147673533563378E-3</v>
      </c>
      <c r="K425">
        <v>-1.3285153917768325E-3</v>
      </c>
    </row>
    <row r="426" spans="1:11" x14ac:dyDescent="0.6">
      <c r="A426">
        <v>4.24</v>
      </c>
      <c r="B426">
        <v>-3.0036228735358281</v>
      </c>
      <c r="C426">
        <v>5.188822674797839E-2</v>
      </c>
      <c r="D426">
        <v>4.498760746480597E-2</v>
      </c>
      <c r="E426">
        <v>-0.27783223299011489</v>
      </c>
      <c r="F426">
        <v>-2.0235232743236086E-2</v>
      </c>
      <c r="G426">
        <v>-0.4731555562751803</v>
      </c>
      <c r="H426">
        <v>-7.0539307129468515E-2</v>
      </c>
      <c r="I426">
        <v>-1.5273790500917941E-2</v>
      </c>
      <c r="J426">
        <v>-6.6307572270738208E-3</v>
      </c>
      <c r="K426">
        <v>-1.8623435638223595E-3</v>
      </c>
    </row>
    <row r="427" spans="1:11" x14ac:dyDescent="0.6">
      <c r="A427">
        <v>4.25</v>
      </c>
      <c r="B427">
        <v>-3.0042271851922102</v>
      </c>
      <c r="C427">
        <v>4.7020449111978883E-2</v>
      </c>
      <c r="D427">
        <v>4.4154078829986509E-2</v>
      </c>
      <c r="E427">
        <v>-0.27800704486639727</v>
      </c>
      <c r="F427">
        <v>-0.1004764913617343</v>
      </c>
      <c r="G427">
        <v>-0.49987723512372489</v>
      </c>
      <c r="H427">
        <v>-9.6061353210683612E-2</v>
      </c>
      <c r="I427">
        <v>-1.9615993905999024E-2</v>
      </c>
      <c r="J427">
        <v>-6.6518558922520551E-3</v>
      </c>
      <c r="K427">
        <v>-2.348695469379933E-3</v>
      </c>
    </row>
    <row r="428" spans="1:11" x14ac:dyDescent="0.6">
      <c r="A428">
        <v>4.26</v>
      </c>
      <c r="B428">
        <v>-3.0056287098595837</v>
      </c>
      <c r="C428">
        <v>4.1901445779459201E-2</v>
      </c>
      <c r="D428">
        <v>4.3068698066757942E-2</v>
      </c>
      <c r="E428">
        <v>-0.27822295075612324</v>
      </c>
      <c r="F428">
        <v>-0.1796097906273019</v>
      </c>
      <c r="G428">
        <v>-0.52337063134110906</v>
      </c>
      <c r="H428">
        <v>-0.12088813639406124</v>
      </c>
      <c r="I428">
        <v>-2.3477946985407373E-2</v>
      </c>
      <c r="J428">
        <v>-6.6775424304831065E-3</v>
      </c>
      <c r="K428">
        <v>-2.7784619731241783E-3</v>
      </c>
    </row>
    <row r="429" spans="1:11" x14ac:dyDescent="0.6">
      <c r="A429">
        <v>4.2699999999999996</v>
      </c>
      <c r="B429">
        <v>-3.0078143306936491</v>
      </c>
      <c r="C429">
        <v>3.6564359067279902E-2</v>
      </c>
      <c r="D429">
        <v>4.1739064044283292E-2</v>
      </c>
      <c r="E429">
        <v>-0.27847472870606205</v>
      </c>
      <c r="F429">
        <v>-0.25722808645531337</v>
      </c>
      <c r="G429">
        <v>-0.54346820077430402</v>
      </c>
      <c r="H429">
        <v>-0.1448905808191871</v>
      </c>
      <c r="I429">
        <v>-2.677780805248739E-2</v>
      </c>
      <c r="J429">
        <v>-6.7072086667614647E-3</v>
      </c>
      <c r="K429">
        <v>-3.1433201806678242E-3</v>
      </c>
    </row>
    <row r="430" spans="1:11" x14ac:dyDescent="0.6">
      <c r="A430">
        <v>4.28</v>
      </c>
      <c r="B430">
        <v>-3.0107668725722898</v>
      </c>
      <c r="C430">
        <v>3.1043870784175961E-2</v>
      </c>
      <c r="D430">
        <v>4.0174060796976954E-2</v>
      </c>
      <c r="E430">
        <v>-0.27875640243194266</v>
      </c>
      <c r="F430">
        <v>-0.33292677771943985</v>
      </c>
      <c r="G430">
        <v>-0.56003010709572654</v>
      </c>
      <c r="H430">
        <v>-0.16794077918895345</v>
      </c>
      <c r="I430">
        <v>-2.9446809636243711E-2</v>
      </c>
      <c r="J430">
        <v>-6.7401677001347237E-3</v>
      </c>
      <c r="K430">
        <v>-3.4358757724934075E-3</v>
      </c>
    </row>
    <row r="431" spans="1:11" x14ac:dyDescent="0.6">
      <c r="A431">
        <v>4.29</v>
      </c>
      <c r="B431">
        <v>-3.0144651275161909</v>
      </c>
      <c r="C431">
        <v>2.5375910452337419E-2</v>
      </c>
      <c r="D431">
        <v>3.8383843978997231E-2</v>
      </c>
      <c r="E431">
        <v>-0.27906137942288672</v>
      </c>
      <c r="F431">
        <v>-0.40630397678488156</v>
      </c>
      <c r="G431">
        <v>-0.57294707398731981</v>
      </c>
      <c r="H431">
        <v>-0.18991240164722434</v>
      </c>
      <c r="I431">
        <v>-3.143069469754111E-2</v>
      </c>
      <c r="J431">
        <v>-6.7756641009995358E-3</v>
      </c>
      <c r="K431">
        <v>-3.6498520288739391E-3</v>
      </c>
    </row>
    <row r="432" spans="1:11" x14ac:dyDescent="0.6">
      <c r="A432">
        <v>4.3</v>
      </c>
      <c r="B432">
        <v>-3.0188838851881408</v>
      </c>
      <c r="C432">
        <v>1.9597337844562735E-2</v>
      </c>
      <c r="D432">
        <v>3.6379822099229395E-2</v>
      </c>
      <c r="E432">
        <v>-0.27938260225288708</v>
      </c>
      <c r="F432">
        <v>-0.47696127463899607</v>
      </c>
      <c r="G432">
        <v>-0.58214265009711841</v>
      </c>
      <c r="H432">
        <v>-0.21068133283626864</v>
      </c>
      <c r="I432">
        <v>-3.2690914912562589E-2</v>
      </c>
      <c r="J432">
        <v>-6.8128861717718318E-3</v>
      </c>
      <c r="K432">
        <v>-3.7803104878849862E-3</v>
      </c>
    </row>
    <row r="433" spans="1:11" x14ac:dyDescent="0.6">
      <c r="A433">
        <v>4.3099999999999996</v>
      </c>
      <c r="B433">
        <v>-3.0239939739850179</v>
      </c>
      <c r="C433">
        <v>1.3745606278340816E-2</v>
      </c>
      <c r="D433">
        <v>3.4174630212536111E-2</v>
      </c>
      <c r="E433">
        <v>-0.27971271050834012</v>
      </c>
      <c r="F433">
        <v>-0.54450511067726648</v>
      </c>
      <c r="G433">
        <v>-0.58757477541866232</v>
      </c>
      <c r="H433">
        <v>-0.23012654364025451</v>
      </c>
      <c r="I433">
        <v>-3.3205548344484671E-2</v>
      </c>
      <c r="J433">
        <v>-6.8509804909485626E-3</v>
      </c>
      <c r="K433">
        <v>-3.8238834060143959E-3</v>
      </c>
    </row>
    <row r="434" spans="1:11" x14ac:dyDescent="0.6">
      <c r="A434">
        <v>4.32</v>
      </c>
      <c r="B434">
        <v>-3.0297623192041332</v>
      </c>
      <c r="C434">
        <v>7.8584141319425586E-3</v>
      </c>
      <c r="D434">
        <v>3.1782093741563613E-2</v>
      </c>
      <c r="E434">
        <v>-0.28004421030859533</v>
      </c>
      <c r="F434">
        <v>-0.60854882806166977</v>
      </c>
      <c r="G434">
        <v>-0.58923655755004678</v>
      </c>
      <c r="H434">
        <v>-0.24813119105629444</v>
      </c>
      <c r="I434">
        <v>-3.2969893307877272E-2</v>
      </c>
      <c r="J434">
        <v>-6.8890687496352921E-3</v>
      </c>
      <c r="K434">
        <v>-3.7789960963547937E-3</v>
      </c>
    </row>
    <row r="435" spans="1:11" x14ac:dyDescent="0.6">
      <c r="A435">
        <v>4.33</v>
      </c>
      <c r="B435">
        <v>-3.0361520253689926</v>
      </c>
      <c r="C435">
        <v>1.9733528187708903E-3</v>
      </c>
      <c r="D435">
        <v>2.9217180241679734E-2</v>
      </c>
      <c r="E435">
        <v>-0.28036964797571035</v>
      </c>
      <c r="F435">
        <v>-0.6687154523358928</v>
      </c>
      <c r="G435">
        <v>-0.58715619662034446</v>
      </c>
      <c r="H435">
        <v>-0.26458392486977211</v>
      </c>
      <c r="I435">
        <v>-3.1996698026098724E-2</v>
      </c>
      <c r="J435">
        <v>-6.9262666700813129E-3</v>
      </c>
      <c r="K435">
        <v>-3.6460575224340473E-3</v>
      </c>
    </row>
    <row r="436" spans="1:11" x14ac:dyDescent="0.6">
      <c r="A436">
        <v>4.34</v>
      </c>
      <c r="B436">
        <v>-3.043122489963709</v>
      </c>
      <c r="C436">
        <v>-3.8724401528046366E-3</v>
      </c>
      <c r="D436">
        <v>2.6495937194132291E-2</v>
      </c>
      <c r="E436">
        <v>-0.28068178403608873</v>
      </c>
      <c r="F436">
        <v>-0.72464117814144779</v>
      </c>
      <c r="G436">
        <v>-0.58139603642935267</v>
      </c>
      <c r="H436">
        <v>-0.27938036455700049</v>
      </c>
      <c r="I436">
        <v>-3.0315991825277885E-2</v>
      </c>
      <c r="J436">
        <v>-6.9617045898120091E-3</v>
      </c>
      <c r="K436">
        <v>-3.4275996759577016E-3</v>
      </c>
    </row>
    <row r="437" spans="1:11" x14ac:dyDescent="0.6">
      <c r="A437">
        <v>4.3499999999999996</v>
      </c>
      <c r="B437">
        <v>-3.0506295551048397</v>
      </c>
      <c r="C437">
        <v>-9.6426142273245714E-3</v>
      </c>
      <c r="D437">
        <v>2.3635414453617137E-2</v>
      </c>
      <c r="E437">
        <v>-0.28097376342515579</v>
      </c>
      <c r="F437">
        <v>-0.775979486330305</v>
      </c>
      <c r="G437">
        <v>-0.5720507678553548</v>
      </c>
      <c r="H437">
        <v>-0.29242469451858721</v>
      </c>
      <c r="I437">
        <v>-2.7974493393038053E-2</v>
      </c>
      <c r="J437">
        <v>-6.9945491131037088E-3</v>
      </c>
      <c r="K437">
        <v>-3.1283500168295055E-3</v>
      </c>
    </row>
    <row r="438" spans="1:11" x14ac:dyDescent="0.6">
      <c r="A438">
        <v>4.3600000000000003</v>
      </c>
      <c r="B438">
        <v>-3.0586257032923987</v>
      </c>
      <c r="C438">
        <v>-1.530191704318167E-2</v>
      </c>
      <c r="D438">
        <v>2.0653570319227203E-2</v>
      </c>
      <c r="E438">
        <v>-0.2812392776156567</v>
      </c>
      <c r="F438">
        <v>-0.82240577003072424</v>
      </c>
      <c r="G438">
        <v>-0.55924484503189065</v>
      </c>
      <c r="H438">
        <v>-0.3036313151796099</v>
      </c>
      <c r="I438">
        <v>-2.5034583540606194E-2</v>
      </c>
      <c r="J438">
        <v>-7.0240251047028806E-3</v>
      </c>
      <c r="K438">
        <v>-2.7552249693478066E-3</v>
      </c>
    </row>
    <row r="439" spans="1:11" x14ac:dyDescent="0.6">
      <c r="A439">
        <v>4.37</v>
      </c>
      <c r="B439">
        <v>-3.0670603010371886</v>
      </c>
      <c r="C439">
        <v>-2.0816476316423579E-2</v>
      </c>
      <c r="D439">
        <v>1.7569161174798755E-2</v>
      </c>
      <c r="E439">
        <v>-0.28147271429401338</v>
      </c>
      <c r="F439">
        <v>-0.86362227738515907</v>
      </c>
      <c r="G439">
        <v>-0.54312923815839376</v>
      </c>
      <c r="H439">
        <v>-0.31292647527518724</v>
      </c>
      <c r="I439">
        <v>-2.1572845614213878E-2</v>
      </c>
      <c r="J439">
        <v>-7.0494371911417452E-3</v>
      </c>
      <c r="K439">
        <v>-2.3172377443252614E-3</v>
      </c>
    </row>
    <row r="440" spans="1:11" x14ac:dyDescent="0.6">
      <c r="A440">
        <v>4.38</v>
      </c>
      <c r="B440">
        <v>-3.0758798926593105</v>
      </c>
      <c r="C440">
        <v>-2.6154046512105716E-2</v>
      </c>
      <c r="D440">
        <v>1.440161521282057E-2</v>
      </c>
      <c r="E440">
        <v>-0.28166929035549149</v>
      </c>
      <c r="F440">
        <v>-0.89936315918750098</v>
      </c>
      <c r="G440">
        <v>-0.52387766466676555</v>
      </c>
      <c r="H440">
        <v>-0.32024980819854282</v>
      </c>
      <c r="I440">
        <v>-1.7678193346111013E-2</v>
      </c>
      <c r="J440">
        <v>-7.0701899003433669E-3</v>
      </c>
      <c r="K440">
        <v>-1.8253180784109232E-3</v>
      </c>
    </row>
    <row r="441" spans="1:11" x14ac:dyDescent="0.6">
      <c r="A441">
        <v>4.3899999999999997</v>
      </c>
      <c r="B441">
        <v>-3.0850285440669212</v>
      </c>
      <c r="C441">
        <v>-3.1284215977151808E-2</v>
      </c>
      <c r="D441">
        <v>1.1170891601502564E-2</v>
      </c>
      <c r="E441">
        <v>-0.28182516426524518</v>
      </c>
      <c r="F441">
        <v>-0.92939937485589474</v>
      </c>
      <c r="G441">
        <v>-0.50168248050222564</v>
      </c>
      <c r="H441">
        <v>-0.32555569386720473</v>
      </c>
      <c r="I441">
        <v>-1.3449623946628809E-2</v>
      </c>
      <c r="J441">
        <v>-7.0858055661234803E-3</v>
      </c>
      <c r="K441">
        <v>-1.2920462288276296E-3</v>
      </c>
    </row>
    <row r="442" spans="1:11" x14ac:dyDescent="0.6">
      <c r="A442">
        <v>4.4000000000000004</v>
      </c>
      <c r="B442">
        <v>-3.0944482338397972</v>
      </c>
      <c r="C442">
        <v>-3.6178572096048418E-2</v>
      </c>
      <c r="D442">
        <v>7.897327213876747E-3</v>
      </c>
      <c r="E442">
        <v>-0.28193752430193253</v>
      </c>
      <c r="F442">
        <v>-0.95354320578751905</v>
      </c>
      <c r="G442">
        <v>-0.47675042694651737</v>
      </c>
      <c r="H442">
        <v>-0.32881437294193838</v>
      </c>
      <c r="I442">
        <v>-8.993652294186168E-3</v>
      </c>
      <c r="J442">
        <v>-7.0959391707099131E-3</v>
      </c>
      <c r="K442">
        <v>-7.3130809710297156E-4</v>
      </c>
    </row>
    <row r="443" spans="1:11" x14ac:dyDescent="0.6">
      <c r="A443">
        <v>4.41</v>
      </c>
      <c r="B443">
        <v>-3.1040792864727216</v>
      </c>
      <c r="C443">
        <v>-4.0810824027239699E-2</v>
      </c>
      <c r="D443">
        <v>4.6014737208253526E-3</v>
      </c>
      <c r="E443">
        <v>-0.28200464984527912</v>
      </c>
      <c r="F443">
        <v>-0.97165213567133712</v>
      </c>
      <c r="G443">
        <v>-0.44929843300143102</v>
      </c>
      <c r="H443">
        <v>-0.33001275042527273</v>
      </c>
      <c r="I443">
        <v>-4.4214989584128563E-3</v>
      </c>
      <c r="J443">
        <v>-7.1003893892221427E-3</v>
      </c>
      <c r="K443">
        <v>-1.5788272562565467E-4</v>
      </c>
    </row>
    <row r="444" spans="1:11" x14ac:dyDescent="0.6">
      <c r="A444">
        <v>4.42</v>
      </c>
      <c r="B444">
        <v>-3.1138608403455108</v>
      </c>
      <c r="C444">
        <v>-4.5156884558746495E-2</v>
      </c>
      <c r="D444">
        <v>1.303928410138462E-3</v>
      </c>
      <c r="E444">
        <v>-0.28202594367137995</v>
      </c>
      <c r="F444">
        <v>-0.9836318827856676</v>
      </c>
      <c r="G444">
        <v>-0.41954966805619581</v>
      </c>
      <c r="H444">
        <v>-0.32915484023253927</v>
      </c>
      <c r="I444">
        <v>1.5388069310707733E-4</v>
      </c>
      <c r="J444">
        <v>-7.0991052334741997E-3</v>
      </c>
      <c r="K444">
        <v>4.1302243991111944E-4</v>
      </c>
    </row>
    <row r="445" spans="1:11" x14ac:dyDescent="0.6">
      <c r="A445">
        <v>4.43</v>
      </c>
      <c r="B445">
        <v>-3.123731341047538</v>
      </c>
      <c r="C445">
        <v>-4.9194914469641915E-2</v>
      </c>
      <c r="D445">
        <v>-1.9748375129344225E-3</v>
      </c>
      <c r="E445">
        <v>-0.28200193415033892</v>
      </c>
      <c r="F445">
        <v>-0.98943841452469994</v>
      </c>
      <c r="G445">
        <v>-0.38773001691304187</v>
      </c>
      <c r="H445">
        <v>-0.32626182106239837</v>
      </c>
      <c r="I445">
        <v>4.6208280818482265E-3</v>
      </c>
      <c r="J445">
        <v>-7.0921878656268339E-3</v>
      </c>
      <c r="K445">
        <v>9.6626936506854296E-4</v>
      </c>
    </row>
    <row r="446" spans="1:11" x14ac:dyDescent="0.6">
      <c r="A446">
        <v>4.4400000000000004</v>
      </c>
      <c r="B446">
        <v>-3.1336290492371703</v>
      </c>
      <c r="C446">
        <v>-5.29053343829387E-2</v>
      </c>
      <c r="D446">
        <v>-5.2146491930487454E-3</v>
      </c>
      <c r="E446">
        <v>-0.28193424725882732</v>
      </c>
      <c r="F446">
        <v>-0.98907882537653313</v>
      </c>
      <c r="G446">
        <v>-0.35406512433708298</v>
      </c>
      <c r="H446">
        <v>-0.32137169443247665</v>
      </c>
      <c r="I446">
        <v>8.8719691784499462E-3</v>
      </c>
      <c r="J446">
        <v>-7.079887360131874E-3</v>
      </c>
      <c r="K446">
        <v>1.4872980220153407E-3</v>
      </c>
    </row>
    <row r="447" spans="1:11" x14ac:dyDescent="0.6">
      <c r="A447">
        <v>4.45</v>
      </c>
      <c r="B447">
        <v>-3.1434925513675771</v>
      </c>
      <c r="C447">
        <v>-5.6270810348762607E-2</v>
      </c>
      <c r="D447">
        <v>-8.3957930303246355E-3</v>
      </c>
      <c r="E447">
        <v>-0.28182554937451659</v>
      </c>
      <c r="F447">
        <v>-0.98261102912458531</v>
      </c>
      <c r="G447">
        <v>-0.3187781104560361</v>
      </c>
      <c r="H447">
        <v>-0.3145385582859126</v>
      </c>
      <c r="I447">
        <v>1.2807053042007291E-2</v>
      </c>
      <c r="J447">
        <v>-7.0625944271343168E-3</v>
      </c>
      <c r="K447">
        <v>1.9626213111821663E-3</v>
      </c>
    </row>
    <row r="448" spans="1:11" x14ac:dyDescent="0.6">
      <c r="A448">
        <v>4.46</v>
      </c>
      <c r="B448">
        <v>-3.1532612614307851</v>
      </c>
      <c r="C448">
        <v>-5.9276220219916312E-2</v>
      </c>
      <c r="D448">
        <v>-1.1499172533548509E-2</v>
      </c>
      <c r="E448">
        <v>-0.28167946285291301</v>
      </c>
      <c r="F448">
        <v>-0.9701422791383818</v>
      </c>
      <c r="G448">
        <v>-0.28208801915877613</v>
      </c>
      <c r="H448">
        <v>-0.30583153037700017</v>
      </c>
      <c r="I448">
        <v>1.6335540812867245E-2</v>
      </c>
      <c r="J448">
        <v>-7.0408273604420264E-3</v>
      </c>
      <c r="K448">
        <v>2.3802810310261627E-3</v>
      </c>
    </row>
    <row r="449" spans="1:11" x14ac:dyDescent="0.6">
      <c r="A449">
        <v>4.47</v>
      </c>
      <c r="B449">
        <v>-3.162875902377595</v>
      </c>
      <c r="C449">
        <v>-6.190860822502444E-2</v>
      </c>
      <c r="D449">
        <v>-1.4506451872957928E-2</v>
      </c>
      <c r="E449">
        <v>-0.2815004573406002</v>
      </c>
      <c r="F449">
        <v>-0.95182660249843143</v>
      </c>
      <c r="G449">
        <v>-0.24420900674055165</v>
      </c>
      <c r="H449">
        <v>-0.29533337510583635</v>
      </c>
      <c r="I449">
        <v>1.9378855739898945E-2</v>
      </c>
      <c r="J449">
        <v>-7.0152147230506008E-3</v>
      </c>
      <c r="K449">
        <v>2.7302405052177579E-3</v>
      </c>
    </row>
    <row r="450" spans="1:11" x14ac:dyDescent="0.6">
      <c r="A450">
        <v>4.4800000000000004</v>
      </c>
      <c r="B450">
        <v>-3.1722789570297834</v>
      </c>
      <c r="C450">
        <v>-6.4157134981004518E-2</v>
      </c>
      <c r="D450">
        <v>-1.7400184499524247E-2</v>
      </c>
      <c r="E450">
        <v>-0.2812937205959723</v>
      </c>
      <c r="F450">
        <v>-0.92786129319510025</v>
      </c>
      <c r="G450">
        <v>-0.20535023018357357</v>
      </c>
      <c r="H450">
        <v>-0.28313890243874601</v>
      </c>
      <c r="I450">
        <v>2.1872221051930565E-2</v>
      </c>
      <c r="J450">
        <v>-6.9864745147029724E-3</v>
      </c>
      <c r="K450">
        <v>3.0046922942749041E-3</v>
      </c>
    </row>
    <row r="451" spans="1:11" x14ac:dyDescent="0.6">
      <c r="A451">
        <v>4.49</v>
      </c>
      <c r="B451">
        <v>-3.1814150800224299</v>
      </c>
      <c r="C451">
        <v>-6.6013029531237069E-2</v>
      </c>
      <c r="D451">
        <v>-2.0163924939693552E-2</v>
      </c>
      <c r="E451">
        <v>-0.28106501322118321</v>
      </c>
      <c r="F451">
        <v>-0.89848266100412433</v>
      </c>
      <c r="G451">
        <v>-0.16571634561797458</v>
      </c>
      <c r="H451">
        <v>-0.26935321774009885</v>
      </c>
      <c r="I451">
        <v>2.3766032922572046E-2</v>
      </c>
      <c r="J451">
        <v>-6.9553907592661435E-3</v>
      </c>
      <c r="K451">
        <v>3.1982642258686772E-3</v>
      </c>
    </row>
    <row r="452" spans="1:11" x14ac:dyDescent="0.6">
      <c r="A452">
        <v>4.5</v>
      </c>
      <c r="B452">
        <v>-3.1902314644612288</v>
      </c>
      <c r="C452">
        <v>-6.746954889821366E-2</v>
      </c>
      <c r="D452">
        <v>-2.2782322688187407E-2</v>
      </c>
      <c r="E452">
        <v>-0.2808205121224312</v>
      </c>
      <c r="F452">
        <v>-0.86396126615644087</v>
      </c>
      <c r="G452">
        <v>-0.1255084879999403</v>
      </c>
      <c r="H452">
        <v>-0.25408990541985027</v>
      </c>
      <c r="I452">
        <v>2.5026738902950495E-2</v>
      </c>
      <c r="J452">
        <v>-6.9227885857852996E-3</v>
      </c>
      <c r="K452">
        <v>3.308113558459893E-3</v>
      </c>
    </row>
    <row r="453" spans="1:11" x14ac:dyDescent="0.6">
      <c r="A453">
        <v>4.51</v>
      </c>
      <c r="B453">
        <v>-3.1986781593756799</v>
      </c>
      <c r="C453">
        <v>-6.8521949187586903E-2</v>
      </c>
      <c r="D453">
        <v>-2.5241197945782071E-2</v>
      </c>
      <c r="E453">
        <v>-0.28056664769197448</v>
      </c>
      <c r="F453">
        <v>-0.8245968847081111</v>
      </c>
      <c r="G453">
        <v>-8.492557373189269E-2</v>
      </c>
      <c r="H453">
        <v>-0.23746922726533437</v>
      </c>
      <c r="I453">
        <v>2.5637216171537348E-2</v>
      </c>
      <c r="J453">
        <v>-6.8895089403712114E-3</v>
      </c>
      <c r="K453">
        <v>3.3339069630603209E-3</v>
      </c>
    </row>
    <row r="454" spans="1:11" x14ac:dyDescent="0.6">
      <c r="A454">
        <v>4.5199999999999996</v>
      </c>
      <c r="B454">
        <v>-3.2067083364978313</v>
      </c>
      <c r="C454">
        <v>-6.9167470594156497E-2</v>
      </c>
      <c r="D454">
        <v>-2.7527599724235602E-2</v>
      </c>
      <c r="E454">
        <v>-0.28030993964553258</v>
      </c>
      <c r="F454">
        <v>-0.78071344713726654</v>
      </c>
      <c r="G454">
        <v>-4.4165748297446815E-2</v>
      </c>
      <c r="H454">
        <v>-0.2196164088375275</v>
      </c>
      <c r="I454">
        <v>2.5596666866385634E-2</v>
      </c>
      <c r="J454">
        <v>-6.8563840471985568E-3</v>
      </c>
      <c r="K454">
        <v>3.277692435475806E-3</v>
      </c>
    </row>
    <row r="455" spans="1:11" x14ac:dyDescent="0.6">
      <c r="A455">
        <v>4.53</v>
      </c>
      <c r="B455">
        <v>-3.2142785072024003</v>
      </c>
      <c r="C455">
        <v>-6.9405336877587903E-2</v>
      </c>
      <c r="D455">
        <v>-2.9629847513638674E-2</v>
      </c>
      <c r="E455">
        <v>-0.28005683617290988</v>
      </c>
      <c r="F455">
        <v>-0.73265416533335037</v>
      </c>
      <c r="G455">
        <v>-3.4278036120236905E-3</v>
      </c>
      <c r="H455">
        <v>-0.20066007443349304</v>
      </c>
      <c r="I455">
        <v>2.4920067782640085E-2</v>
      </c>
      <c r="J455">
        <v>-6.8242146347795877E-3</v>
      </c>
      <c r="K455">
        <v>3.1436773078505E-3</v>
      </c>
    </row>
    <row r="456" spans="1:11" x14ac:dyDescent="0.6">
      <c r="A456">
        <v>4.54</v>
      </c>
      <c r="B456">
        <v>-3.2213486924332333</v>
      </c>
      <c r="C456">
        <v>-6.9236768147053818E-2</v>
      </c>
      <c r="D456">
        <v>-3.1537558237703787E-2</v>
      </c>
      <c r="E456">
        <v>-0.27981356060410417</v>
      </c>
      <c r="F456">
        <v>-0.68077702874298796</v>
      </c>
      <c r="G456">
        <v>3.7087603402099101E-2</v>
      </c>
      <c r="H456">
        <v>-0.18073087576734459</v>
      </c>
      <c r="I456">
        <v>2.3637227454102471E-2</v>
      </c>
      <c r="J456">
        <v>-6.7937497667184907E-3</v>
      </c>
      <c r="K456">
        <v>2.9379332876147348E-3</v>
      </c>
    </row>
    <row r="457" spans="1:11" x14ac:dyDescent="0.6">
      <c r="A457">
        <v>4.55</v>
      </c>
      <c r="B457">
        <v>-3.227882549985885</v>
      </c>
      <c r="C457">
        <v>-6.8665004253950987E-2</v>
      </c>
      <c r="D457">
        <v>-3.324166058513852E-2</v>
      </c>
      <c r="E457">
        <v>-0.27958596920616247</v>
      </c>
      <c r="F457">
        <v>-0.62545079675041937</v>
      </c>
      <c r="G457">
        <v>7.7177068723151596E-2</v>
      </c>
      <c r="H457">
        <v>-0.15996034163181172</v>
      </c>
      <c r="I457">
        <v>2.1791514080412702E-2</v>
      </c>
      <c r="J457">
        <v>-6.7656698818905226E-3</v>
      </c>
      <c r="K457">
        <v>2.6680540278424402E-3</v>
      </c>
    </row>
    <row r="458" spans="1:11" x14ac:dyDescent="0.6">
      <c r="A458">
        <v>4.5599999999999996</v>
      </c>
      <c r="B458">
        <v>-3.2338474645419124</v>
      </c>
      <c r="C458">
        <v>-6.7695334856895717E-2</v>
      </c>
      <c r="D458">
        <v>-3.4734398992584216E-2</v>
      </c>
      <c r="E458">
        <v>-0.27937942306214419</v>
      </c>
      <c r="F458">
        <v>-0.56705156452871219</v>
      </c>
      <c r="G458">
        <v>0.11663400276995808</v>
      </c>
      <c r="H458">
        <v>-0.13847995882962566</v>
      </c>
      <c r="I458">
        <v>1.9438322698134454E-2</v>
      </c>
      <c r="J458">
        <v>-6.7405733823252311E-3</v>
      </c>
      <c r="K458">
        <v>2.3427925649918118E-3</v>
      </c>
    </row>
    <row r="459" spans="1:11" x14ac:dyDescent="0.6">
      <c r="A459">
        <v>4.57</v>
      </c>
      <c r="B459">
        <v>-3.2392146063499991</v>
      </c>
      <c r="C459">
        <v>-6.6335131365910127E-2</v>
      </c>
      <c r="D459">
        <v>-3.6009329575846197E-2</v>
      </c>
      <c r="E459">
        <v>-0.27919867629711131</v>
      </c>
      <c r="F459">
        <v>-0.50595992699483483</v>
      </c>
      <c r="G459">
        <v>0.15524870077120956</v>
      </c>
      <c r="H459">
        <v>-0.11642047883051265</v>
      </c>
      <c r="I459">
        <v>1.6643349681365646E-2</v>
      </c>
      <c r="J459">
        <v>-6.7189668370790101E-3</v>
      </c>
      <c r="K459">
        <v>1.9717047947734739E-3</v>
      </c>
    </row>
    <row r="460" spans="1:11" x14ac:dyDescent="0.6">
      <c r="A460">
        <v>4.58</v>
      </c>
      <c r="B460">
        <v>-3.2439589644700533</v>
      </c>
      <c r="C460">
        <v>-6.4593875524816186E-2</v>
      </c>
      <c r="D460">
        <v>-3.7061310183615803E-2</v>
      </c>
      <c r="E460">
        <v>-0.27904778225534371</v>
      </c>
      <c r="F460">
        <v>-0.44255872114952793</v>
      </c>
      <c r="G460">
        <v>0.19280894551217945</v>
      </c>
      <c r="H460">
        <v>-9.3911431632966266E-2</v>
      </c>
      <c r="I460">
        <v>1.3480737994642914E-2</v>
      </c>
      <c r="J460">
        <v>-6.7012586262978537E-3</v>
      </c>
      <c r="K460">
        <v>1.5648212043981402E-3</v>
      </c>
    </row>
    <row r="461" spans="1:11" x14ac:dyDescent="0.6">
      <c r="A461">
        <v>4.59</v>
      </c>
      <c r="B461">
        <v>-3.2480593601074874</v>
      </c>
      <c r="C461">
        <v>-6.2483179361957061E-2</v>
      </c>
      <c r="D461">
        <v>-3.7886486509406597E-2</v>
      </c>
      <c r="E461">
        <v>-0.27893001863589451</v>
      </c>
      <c r="F461">
        <v>-0.37723129618690066</v>
      </c>
      <c r="G461">
        <v>0.22910113003299656</v>
      </c>
      <c r="H461">
        <v>-7.1080819113624821E-2</v>
      </c>
      <c r="I461">
        <v>1.0031149015424701E-2</v>
      </c>
      <c r="J461">
        <v>-6.687755656778465E-3</v>
      </c>
      <c r="K461">
        <v>1.1323630457014087E-3</v>
      </c>
    </row>
    <row r="462" spans="1:11" x14ac:dyDescent="0.6">
      <c r="A462">
        <v>4.5999999999999996</v>
      </c>
      <c r="B462">
        <v>-3.2514984450333508</v>
      </c>
      <c r="C462">
        <v>-6.0016791476143277E-2</v>
      </c>
      <c r="D462">
        <v>-3.8482275904541209E-2</v>
      </c>
      <c r="E462">
        <v>-0.27884783207771757</v>
      </c>
      <c r="F462">
        <v>-0.31036023780894489</v>
      </c>
      <c r="G462">
        <v>0.26391185695620895</v>
      </c>
      <c r="H462">
        <v>-4.8054953486972522E-2</v>
      </c>
      <c r="I462">
        <v>6.3798069237685287E-3</v>
      </c>
      <c r="J462">
        <v>-6.6786626532289346E-3</v>
      </c>
      <c r="K462">
        <v>6.8451136386904769E-4</v>
      </c>
    </row>
    <row r="463" spans="1:11" x14ac:dyDescent="0.6">
      <c r="A463">
        <v>4.6100000000000003</v>
      </c>
      <c r="B463">
        <v>-3.2542626891897943</v>
      </c>
      <c r="C463">
        <v>-5.7210585194022036E-2</v>
      </c>
      <c r="D463">
        <v>-3.8847350147882265E-2</v>
      </c>
      <c r="E463">
        <v>-0.27880280228385423</v>
      </c>
      <c r="F463">
        <v>-0.24232646307403347</v>
      </c>
      <c r="G463">
        <v>0.29702994584267756</v>
      </c>
      <c r="H463">
        <v>-2.4958403756963628E-2</v>
      </c>
      <c r="I463">
        <v>2.6145523552013553E-3</v>
      </c>
      <c r="J463">
        <v>-6.6740834899608461E-3</v>
      </c>
      <c r="K463">
        <v>2.312299747683484E-4</v>
      </c>
    </row>
    <row r="464" spans="1:11" x14ac:dyDescent="0.6">
      <c r="A464">
        <v>4.62</v>
      </c>
      <c r="B464">
        <v>-3.2563423607894983</v>
      </c>
      <c r="C464">
        <v>-5.4082524606037859E-2</v>
      </c>
      <c r="D464">
        <v>-3.8981618027489846E-2</v>
      </c>
      <c r="E464">
        <v>-0.27879562545263609</v>
      </c>
      <c r="F464">
        <v>-0.17350859966283932</v>
      </c>
      <c r="G464">
        <v>0.32824877138935277</v>
      </c>
      <c r="H464">
        <v>-1.9140113438722549E-3</v>
      </c>
      <c r="I464">
        <v>-1.1760677464427442E-3</v>
      </c>
      <c r="J464">
        <v>-6.6740240479113639E-3</v>
      </c>
      <c r="K464">
        <v>-2.1786424000561305E-4</v>
      </c>
    </row>
    <row r="465" spans="1:11" x14ac:dyDescent="0.6">
      <c r="A465">
        <v>4.63</v>
      </c>
      <c r="B465">
        <v>-3.257731500986857</v>
      </c>
      <c r="C465">
        <v>-5.065260695602921E-2</v>
      </c>
      <c r="D465">
        <v>-3.8886208328971841E-2</v>
      </c>
      <c r="E465">
        <v>-0.27882611650697875</v>
      </c>
      <c r="F465">
        <v>-0.10428259388444606</v>
      </c>
      <c r="G465">
        <v>0.35736883222486482</v>
      </c>
      <c r="H465">
        <v>2.0957053383082413E-2</v>
      </c>
      <c r="I465">
        <v>-4.904647199072301E-3</v>
      </c>
      <c r="J465">
        <v>-6.6783961561396052E-3</v>
      </c>
      <c r="K465">
        <v>-6.5359010525086489E-4</v>
      </c>
    </row>
    <row r="466" spans="1:11" x14ac:dyDescent="0.6">
      <c r="A466">
        <v>4.6399999999999997</v>
      </c>
      <c r="B466">
        <v>-3.2584278958397399</v>
      </c>
      <c r="C466">
        <v>-4.6942777561464463E-2</v>
      </c>
      <c r="D466">
        <v>-3.8563453413909793E-2</v>
      </c>
      <c r="E466">
        <v>-0.27889322944821737</v>
      </c>
      <c r="F466">
        <v>-3.5021436157167317E-2</v>
      </c>
      <c r="G466">
        <v>0.38420047491600284</v>
      </c>
      <c r="H466">
        <v>4.3535240130386905E-2</v>
      </c>
      <c r="I466">
        <v>-8.4866972291980491E-3</v>
      </c>
      <c r="J466">
        <v>-6.687022303951469E-3</v>
      </c>
      <c r="K466">
        <v>-1.0672712888107254E-3</v>
      </c>
    </row>
    <row r="467" spans="1:11" x14ac:dyDescent="0.6">
      <c r="A467">
        <v>4.6500000000000004</v>
      </c>
      <c r="B467">
        <v>-3.2584330457062256</v>
      </c>
      <c r="C467">
        <v>-4.2976817425919508E-2</v>
      </c>
      <c r="D467">
        <v>-3.8016873162047292E-2</v>
      </c>
      <c r="E467">
        <v>-0.27899509503964226</v>
      </c>
      <c r="F467">
        <v>3.3905038191436782E-2</v>
      </c>
      <c r="G467">
        <v>0.40856667241532474</v>
      </c>
      <c r="H467">
        <v>6.5702595828073224E-2</v>
      </c>
      <c r="I467">
        <v>-1.1842331541795982E-2</v>
      </c>
      <c r="J467">
        <v>-6.6996409856727879E-3</v>
      </c>
      <c r="K467">
        <v>-1.4507947705054351E-3</v>
      </c>
    </row>
    <row r="468" spans="1:11" x14ac:dyDescent="0.6">
      <c r="A468">
        <v>4.66</v>
      </c>
      <c r="B468">
        <v>-3.2577521327222061</v>
      </c>
      <c r="C468">
        <v>-3.8780203211823627E-2</v>
      </c>
      <c r="D468">
        <v>-3.7251158881940874E-2</v>
      </c>
      <c r="E468">
        <v>-0.27912907482678323</v>
      </c>
      <c r="F468">
        <v>0.10213034604966975</v>
      </c>
      <c r="G468">
        <v>0.43030576942405113</v>
      </c>
      <c r="H468">
        <v>8.7342800059540329E-2</v>
      </c>
      <c r="I468">
        <v>-1.4897846806595588E-2</v>
      </c>
      <c r="J468">
        <v>-6.7159126349587229E-3</v>
      </c>
      <c r="K468">
        <v>-1.7966725812330496E-3</v>
      </c>
    </row>
    <row r="469" spans="1:11" x14ac:dyDescent="0.6">
      <c r="A469">
        <v>4.67</v>
      </c>
      <c r="B469">
        <v>-3.256393986040254</v>
      </c>
      <c r="C469">
        <v>-3.43799402608614E-2</v>
      </c>
      <c r="D469">
        <v>-3.6272156467204726E-2</v>
      </c>
      <c r="E469">
        <v>-0.27929183037509009</v>
      </c>
      <c r="F469">
        <v>0.16929162053602001</v>
      </c>
      <c r="G469">
        <v>0.44927410762323028</v>
      </c>
      <c r="H469">
        <v>0.10834128417323938</v>
      </c>
      <c r="I469">
        <v>-1.7587182661864448E-2</v>
      </c>
      <c r="J469">
        <v>-6.7354262345826624E-3</v>
      </c>
      <c r="K469">
        <v>-2.0981163167066194E-3</v>
      </c>
    </row>
    <row r="470" spans="1:11" x14ac:dyDescent="0.6">
      <c r="A470">
        <v>4.68</v>
      </c>
      <c r="B470">
        <v>-3.2543710438098215</v>
      </c>
      <c r="C470">
        <v>-2.9804370324946809E-2</v>
      </c>
      <c r="D470">
        <v>-3.508684785466952E-2</v>
      </c>
      <c r="E470">
        <v>-0.27947940642752994</v>
      </c>
      <c r="F470">
        <v>0.2350300109758435</v>
      </c>
      <c r="G470">
        <v>0.46534844457210234</v>
      </c>
      <c r="H470">
        <v>0.12858545519320391</v>
      </c>
      <c r="I470">
        <v>-1.9853242371032462E-2</v>
      </c>
      <c r="J470">
        <v>-6.7577067571257567E-3</v>
      </c>
      <c r="K470">
        <v>-2.3491292408638013E-3</v>
      </c>
    </row>
    <row r="471" spans="1:11" x14ac:dyDescent="0.6">
      <c r="A471">
        <v>4.6900000000000004</v>
      </c>
      <c r="B471">
        <v>-3.2516993101831173</v>
      </c>
      <c r="C471">
        <v>-2.5082956488833304E-2</v>
      </c>
      <c r="D471">
        <v>-3.3703329646744606E-2</v>
      </c>
      <c r="E471">
        <v>-0.27968732648330091</v>
      </c>
      <c r="F471">
        <v>0.29899128953552134</v>
      </c>
      <c r="G471">
        <v>0.47842808244153362</v>
      </c>
      <c r="H471">
        <v>0.14796504142888686</v>
      </c>
      <c r="I471">
        <v>-2.1649052559004737E-2</v>
      </c>
      <c r="J471">
        <v>-6.7822236174816825E-3</v>
      </c>
      <c r="K471">
        <v>-2.5446161952509569E-3</v>
      </c>
    </row>
    <row r="472" spans="1:11" x14ac:dyDescent="0.6">
      <c r="A472">
        <v>4.7</v>
      </c>
      <c r="B472">
        <v>-3.2483983049366234</v>
      </c>
      <c r="C472">
        <v>-2.0246048588236306E-2</v>
      </c>
      <c r="D472">
        <v>-3.2130787618938374E-2</v>
      </c>
      <c r="E472">
        <v>-0.27991069906998689</v>
      </c>
      <c r="F472">
        <v>0.36082673229246059</v>
      </c>
      <c r="G472">
        <v>0.48843662734175325</v>
      </c>
      <c r="H472">
        <v>0.16637257121153701</v>
      </c>
      <c r="I472">
        <v>-2.2938737994765632E-2</v>
      </c>
      <c r="J472">
        <v>-6.8084002977545077E-3</v>
      </c>
      <c r="K472">
        <v>-2.6805071457862758E-3</v>
      </c>
    </row>
    <row r="473" spans="1:11" x14ac:dyDescent="0.6">
      <c r="A473">
        <v>4.71</v>
      </c>
      <c r="B473">
        <v>-3.2444910026556162</v>
      </c>
      <c r="C473">
        <v>-1.5324633184262044E-2</v>
      </c>
      <c r="D473">
        <v>-3.0379465750964878E-2</v>
      </c>
      <c r="E473">
        <v>-0.28014433273281508</v>
      </c>
      <c r="F473">
        <v>0.42019433446257926</v>
      </c>
      <c r="G473">
        <v>0.4953233076407505</v>
      </c>
      <c r="H473">
        <v>0.1837039896351097</v>
      </c>
      <c r="I473">
        <v>-2.3698285925998742E-2</v>
      </c>
      <c r="J473">
        <v>-6.8356252448806432E-3</v>
      </c>
      <c r="K473">
        <v>-2.753886656739991E-3</v>
      </c>
    </row>
    <row r="474" spans="1:11" x14ac:dyDescent="0.6">
      <c r="A474">
        <v>4.72</v>
      </c>
      <c r="B474">
        <v>-3.2400037579008925</v>
      </c>
      <c r="C474">
        <v>-1.0350072814423766E-2</v>
      </c>
      <c r="D474">
        <v>-2.8460628408680695E-2</v>
      </c>
      <c r="E474">
        <v>-0.2803828575081817</v>
      </c>
      <c r="F474">
        <v>0.47676040471548153</v>
      </c>
      <c r="G474">
        <v>0.49906379176019117</v>
      </c>
      <c r="H474">
        <v>0.19985941054108725</v>
      </c>
      <c r="I474">
        <v>-2.391607443473966E-2</v>
      </c>
      <c r="J474">
        <v>-6.8632640511139048E-3</v>
      </c>
      <c r="K474">
        <v>-2.7631191685180225E-3</v>
      </c>
    </row>
    <row r="475" spans="1:11" x14ac:dyDescent="0.6">
      <c r="A475">
        <v>4.7300000000000004</v>
      </c>
      <c r="B475">
        <v>-3.234966212428235</v>
      </c>
      <c r="C475">
        <v>-5.3538397533385452E-3</v>
      </c>
      <c r="D475">
        <v>-2.6386514372777468E-2</v>
      </c>
      <c r="E475">
        <v>-0.28062085040039453</v>
      </c>
      <c r="F475">
        <v>0.53020156202514779</v>
      </c>
      <c r="G475">
        <v>0.49966046285997534</v>
      </c>
      <c r="H475">
        <v>0.21474399254179755</v>
      </c>
      <c r="I475">
        <v>-2.3593140988189716E-2</v>
      </c>
      <c r="J475">
        <v>-6.8906728194283338E-3</v>
      </c>
      <c r="K475">
        <v>-2.7079587865462564E-3</v>
      </c>
    </row>
    <row r="476" spans="1:11" x14ac:dyDescent="0.6">
      <c r="A476">
        <v>4.74</v>
      </c>
      <c r="B476">
        <v>-3.2294111804291723</v>
      </c>
      <c r="C476">
        <v>-3.6724984216449672E-4</v>
      </c>
      <c r="D476">
        <v>-2.4170281566917046E-2</v>
      </c>
      <c r="E476">
        <v>-0.28085296215864591</v>
      </c>
      <c r="F476">
        <v>0.58020713162130821</v>
      </c>
      <c r="G476">
        <v>0.49714212891334364</v>
      </c>
      <c r="H476">
        <v>0.22826891909414992</v>
      </c>
      <c r="I476">
        <v>-2.2743170978303348E-2</v>
      </c>
      <c r="J476">
        <v>-6.9172125021128373E-3</v>
      </c>
      <c r="K476">
        <v>-2.5896323153568788E-3</v>
      </c>
    </row>
    <row r="477" spans="1:11" x14ac:dyDescent="0.6">
      <c r="A477">
        <v>4.75</v>
      </c>
      <c r="B477">
        <v>-3.2233745078857621</v>
      </c>
      <c r="C477">
        <v>4.5787980008516159E-3</v>
      </c>
      <c r="D477">
        <v>-2.1825941558646894E-2</v>
      </c>
      <c r="E477">
        <v>-0.28107404247780982</v>
      </c>
      <c r="F477">
        <v>0.62648190672780557</v>
      </c>
      <c r="G477">
        <v>0.4915631708294565</v>
      </c>
      <c r="H477">
        <v>0.24035245421808765</v>
      </c>
      <c r="I477">
        <v>-2.139219154092737E-2</v>
      </c>
      <c r="J477">
        <v>-6.942263893351599E-3</v>
      </c>
      <c r="K477">
        <v>-2.4108852845512508E-3</v>
      </c>
    </row>
    <row r="478" spans="1:11" x14ac:dyDescent="0.6">
      <c r="A478">
        <v>4.76</v>
      </c>
      <c r="B478">
        <v>-3.2168949029682361</v>
      </c>
      <c r="C478">
        <v>9.4540709116847678E-3</v>
      </c>
      <c r="D478">
        <v>-1.9368283355251689E-2</v>
      </c>
      <c r="E478">
        <v>-0.28127926062113617</v>
      </c>
      <c r="F478">
        <v>0.66874920696354512</v>
      </c>
      <c r="G478">
        <v>0.48300216097936571</v>
      </c>
      <c r="H478">
        <v>0.25092103711024571</v>
      </c>
      <c r="I478">
        <v>-1.9577963660959066E-2</v>
      </c>
      <c r="J478">
        <v>-6.9652428591573112E-3</v>
      </c>
      <c r="K478">
        <v>-2.1759828658972002E-3</v>
      </c>
    </row>
    <row r="479" spans="1:11" x14ac:dyDescent="0.6">
      <c r="A479">
        <v>4.7699999999999996</v>
      </c>
      <c r="B479">
        <v>-3.2100137344072666</v>
      </c>
      <c r="C479">
        <v>1.4229235149896723E-2</v>
      </c>
      <c r="D479">
        <v>-1.6812786113721879E-2</v>
      </c>
      <c r="E479">
        <v>-0.28146421847096997</v>
      </c>
      <c r="F479">
        <v>0.70675414743484</v>
      </c>
      <c r="G479">
        <v>0.47156000011829424</v>
      </c>
      <c r="H479">
        <v>0.25991037492095692</v>
      </c>
      <c r="I479">
        <v>-1.7349073785976367E-2</v>
      </c>
      <c r="J479">
        <v>-6.9856153281248863E-3</v>
      </c>
      <c r="K479">
        <v>-1.89065938678196E-3</v>
      </c>
    </row>
    <row r="480" spans="1:11" x14ac:dyDescent="0.6">
      <c r="A480">
        <v>4.78</v>
      </c>
      <c r="B480">
        <v>-3.2027747968467666</v>
      </c>
      <c r="C480">
        <v>1.8876068371005691E-2</v>
      </c>
      <c r="D480">
        <v>-1.4175521198260321E-2</v>
      </c>
      <c r="E480">
        <v>-0.28162505303064173</v>
      </c>
      <c r="F480">
        <v>0.74026698859265894</v>
      </c>
      <c r="G480">
        <v>0.45735766104296754</v>
      </c>
      <c r="H480">
        <v>0.26726648616085924</v>
      </c>
      <c r="I480">
        <v>-1.4763737191352485E-2</v>
      </c>
      <c r="J480">
        <v>-7.0029115050216934E-3</v>
      </c>
      <c r="K480">
        <v>-1.5620137408321635E-3</v>
      </c>
    </row>
    <row r="481" spans="1:11" x14ac:dyDescent="0.6">
      <c r="A481">
        <v>4.79</v>
      </c>
      <c r="B481">
        <v>-3.1952240427907515</v>
      </c>
      <c r="C481">
        <v>2.3367647759731134E-2</v>
      </c>
      <c r="D481">
        <v>-1.1473044229969899E-2</v>
      </c>
      <c r="E481">
        <v>-0.28175852561019077</v>
      </c>
      <c r="F481">
        <v>0.76908643599212956</v>
      </c>
      <c r="G481">
        <v>0.44053363140350921</v>
      </c>
      <c r="H481">
        <v>0.27294664846481737</v>
      </c>
      <c r="I481">
        <v>-1.1888335711474601E-2</v>
      </c>
      <c r="J481">
        <v>-7.0167387663914761E-3</v>
      </c>
      <c r="K481">
        <v>-1.1983504937516795E-3</v>
      </c>
    </row>
    <row r="482" spans="1:11" x14ac:dyDescent="0.6">
      <c r="A482">
        <v>4.8</v>
      </c>
      <c r="B482">
        <v>-3.1874092824169087</v>
      </c>
      <c r="C482">
        <v>2.7678511565554766E-2</v>
      </c>
      <c r="D482">
        <v>-8.7222783277253607E-3</v>
      </c>
      <c r="E482">
        <v>-0.28186209519752825</v>
      </c>
      <c r="F482">
        <v>0.79304274181861389</v>
      </c>
      <c r="G482">
        <v>0.42124117015487167</v>
      </c>
      <c r="H482">
        <v>0.2769202049957642</v>
      </c>
      <c r="I482">
        <v>-8.7957235856926316E-3</v>
      </c>
      <c r="J482">
        <v>-7.0267927069545214E-3</v>
      </c>
      <c r="K482">
        <v>-8.0896967343731762E-4</v>
      </c>
    </row>
    <row r="483" spans="1:11" x14ac:dyDescent="0.6">
      <c r="A483">
        <v>4.8099999999999996</v>
      </c>
      <c r="B483">
        <v>-3.1793798539775575</v>
      </c>
      <c r="C483">
        <v>3.1784792770599382E-2</v>
      </c>
      <c r="D483">
        <v>-5.9403901650016255E-3</v>
      </c>
      <c r="E483">
        <v>-0.28193397390881603</v>
      </c>
      <c r="F483">
        <v>0.81200046245170565</v>
      </c>
      <c r="G483">
        <v>0.39964549742552491</v>
      </c>
      <c r="H483">
        <v>0.27916918859908074</v>
      </c>
      <c r="I483">
        <v>-5.5633456473793827E-3</v>
      </c>
      <c r="J483">
        <v>-7.0328658508691652E-3</v>
      </c>
      <c r="K483">
        <v>-4.0391117798210807E-4</v>
      </c>
    </row>
    <row r="484" spans="1:11" x14ac:dyDescent="0.6">
      <c r="A484">
        <v>4.82</v>
      </c>
      <c r="B484">
        <v>-3.1711862689193073</v>
      </c>
      <c r="C484">
        <v>3.5664324829775128E-2</v>
      </c>
      <c r="D484">
        <v>-3.1446608402222907E-3</v>
      </c>
      <c r="E484">
        <v>-0.28197316290185304</v>
      </c>
      <c r="F484">
        <v>0.82586073586972064</v>
      </c>
      <c r="G484">
        <v>0.37592103886562561</v>
      </c>
      <c r="H484">
        <v>0.27968873008955875</v>
      </c>
      <c r="I484">
        <v>-2.2712213289955646E-3</v>
      </c>
      <c r="J484">
        <v>-7.0348536152905405E-3</v>
      </c>
      <c r="K484">
        <v>6.3375099080925466E-6</v>
      </c>
    </row>
    <row r="485" spans="1:11" x14ac:dyDescent="0.6">
      <c r="A485">
        <v>4.83</v>
      </c>
      <c r="B485">
        <v>-3.1628798371162703</v>
      </c>
      <c r="C485">
        <v>3.9296720595591313E-2</v>
      </c>
      <c r="D485">
        <v>-3.5235384684488341E-4</v>
      </c>
      <c r="E485">
        <v>-0.28197946770962534</v>
      </c>
      <c r="F485">
        <v>0.83456296426127441</v>
      </c>
      <c r="G485">
        <v>0.35024883622898678</v>
      </c>
      <c r="H485">
        <v>0.27848722694938299</v>
      </c>
      <c r="I485">
        <v>1.0001446848483147E-3</v>
      </c>
      <c r="J485">
        <v>-7.0327572130541582E-3</v>
      </c>
      <c r="K485">
        <v>4.1115917669952477E-4</v>
      </c>
    </row>
    <row r="486" spans="1:11" x14ac:dyDescent="0.6">
      <c r="A486">
        <v>4.84</v>
      </c>
      <c r="B486">
        <v>-3.1545122786345927</v>
      </c>
      <c r="C486">
        <v>4.2663426605689232E-2</v>
      </c>
      <c r="D486">
        <v>2.4194173885658432E-3</v>
      </c>
      <c r="E486">
        <v>-0.28195349258594604</v>
      </c>
      <c r="F486">
        <v>0.83808581322149311</v>
      </c>
      <c r="G486">
        <v>0.32281422433772228</v>
      </c>
      <c r="H486">
        <v>0.2755862599950093</v>
      </c>
      <c r="I486">
        <v>4.1718594975556286E-3</v>
      </c>
      <c r="J486">
        <v>-7.0266833029146982E-3</v>
      </c>
      <c r="K486">
        <v>8.0013719395459015E-4</v>
      </c>
    </row>
    <row r="487" spans="1:11" x14ac:dyDescent="0.6">
      <c r="A487">
        <v>4.8499999999999996</v>
      </c>
      <c r="B487">
        <v>-3.1461353291571656</v>
      </c>
      <c r="C487">
        <v>4.5747755806773295E-2</v>
      </c>
      <c r="D487">
        <v>5.1538198703267937E-3</v>
      </c>
      <c r="E487">
        <v>-0.28189661412359401</v>
      </c>
      <c r="F487">
        <v>0.83644747481677051</v>
      </c>
      <c r="G487">
        <v>0.29380485248880772</v>
      </c>
      <c r="H487">
        <v>0.27102025821560666</v>
      </c>
      <c r="I487">
        <v>7.1686792275465032E-3</v>
      </c>
      <c r="J487">
        <v>-7.0168403342264823E-3</v>
      </c>
      <c r="K487">
        <v>1.1633838274165424E-3</v>
      </c>
    </row>
    <row r="488" spans="1:11" x14ac:dyDescent="0.6">
      <c r="A488">
        <v>4.8600000000000003</v>
      </c>
      <c r="B488">
        <v>-3.1378003465441617</v>
      </c>
      <c r="C488">
        <v>4.8534902458709762E-2</v>
      </c>
      <c r="D488">
        <v>7.8344268342199555E-3</v>
      </c>
      <c r="E488">
        <v>-0.28181093507595045</v>
      </c>
      <c r="F488">
        <v>0.82970517799177879</v>
      </c>
      <c r="G488">
        <v>0.26340910596205058</v>
      </c>
      <c r="H488">
        <v>0.26483592438812953</v>
      </c>
      <c r="I488">
        <v>9.9209203724744798E-3</v>
      </c>
      <c r="J488">
        <v>-7.0035316813084709E-3</v>
      </c>
      <c r="K488">
        <v>1.4918514782958354E-3</v>
      </c>
    </row>
    <row r="489" spans="1:11" x14ac:dyDescent="0.6">
      <c r="A489">
        <v>4.87</v>
      </c>
      <c r="B489">
        <v>-3.1295579259637898</v>
      </c>
      <c r="C489">
        <v>5.1011943368892414E-2</v>
      </c>
      <c r="D489">
        <v>1.0445336706366593E-2</v>
      </c>
      <c r="E489">
        <v>-0.2816992199523724</v>
      </c>
      <c r="F489">
        <v>0.81795397128686387</v>
      </c>
      <c r="G489">
        <v>0.23181495255141346</v>
      </c>
      <c r="H489">
        <v>0.25709144611520918</v>
      </c>
      <c r="I489">
        <v>1.2366184063094438E-2</v>
      </c>
      <c r="J489">
        <v>-6.9871458125209786E-3</v>
      </c>
      <c r="K489">
        <v>1.7776121231824207E-3</v>
      </c>
    </row>
    <row r="490" spans="1:11" x14ac:dyDescent="0.6">
      <c r="A490">
        <v>4.88</v>
      </c>
      <c r="B490">
        <v>-3.1214575306003902</v>
      </c>
      <c r="C490">
        <v>5.3167829725352049E-2</v>
      </c>
      <c r="D490">
        <v>1.297128323977465E-2</v>
      </c>
      <c r="E490">
        <v>-0.28156481453265364</v>
      </c>
      <c r="F490">
        <v>0.80132483772142227</v>
      </c>
      <c r="G490">
        <v>0.19920921292318902</v>
      </c>
      <c r="H490">
        <v>0.24785552682434497</v>
      </c>
      <c r="I490">
        <v>1.4450839926219877E-2</v>
      </c>
      <c r="J490">
        <v>-6.9681438806377784E-3</v>
      </c>
      <c r="K490">
        <v>2.0140915460347096E-3</v>
      </c>
    </row>
    <row r="491" spans="1:11" x14ac:dyDescent="0.6">
      <c r="A491">
        <v>4.8899999999999997</v>
      </c>
      <c r="B491">
        <v>-3.1135471441683191</v>
      </c>
      <c r="C491">
        <v>5.4993373626836581E-2</v>
      </c>
      <c r="D491">
        <v>1.5397735235447772E-2</v>
      </c>
      <c r="E491">
        <v>-0.28141155192744938</v>
      </c>
      <c r="F491">
        <v>0.7799822366532595</v>
      </c>
      <c r="G491">
        <v>0.16577722234501091</v>
      </c>
      <c r="H491">
        <v>0.23720627923318729</v>
      </c>
      <c r="I491">
        <v>1.6131226930619171E-2</v>
      </c>
      <c r="J491">
        <v>-6.947045244240886E-3</v>
      </c>
      <c r="K491">
        <v>2.1962473050976669E-3</v>
      </c>
    </row>
    <row r="492" spans="1:11" x14ac:dyDescent="0.6">
      <c r="A492">
        <v>4.9000000000000004</v>
      </c>
      <c r="B492">
        <v>-3.1058729503883771</v>
      </c>
      <c r="C492">
        <v>5.6481232965495148E-2</v>
      </c>
      <c r="D492">
        <v>1.7710984705433131E-2</v>
      </c>
      <c r="E492">
        <v>-0.28124364817586395</v>
      </c>
      <c r="F492">
        <v>0.75412119109838249</v>
      </c>
      <c r="G492">
        <v>0.13170282789576512</v>
      </c>
      <c r="H492">
        <v>0.22523002837641742</v>
      </c>
      <c r="I492">
        <v>1.7374541239945994E-2</v>
      </c>
      <c r="J492">
        <v>-6.9244115248060008E-3</v>
      </c>
      <c r="K492">
        <v>2.3206826440476612E-3</v>
      </c>
    </row>
    <row r="493" spans="1:11" x14ac:dyDescent="0.6">
      <c r="A493">
        <v>4.91</v>
      </c>
      <c r="B493">
        <v>-3.0984790433030169</v>
      </c>
      <c r="C493">
        <v>5.7625897642322177E-2</v>
      </c>
      <c r="D493">
        <v>1.9898222817075265E-2</v>
      </c>
      <c r="E493">
        <v>-0.28106559060288133</v>
      </c>
      <c r="F493">
        <v>0.72396405606211622</v>
      </c>
      <c r="G493">
        <v>9.7168643444960762E-2</v>
      </c>
      <c r="H493">
        <v>0.21202007288655497</v>
      </c>
      <c r="I493">
        <v>1.8159394858559278E-2</v>
      </c>
      <c r="J493">
        <v>-6.9008298626150825E-3</v>
      </c>
      <c r="K493">
        <v>2.3856925389641368E-3</v>
      </c>
    </row>
    <row r="494" spans="1:11" x14ac:dyDescent="0.6">
      <c r="A494">
        <v>4.92</v>
      </c>
      <c r="B494">
        <v>-3.0914071709138744</v>
      </c>
      <c r="C494">
        <v>5.8423679242341778E-2</v>
      </c>
      <c r="D494">
        <v>2.1947603438445561E-2</v>
      </c>
      <c r="E494">
        <v>-0.28088202225165437</v>
      </c>
      <c r="F494">
        <v>0.6897571091071224</v>
      </c>
      <c r="G494">
        <v>6.2356470667681518E-2</v>
      </c>
      <c r="H494">
        <v>0.19767545144856416</v>
      </c>
      <c r="I494">
        <v>1.8476042757100037E-2</v>
      </c>
      <c r="J494">
        <v>-6.8768960510173774E-3</v>
      </c>
      <c r="K494">
        <v>2.3912424463575499E-3</v>
      </c>
    </row>
    <row r="495" spans="1:11" x14ac:dyDescent="0.6">
      <c r="A495">
        <v>4.93</v>
      </c>
      <c r="B495">
        <v>-3.0846965132239106</v>
      </c>
      <c r="C495">
        <v>5.8872705335156865E-2</v>
      </c>
      <c r="D495">
        <v>2.3848294553145299E-2</v>
      </c>
      <c r="E495">
        <v>-0.28069762566235551</v>
      </c>
      <c r="F495">
        <v>0.6517671008078606</v>
      </c>
      <c r="G495">
        <v>2.7447786477525417E-2</v>
      </c>
      <c r="H495">
        <v>0.18229975672889512</v>
      </c>
      <c r="I495">
        <v>1.8326289239077701E-2</v>
      </c>
      <c r="J495">
        <v>-6.8531982008885103E-3</v>
      </c>
      <c r="K495">
        <v>2.3388846842071561E-3</v>
      </c>
    </row>
    <row r="496" spans="1:11" x14ac:dyDescent="0.6">
      <c r="A496">
        <v>4.9400000000000004</v>
      </c>
      <c r="B496">
        <v>-3.0783834944548585</v>
      </c>
      <c r="C496">
        <v>5.8972918572684711E-2</v>
      </c>
      <c r="D496">
        <v>2.5590518201534469E-2</v>
      </c>
      <c r="E496">
        <v>-0.28051700910307109</v>
      </c>
      <c r="F496">
        <v>0.61027788852167608</v>
      </c>
      <c r="G496">
        <v>-7.3758011758882826E-3</v>
      </c>
      <c r="H496">
        <v>0.16600003192794838</v>
      </c>
      <c r="I496">
        <v>1.7723095688925029E-2</v>
      </c>
      <c r="J496">
        <v>-6.8303015176752815E-3</v>
      </c>
      <c r="K496">
        <v>2.2316212962611003E-3</v>
      </c>
    </row>
    <row r="497" spans="1:11" x14ac:dyDescent="0.6">
      <c r="A497">
        <v>4.95</v>
      </c>
      <c r="B497">
        <v>-3.0725016280725952</v>
      </c>
      <c r="C497">
        <v>5.8726079806228959E-2</v>
      </c>
      <c r="D497">
        <v>2.7165579914638978E-2</v>
      </c>
      <c r="E497">
        <v>-0.2803445980894913</v>
      </c>
      <c r="F497">
        <v>0.56558725617286065</v>
      </c>
      <c r="G497">
        <v>-4.1932219322251781E-2</v>
      </c>
      <c r="H497">
        <v>0.14888577639155279</v>
      </c>
      <c r="I497">
        <v>1.6689920871126834E-2</v>
      </c>
      <c r="J497">
        <v>-6.8087346687391182E-3</v>
      </c>
      <c r="K497">
        <v>2.0737253091019734E-3</v>
      </c>
    </row>
    <row r="498" spans="1:11" x14ac:dyDescent="0.6">
      <c r="A498">
        <v>4.96</v>
      </c>
      <c r="B498">
        <v>-3.0670813923498308</v>
      </c>
      <c r="C498">
        <v>5.8135773607894223E-2</v>
      </c>
      <c r="D498">
        <v>2.8565888824146984E-2</v>
      </c>
      <c r="E498">
        <v>-0.28018453468464971</v>
      </c>
      <c r="F498">
        <v>0.51800399727121282</v>
      </c>
      <c r="G498">
        <v>-7.6038793912480668E-2</v>
      </c>
      <c r="H498">
        <v>0.13106807719866309</v>
      </c>
      <c r="I498">
        <v>1.5259831234274547E-2</v>
      </c>
      <c r="J498">
        <v>-6.78897808917007E-3</v>
      </c>
      <c r="K498">
        <v>1.8705341613421147E-3</v>
      </c>
    </row>
    <row r="499" spans="1:11" x14ac:dyDescent="0.6">
      <c r="A499">
        <v>4.97</v>
      </c>
      <c r="B499">
        <v>-3.0621501335606887</v>
      </c>
      <c r="C499">
        <v>5.7207413911390052E-2</v>
      </c>
      <c r="D499">
        <v>2.9784969753155848E-2</v>
      </c>
      <c r="E499">
        <v>-0.28004058667588611</v>
      </c>
      <c r="F499">
        <v>0.46784531167432364</v>
      </c>
      <c r="G499">
        <v>-0.10951237002542456</v>
      </c>
      <c r="H499">
        <v>0.11265887421153195</v>
      </c>
      <c r="I499">
        <v>1.3474422119824827E-2</v>
      </c>
      <c r="J499">
        <v>-6.7714544328156953E-3</v>
      </c>
      <c r="K499">
        <v>1.6282295756888528E-3</v>
      </c>
    </row>
    <row r="500" spans="1:11" x14ac:dyDescent="0.6">
      <c r="A500">
        <v>4.9800000000000004</v>
      </c>
      <c r="B500">
        <v>-3.0577319935402021</v>
      </c>
      <c r="C500">
        <v>5.5948247019567493E-2</v>
      </c>
      <c r="D500">
        <v>3.081746862160744E-2</v>
      </c>
      <c r="E500">
        <v>-0.27991606831129306</v>
      </c>
      <c r="F500">
        <v>0.4154345378322214</v>
      </c>
      <c r="G500">
        <v>-0.14216972279496046</v>
      </c>
      <c r="H500">
        <v>9.3770357089348236E-2</v>
      </c>
      <c r="I500">
        <v>1.1382591544044897E-2</v>
      </c>
      <c r="J500">
        <v>-6.7565212359877265E-3</v>
      </c>
      <c r="K500">
        <v>1.3536172342336814E-3</v>
      </c>
    </row>
    <row r="501" spans="1:11" x14ac:dyDescent="0.6">
      <c r="A501">
        <v>4.99</v>
      </c>
      <c r="B501">
        <v>-3.0538478582346489</v>
      </c>
      <c r="C501">
        <v>5.4367348977031764E-2</v>
      </c>
      <c r="D501">
        <v>3.1659152447777839E-2</v>
      </c>
      <c r="E501">
        <v>-0.27981377386674394</v>
      </c>
      <c r="F501">
        <v>0.36109922009095813</v>
      </c>
      <c r="G501">
        <v>-0.17382827352563809</v>
      </c>
      <c r="H501">
        <v>7.4514485421051629E-2</v>
      </c>
      <c r="I501">
        <v>9.0392067851652082E-3</v>
      </c>
      <c r="J501">
        <v>-6.7444657374660516E-3</v>
      </c>
      <c r="K501">
        <v>1.0539174812276466E-3</v>
      </c>
    </row>
    <row r="502" spans="1:11" x14ac:dyDescent="0.6">
      <c r="A502">
        <v>5</v>
      </c>
      <c r="B502">
        <v>-3.0505153240508243</v>
      </c>
      <c r="C502">
        <v>5.2475614349735945E-2</v>
      </c>
      <c r="D502">
        <v>3.2306905098139715E-2</v>
      </c>
      <c r="E502">
        <v>-0.27973592492700322</v>
      </c>
      <c r="F502">
        <v>0.30516949358594336</v>
      </c>
      <c r="G502">
        <v>-0.20430710438461633</v>
      </c>
      <c r="H502">
        <v>5.5002617881880433E-2</v>
      </c>
      <c r="I502">
        <v>6.5037012714675661E-3</v>
      </c>
      <c r="J502">
        <v>-6.7355017004229563E-3</v>
      </c>
      <c r="K502">
        <v>7.3657549312935533E-4</v>
      </c>
    </row>
  </sheetData>
  <conditionalFormatting sqref="J1:J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EBA2-8C74-4A8F-BEEC-700E18998EDC}">
  <dimension ref="A1:M3"/>
  <sheetViews>
    <sheetView workbookViewId="0"/>
  </sheetViews>
  <sheetFormatPr defaultColWidth="10.796875" defaultRowHeight="15.6" x14ac:dyDescent="0.6"/>
  <sheetData>
    <row r="1" spans="1:13" x14ac:dyDescent="0.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6">
      <c r="A2">
        <v>0.2</v>
      </c>
      <c r="B2">
        <v>0</v>
      </c>
      <c r="C2">
        <v>0</v>
      </c>
      <c r="D2">
        <v>0</v>
      </c>
      <c r="E2">
        <v>0</v>
      </c>
      <c r="F2">
        <v>0</v>
      </c>
      <c r="G2">
        <v>314.15926535897933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6">
      <c r="B3">
        <v>0</v>
      </c>
      <c r="C3">
        <v>0</v>
      </c>
      <c r="D3">
        <v>0</v>
      </c>
      <c r="E3">
        <v>0</v>
      </c>
      <c r="J3">
        <v>0</v>
      </c>
      <c r="K3">
        <v>0</v>
      </c>
      <c r="L3">
        <v>0</v>
      </c>
      <c r="M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8DD5-7A05-49EA-8528-B1BF78333EE2}">
  <dimension ref="A1:K2"/>
  <sheetViews>
    <sheetView workbookViewId="0"/>
  </sheetViews>
  <sheetFormatPr defaultColWidth="10.796875" defaultRowHeight="15.6" x14ac:dyDescent="0.6"/>
  <sheetData>
    <row r="1" spans="1:11" x14ac:dyDescent="0.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6">
      <c r="A2">
        <v>3</v>
      </c>
      <c r="B2">
        <v>0.5</v>
      </c>
      <c r="C2">
        <v>0.13500000000000001</v>
      </c>
      <c r="D2">
        <v>0.14000000000000001</v>
      </c>
      <c r="E2">
        <v>0.02</v>
      </c>
      <c r="F2">
        <v>0.1016</v>
      </c>
      <c r="G2">
        <v>0.1</v>
      </c>
      <c r="H2">
        <v>0.1</v>
      </c>
      <c r="I2">
        <v>5000</v>
      </c>
      <c r="J2">
        <v>50</v>
      </c>
      <c r="K2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OUTPUT_DATA</vt:lpstr>
      <vt:lpstr>CONTROL_PARAM</vt:lpstr>
      <vt:lpstr>SYSTEM_PARAM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John Anthony Bennett</cp:lastModifiedBy>
  <dcterms:created xsi:type="dcterms:W3CDTF">2018-05-22T02:41:32Z</dcterms:created>
  <dcterms:modified xsi:type="dcterms:W3CDTF">2023-10-06T07:48:37Z</dcterms:modified>
</cp:coreProperties>
</file>