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Apps\WWW\indexbox.com\indexbox\japanese\"/>
    </mc:Choice>
  </mc:AlternateContent>
  <xr:revisionPtr revIDLastSave="0" documentId="13_ncr:1_{4B7B819B-A4CE-492D-9CC6-737742682CE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3" i="1" l="1"/>
  <c r="AX3" i="1"/>
  <c r="AY3" i="1"/>
  <c r="AZ3" i="1"/>
  <c r="AW4" i="1"/>
  <c r="AX4" i="1"/>
  <c r="AY4" i="1"/>
  <c r="AZ4" i="1"/>
  <c r="AW5" i="1"/>
  <c r="AX5" i="1"/>
  <c r="AY5" i="1"/>
  <c r="AZ5" i="1"/>
  <c r="AW6" i="1"/>
  <c r="AX6" i="1"/>
  <c r="AY6" i="1"/>
  <c r="AZ6" i="1"/>
  <c r="AW7" i="1"/>
  <c r="AX7" i="1"/>
  <c r="AY7" i="1"/>
  <c r="AZ7" i="1"/>
  <c r="AW8" i="1"/>
  <c r="AX8" i="1"/>
  <c r="AY8" i="1"/>
  <c r="AZ8" i="1"/>
  <c r="AW9" i="1"/>
  <c r="AX9" i="1"/>
  <c r="AY9" i="1"/>
  <c r="AZ9" i="1"/>
  <c r="AW10" i="1"/>
  <c r="AX10" i="1"/>
  <c r="AY10" i="1"/>
  <c r="AZ10" i="1"/>
  <c r="AW11" i="1"/>
  <c r="AX11" i="1"/>
  <c r="AY11" i="1"/>
  <c r="AZ11" i="1"/>
  <c r="AW12" i="1"/>
  <c r="AX12" i="1"/>
  <c r="AY12" i="1"/>
  <c r="AZ12" i="1"/>
  <c r="AW13" i="1"/>
  <c r="AX13" i="1"/>
  <c r="AY13" i="1"/>
  <c r="AZ13" i="1"/>
  <c r="AW14" i="1"/>
  <c r="AX14" i="1"/>
  <c r="AY14" i="1"/>
  <c r="AZ14" i="1"/>
  <c r="AW15" i="1"/>
  <c r="AX15" i="1"/>
  <c r="AY15" i="1"/>
  <c r="AZ15" i="1"/>
  <c r="AW16" i="1"/>
  <c r="AX16" i="1"/>
  <c r="AY16" i="1"/>
  <c r="AZ16" i="1"/>
  <c r="AW17" i="1"/>
  <c r="AX17" i="1"/>
  <c r="AY17" i="1"/>
  <c r="AZ17" i="1"/>
  <c r="AW18" i="1"/>
  <c r="AX18" i="1"/>
  <c r="AY18" i="1"/>
  <c r="AZ18" i="1"/>
  <c r="AW19" i="1"/>
  <c r="AX19" i="1"/>
  <c r="AY19" i="1"/>
  <c r="AZ19" i="1"/>
  <c r="AW20" i="1"/>
  <c r="AX20" i="1"/>
  <c r="AY20" i="1"/>
  <c r="AZ20" i="1"/>
  <c r="AW21" i="1"/>
  <c r="AX21" i="1"/>
  <c r="AY21" i="1"/>
  <c r="AZ21" i="1"/>
  <c r="AW22" i="1"/>
  <c r="AX22" i="1"/>
  <c r="AY22" i="1"/>
  <c r="AZ22" i="1"/>
  <c r="AW23" i="1"/>
  <c r="AX23" i="1"/>
  <c r="AY23" i="1"/>
  <c r="AZ23" i="1"/>
  <c r="AW24" i="1"/>
  <c r="AX24" i="1"/>
  <c r="AY24" i="1"/>
  <c r="AZ24" i="1"/>
  <c r="AW25" i="1"/>
  <c r="AX25" i="1"/>
  <c r="AY25" i="1"/>
  <c r="AZ25" i="1"/>
  <c r="AW26" i="1"/>
  <c r="AX26" i="1"/>
  <c r="AY26" i="1"/>
  <c r="AZ26" i="1"/>
  <c r="AW27" i="1"/>
  <c r="AX27" i="1"/>
  <c r="AY27" i="1"/>
  <c r="AZ27" i="1"/>
  <c r="AW28" i="1"/>
  <c r="AX28" i="1"/>
  <c r="AY28" i="1"/>
  <c r="AZ28" i="1"/>
  <c r="AW29" i="1"/>
  <c r="AX29" i="1"/>
  <c r="AY29" i="1"/>
  <c r="AZ29" i="1"/>
  <c r="AW30" i="1"/>
  <c r="AX30" i="1"/>
  <c r="AY30" i="1"/>
  <c r="AZ30" i="1"/>
  <c r="AW31" i="1"/>
  <c r="AX31" i="1"/>
  <c r="AY31" i="1"/>
  <c r="AZ31" i="1"/>
  <c r="AW32" i="1"/>
  <c r="AX32" i="1"/>
  <c r="AY32" i="1"/>
  <c r="AZ32" i="1"/>
  <c r="AW33" i="1"/>
  <c r="AX33" i="1"/>
  <c r="AY33" i="1"/>
  <c r="AZ33" i="1"/>
  <c r="AW34" i="1"/>
  <c r="AX34" i="1"/>
  <c r="AY34" i="1"/>
  <c r="AZ34" i="1"/>
  <c r="AW35" i="1"/>
  <c r="AX35" i="1"/>
  <c r="AY35" i="1"/>
  <c r="AZ35" i="1"/>
  <c r="AW36" i="1"/>
  <c r="AX36" i="1"/>
  <c r="AY36" i="1"/>
  <c r="AZ36" i="1"/>
  <c r="AW37" i="1"/>
  <c r="AX37" i="1"/>
  <c r="AY37" i="1"/>
  <c r="AZ37" i="1"/>
  <c r="AW38" i="1"/>
  <c r="AX38" i="1"/>
  <c r="AY38" i="1"/>
  <c r="AZ38" i="1"/>
  <c r="AW39" i="1"/>
  <c r="AX39" i="1"/>
  <c r="AY39" i="1"/>
  <c r="AZ39" i="1"/>
  <c r="AW40" i="1"/>
  <c r="AX40" i="1"/>
  <c r="AY40" i="1"/>
  <c r="AZ40" i="1"/>
  <c r="AW41" i="1"/>
  <c r="AX41" i="1"/>
  <c r="AY41" i="1"/>
  <c r="AZ41" i="1"/>
  <c r="AW42" i="1"/>
  <c r="AX42" i="1"/>
  <c r="AY42" i="1"/>
  <c r="AZ42" i="1"/>
  <c r="AW43" i="1"/>
  <c r="AX43" i="1"/>
  <c r="AY43" i="1"/>
  <c r="AZ43" i="1"/>
  <c r="AW44" i="1"/>
  <c r="AX44" i="1"/>
  <c r="AY44" i="1"/>
  <c r="AZ44" i="1"/>
  <c r="AW45" i="1"/>
  <c r="AX45" i="1"/>
  <c r="AY45" i="1"/>
  <c r="AZ45" i="1"/>
  <c r="AW46" i="1"/>
  <c r="AX46" i="1"/>
  <c r="AY46" i="1"/>
  <c r="AZ46" i="1"/>
  <c r="AW47" i="1"/>
  <c r="AX47" i="1"/>
  <c r="AY47" i="1"/>
  <c r="AZ47" i="1"/>
  <c r="AW48" i="1"/>
  <c r="AX48" i="1"/>
  <c r="AY48" i="1"/>
  <c r="AZ48" i="1"/>
  <c r="AW49" i="1"/>
  <c r="AX49" i="1"/>
  <c r="AY49" i="1"/>
  <c r="AZ49" i="1"/>
  <c r="AW50" i="1"/>
  <c r="AX50" i="1"/>
  <c r="AY50" i="1"/>
  <c r="AZ50" i="1"/>
  <c r="AW51" i="1"/>
  <c r="AX51" i="1"/>
  <c r="AY51" i="1"/>
  <c r="AZ51" i="1"/>
  <c r="AW52" i="1"/>
  <c r="AX52" i="1"/>
  <c r="AY52" i="1"/>
  <c r="AZ52" i="1"/>
  <c r="AW53" i="1"/>
  <c r="AX53" i="1"/>
  <c r="AY53" i="1"/>
  <c r="AZ5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C20" i="1"/>
  <c r="D20" i="1"/>
  <c r="E20" i="1"/>
  <c r="F20" i="1"/>
  <c r="G20" i="1"/>
  <c r="H20" i="1"/>
  <c r="I20" i="1"/>
  <c r="J20" i="1"/>
  <c r="K20" i="1"/>
  <c r="L20" i="1"/>
  <c r="M20" i="1"/>
  <c r="N20" i="1"/>
  <c r="C21" i="1"/>
  <c r="D21" i="1"/>
  <c r="E21" i="1"/>
  <c r="F21" i="1"/>
  <c r="G21" i="1"/>
  <c r="H21" i="1"/>
  <c r="I21" i="1"/>
  <c r="J21" i="1"/>
  <c r="K21" i="1"/>
  <c r="L21" i="1"/>
  <c r="M21" i="1"/>
  <c r="N21" i="1"/>
  <c r="C22" i="1"/>
  <c r="D22" i="1"/>
  <c r="E22" i="1"/>
  <c r="F22" i="1"/>
  <c r="G22" i="1"/>
  <c r="H22" i="1"/>
  <c r="I22" i="1"/>
  <c r="J22" i="1"/>
  <c r="K22" i="1"/>
  <c r="L22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C26" i="1"/>
  <c r="D26" i="1"/>
  <c r="E26" i="1"/>
  <c r="F26" i="1"/>
  <c r="G26" i="1"/>
  <c r="H26" i="1"/>
  <c r="I26" i="1"/>
  <c r="J26" i="1"/>
  <c r="K26" i="1"/>
  <c r="L26" i="1"/>
  <c r="M26" i="1"/>
  <c r="N26" i="1"/>
  <c r="C27" i="1"/>
  <c r="D27" i="1"/>
  <c r="E27" i="1"/>
  <c r="F27" i="1"/>
  <c r="G27" i="1"/>
  <c r="H27" i="1"/>
  <c r="I27" i="1"/>
  <c r="J27" i="1"/>
  <c r="K27" i="1"/>
  <c r="L27" i="1"/>
  <c r="M27" i="1"/>
  <c r="N27" i="1"/>
  <c r="C28" i="1"/>
  <c r="D28" i="1"/>
  <c r="E28" i="1"/>
  <c r="F28" i="1"/>
  <c r="G28" i="1"/>
  <c r="H28" i="1"/>
  <c r="I28" i="1"/>
  <c r="J28" i="1"/>
  <c r="K28" i="1"/>
  <c r="L28" i="1"/>
  <c r="M28" i="1"/>
  <c r="N28" i="1"/>
  <c r="C29" i="1"/>
  <c r="D29" i="1"/>
  <c r="E29" i="1"/>
  <c r="F29" i="1"/>
  <c r="G29" i="1"/>
  <c r="H29" i="1"/>
  <c r="I29" i="1"/>
  <c r="J29" i="1"/>
  <c r="K29" i="1"/>
  <c r="L29" i="1"/>
  <c r="M29" i="1"/>
  <c r="N29" i="1"/>
  <c r="C30" i="1"/>
  <c r="D30" i="1"/>
  <c r="E30" i="1"/>
  <c r="F30" i="1"/>
  <c r="G30" i="1"/>
  <c r="H30" i="1"/>
  <c r="I30" i="1"/>
  <c r="J30" i="1"/>
  <c r="K30" i="1"/>
  <c r="L30" i="1"/>
  <c r="M30" i="1"/>
  <c r="N30" i="1"/>
  <c r="C31" i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C39" i="1"/>
  <c r="D39" i="1"/>
  <c r="E39" i="1"/>
  <c r="F39" i="1"/>
  <c r="G39" i="1"/>
  <c r="H39" i="1"/>
  <c r="I39" i="1"/>
  <c r="J39" i="1"/>
  <c r="K39" i="1"/>
  <c r="L39" i="1"/>
  <c r="M39" i="1"/>
  <c r="N39" i="1"/>
  <c r="C40" i="1"/>
  <c r="D40" i="1"/>
  <c r="E40" i="1"/>
  <c r="F40" i="1"/>
  <c r="G40" i="1"/>
  <c r="H40" i="1"/>
  <c r="I40" i="1"/>
  <c r="J40" i="1"/>
  <c r="K40" i="1"/>
  <c r="L40" i="1"/>
  <c r="M40" i="1"/>
  <c r="N40" i="1"/>
  <c r="C41" i="1"/>
  <c r="D41" i="1"/>
  <c r="E41" i="1"/>
  <c r="F41" i="1"/>
  <c r="G41" i="1"/>
  <c r="H41" i="1"/>
  <c r="I41" i="1"/>
  <c r="J41" i="1"/>
  <c r="K41" i="1"/>
  <c r="L41" i="1"/>
  <c r="M41" i="1"/>
  <c r="N41" i="1"/>
  <c r="C42" i="1"/>
  <c r="D42" i="1"/>
  <c r="E42" i="1"/>
  <c r="F42" i="1"/>
  <c r="G42" i="1"/>
  <c r="H42" i="1"/>
  <c r="I42" i="1"/>
  <c r="J42" i="1"/>
  <c r="K42" i="1"/>
  <c r="L42" i="1"/>
  <c r="M42" i="1"/>
  <c r="N42" i="1"/>
  <c r="C43" i="1"/>
  <c r="D43" i="1"/>
  <c r="E43" i="1"/>
  <c r="F43" i="1"/>
  <c r="G43" i="1"/>
  <c r="H43" i="1"/>
  <c r="I43" i="1"/>
  <c r="J43" i="1"/>
  <c r="K43" i="1"/>
  <c r="L43" i="1"/>
  <c r="M43" i="1"/>
  <c r="N43" i="1"/>
  <c r="C44" i="1"/>
  <c r="D44" i="1"/>
  <c r="E44" i="1"/>
  <c r="F44" i="1"/>
  <c r="G44" i="1"/>
  <c r="H44" i="1"/>
  <c r="I44" i="1"/>
  <c r="J44" i="1"/>
  <c r="K44" i="1"/>
  <c r="L44" i="1"/>
  <c r="M44" i="1"/>
  <c r="N44" i="1"/>
  <c r="C45" i="1"/>
  <c r="D45" i="1"/>
  <c r="E45" i="1"/>
  <c r="F45" i="1"/>
  <c r="G45" i="1"/>
  <c r="H45" i="1"/>
  <c r="I45" i="1"/>
  <c r="J45" i="1"/>
  <c r="K45" i="1"/>
  <c r="L45" i="1"/>
  <c r="M45" i="1"/>
  <c r="N45" i="1"/>
  <c r="C46" i="1"/>
  <c r="D46" i="1"/>
  <c r="E46" i="1"/>
  <c r="F46" i="1"/>
  <c r="G46" i="1"/>
  <c r="H46" i="1"/>
  <c r="I46" i="1"/>
  <c r="J46" i="1"/>
  <c r="K46" i="1"/>
  <c r="L46" i="1"/>
  <c r="M46" i="1"/>
  <c r="N46" i="1"/>
  <c r="C47" i="1"/>
  <c r="D47" i="1"/>
  <c r="E47" i="1"/>
  <c r="F47" i="1"/>
  <c r="G47" i="1"/>
  <c r="H47" i="1"/>
  <c r="I47" i="1"/>
  <c r="J47" i="1"/>
  <c r="K47" i="1"/>
  <c r="L47" i="1"/>
  <c r="M47" i="1"/>
  <c r="N47" i="1"/>
  <c r="C48" i="1"/>
  <c r="D48" i="1"/>
  <c r="E48" i="1"/>
  <c r="F48" i="1"/>
  <c r="G48" i="1"/>
  <c r="H48" i="1"/>
  <c r="I48" i="1"/>
  <c r="J48" i="1"/>
  <c r="K48" i="1"/>
  <c r="L48" i="1"/>
  <c r="M48" i="1"/>
  <c r="N48" i="1"/>
  <c r="C49" i="1"/>
  <c r="D49" i="1"/>
  <c r="E49" i="1"/>
  <c r="F49" i="1"/>
  <c r="G49" i="1"/>
  <c r="H49" i="1"/>
  <c r="I49" i="1"/>
  <c r="J49" i="1"/>
  <c r="K49" i="1"/>
  <c r="L49" i="1"/>
  <c r="M49" i="1"/>
  <c r="N49" i="1"/>
  <c r="C50" i="1"/>
  <c r="D50" i="1"/>
  <c r="E50" i="1"/>
  <c r="F50" i="1"/>
  <c r="G50" i="1"/>
  <c r="H50" i="1"/>
  <c r="I50" i="1"/>
  <c r="J50" i="1"/>
  <c r="K50" i="1"/>
  <c r="L50" i="1"/>
  <c r="M50" i="1"/>
  <c r="N50" i="1"/>
  <c r="C51" i="1"/>
  <c r="D51" i="1"/>
  <c r="E51" i="1"/>
  <c r="F51" i="1"/>
  <c r="G51" i="1"/>
  <c r="H51" i="1"/>
  <c r="I51" i="1"/>
  <c r="J51" i="1"/>
  <c r="K51" i="1"/>
  <c r="L51" i="1"/>
  <c r="M51" i="1"/>
  <c r="N51" i="1"/>
  <c r="C52" i="1"/>
  <c r="D52" i="1"/>
  <c r="E52" i="1"/>
  <c r="F52" i="1"/>
  <c r="G52" i="1"/>
  <c r="H52" i="1"/>
  <c r="I52" i="1"/>
  <c r="J52" i="1"/>
  <c r="K52" i="1"/>
  <c r="L52" i="1"/>
  <c r="M52" i="1"/>
  <c r="N52" i="1"/>
  <c r="C53" i="1"/>
  <c r="D53" i="1"/>
  <c r="E53" i="1"/>
  <c r="F53" i="1"/>
  <c r="G53" i="1"/>
  <c r="H53" i="1"/>
  <c r="I53" i="1"/>
  <c r="J53" i="1"/>
  <c r="K53" i="1"/>
  <c r="L53" i="1"/>
  <c r="M53" i="1"/>
  <c r="N53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D6" i="1"/>
  <c r="E6" i="1"/>
  <c r="F6" i="1"/>
  <c r="G6" i="1"/>
  <c r="H6" i="1"/>
  <c r="I6" i="1"/>
  <c r="J6" i="1"/>
  <c r="K6" i="1"/>
  <c r="L6" i="1"/>
  <c r="M6" i="1"/>
  <c r="N6" i="1"/>
  <c r="D7" i="1"/>
  <c r="E7" i="1"/>
  <c r="F7" i="1"/>
  <c r="G7" i="1"/>
  <c r="H7" i="1"/>
  <c r="I7" i="1"/>
  <c r="J7" i="1"/>
  <c r="K7" i="1"/>
  <c r="L7" i="1"/>
  <c r="M7" i="1"/>
  <c r="N7" i="1"/>
  <c r="D8" i="1"/>
  <c r="E8" i="1"/>
  <c r="F8" i="1"/>
  <c r="G8" i="1"/>
  <c r="H8" i="1"/>
  <c r="I8" i="1"/>
  <c r="J8" i="1"/>
  <c r="K8" i="1"/>
  <c r="L8" i="1"/>
  <c r="M8" i="1"/>
  <c r="N8" i="1"/>
  <c r="D9" i="1"/>
  <c r="E9" i="1"/>
  <c r="F9" i="1"/>
  <c r="G9" i="1"/>
  <c r="H9" i="1"/>
  <c r="I9" i="1"/>
  <c r="J9" i="1"/>
  <c r="K9" i="1"/>
  <c r="L9" i="1"/>
  <c r="M9" i="1"/>
  <c r="N9" i="1"/>
  <c r="D10" i="1"/>
  <c r="E10" i="1"/>
  <c r="F10" i="1"/>
  <c r="G10" i="1"/>
  <c r="H10" i="1"/>
  <c r="I10" i="1"/>
  <c r="J10" i="1"/>
  <c r="K10" i="1"/>
  <c r="L10" i="1"/>
  <c r="M10" i="1"/>
  <c r="N10" i="1"/>
  <c r="D11" i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D17" i="1"/>
  <c r="E17" i="1"/>
  <c r="F17" i="1"/>
  <c r="G17" i="1"/>
  <c r="H17" i="1"/>
  <c r="I17" i="1"/>
  <c r="J17" i="1"/>
  <c r="K17" i="1"/>
  <c r="L17" i="1"/>
  <c r="M17" i="1"/>
  <c r="N17" i="1"/>
  <c r="D18" i="1"/>
  <c r="E18" i="1"/>
  <c r="F18" i="1"/>
  <c r="G18" i="1"/>
  <c r="H18" i="1"/>
  <c r="I18" i="1"/>
  <c r="J18" i="1"/>
  <c r="K18" i="1"/>
  <c r="L18" i="1"/>
  <c r="M18" i="1"/>
  <c r="N18" i="1"/>
  <c r="D19" i="1"/>
  <c r="E19" i="1"/>
  <c r="F19" i="1"/>
  <c r="G19" i="1"/>
  <c r="H19" i="1"/>
  <c r="I19" i="1"/>
  <c r="J19" i="1"/>
  <c r="K19" i="1"/>
  <c r="L19" i="1"/>
  <c r="M19" i="1"/>
  <c r="N1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</calcChain>
</file>

<file path=xl/sharedStrings.xml><?xml version="1.0" encoding="utf-8"?>
<sst xmlns="http://schemas.openxmlformats.org/spreadsheetml/2006/main" count="101" uniqueCount="48">
  <si>
    <t xml:space="preserve">あ </t>
  </si>
  <si>
    <t xml:space="preserve">い </t>
  </si>
  <si>
    <t xml:space="preserve">う </t>
  </si>
  <si>
    <t xml:space="preserve">え </t>
  </si>
  <si>
    <t xml:space="preserve">お </t>
  </si>
  <si>
    <t xml:space="preserve">か </t>
  </si>
  <si>
    <t xml:space="preserve">き </t>
  </si>
  <si>
    <t xml:space="preserve">く </t>
  </si>
  <si>
    <t xml:space="preserve">け </t>
  </si>
  <si>
    <t xml:space="preserve">こ </t>
  </si>
  <si>
    <t xml:space="preserve">さ </t>
  </si>
  <si>
    <t xml:space="preserve">し </t>
  </si>
  <si>
    <t xml:space="preserve">す </t>
  </si>
  <si>
    <t xml:space="preserve">せ </t>
  </si>
  <si>
    <t xml:space="preserve">そ </t>
  </si>
  <si>
    <t xml:space="preserve">た </t>
  </si>
  <si>
    <t xml:space="preserve">ち </t>
  </si>
  <si>
    <t xml:space="preserve">つ </t>
  </si>
  <si>
    <t xml:space="preserve">て </t>
  </si>
  <si>
    <t xml:space="preserve">と </t>
  </si>
  <si>
    <t xml:space="preserve">な </t>
  </si>
  <si>
    <t xml:space="preserve">に </t>
  </si>
  <si>
    <t xml:space="preserve">ぬ </t>
  </si>
  <si>
    <t xml:space="preserve">ね </t>
  </si>
  <si>
    <t xml:space="preserve">の </t>
  </si>
  <si>
    <t xml:space="preserve">は </t>
  </si>
  <si>
    <t xml:space="preserve">ひ </t>
  </si>
  <si>
    <t xml:space="preserve">ふ </t>
  </si>
  <si>
    <t xml:space="preserve">へ </t>
  </si>
  <si>
    <t xml:space="preserve">ほ </t>
  </si>
  <si>
    <t xml:space="preserve">ま </t>
  </si>
  <si>
    <t xml:space="preserve">み </t>
  </si>
  <si>
    <t xml:space="preserve">む </t>
  </si>
  <si>
    <t xml:space="preserve">め </t>
  </si>
  <si>
    <t xml:space="preserve">も </t>
  </si>
  <si>
    <t xml:space="preserve">や </t>
  </si>
  <si>
    <t xml:space="preserve">ゆ </t>
  </si>
  <si>
    <t xml:space="preserve">よ </t>
  </si>
  <si>
    <t xml:space="preserve">ら </t>
  </si>
  <si>
    <t xml:space="preserve">り </t>
  </si>
  <si>
    <t xml:space="preserve">る </t>
  </si>
  <si>
    <t xml:space="preserve">れ </t>
  </si>
  <si>
    <t xml:space="preserve">ろ </t>
  </si>
  <si>
    <t xml:space="preserve">わ </t>
  </si>
  <si>
    <t xml:space="preserve">ゐ </t>
  </si>
  <si>
    <t xml:space="preserve">ゑ </t>
  </si>
  <si>
    <t>を</t>
  </si>
  <si>
    <t>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</si>
</sst>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"/>
  <sheetViews>
    <sheetView tabSelected="1" topLeftCell="AG33" workbookViewId="0">
      <selection activeCell="C3" sqref="C3:AZ53"/>
    </sheetView>
  </sheetViews>
  <sheetFormatPr defaultRowHeight="15.75"/>
  <sheetData>
    <row r="1" spans="1:52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2">
        <v>37</v>
      </c>
      <c r="AN1" s="1">
        <v>38</v>
      </c>
      <c r="AO1" s="2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2">
        <v>48</v>
      </c>
      <c r="AY1" s="1">
        <v>49</v>
      </c>
      <c r="AZ1" s="1">
        <v>50</v>
      </c>
    </row>
    <row r="2" spans="1:52">
      <c r="A2" s="1"/>
      <c r="B2" s="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4" t="s">
        <v>47</v>
      </c>
      <c r="AN2" s="3" t="s">
        <v>36</v>
      </c>
      <c r="AO2" s="4" t="s">
        <v>47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4" t="s">
        <v>47</v>
      </c>
      <c r="AY2" s="3" t="s">
        <v>45</v>
      </c>
      <c r="AZ2" s="3" t="s">
        <v>46</v>
      </c>
    </row>
    <row r="3" spans="1:52">
      <c r="A3" s="1">
        <v>1</v>
      </c>
      <c r="B3" s="4" t="s">
        <v>47</v>
      </c>
      <c r="C3" s="1" t="str">
        <f>$B3&amp;C$2</f>
        <v xml:space="preserve">␢あ </v>
      </c>
      <c r="D3" s="1" t="str">
        <f t="shared" ref="D3:AF16" si="0">$B3&amp;D$2</f>
        <v xml:space="preserve">␢い </v>
      </c>
      <c r="E3" s="1" t="str">
        <f t="shared" si="0"/>
        <v xml:space="preserve">␢う </v>
      </c>
      <c r="F3" s="1" t="str">
        <f t="shared" si="0"/>
        <v xml:space="preserve">␢え </v>
      </c>
      <c r="G3" s="1" t="str">
        <f t="shared" si="0"/>
        <v xml:space="preserve">␢お </v>
      </c>
      <c r="H3" s="1" t="str">
        <f t="shared" si="0"/>
        <v xml:space="preserve">␢か </v>
      </c>
      <c r="I3" s="1" t="str">
        <f t="shared" si="0"/>
        <v xml:space="preserve">␢き </v>
      </c>
      <c r="J3" s="1" t="str">
        <f t="shared" si="0"/>
        <v xml:space="preserve">␢く </v>
      </c>
      <c r="K3" s="1" t="str">
        <f t="shared" si="0"/>
        <v xml:space="preserve">␢け </v>
      </c>
      <c r="L3" s="1" t="str">
        <f t="shared" si="0"/>
        <v xml:space="preserve">␢こ </v>
      </c>
      <c r="M3" s="1" t="str">
        <f t="shared" si="0"/>
        <v xml:space="preserve">␢さ </v>
      </c>
      <c r="N3" s="1" t="str">
        <f t="shared" si="0"/>
        <v xml:space="preserve">␢し </v>
      </c>
      <c r="O3" s="1" t="str">
        <f t="shared" si="0"/>
        <v xml:space="preserve">␢す </v>
      </c>
      <c r="P3" s="1" t="str">
        <f t="shared" si="0"/>
        <v xml:space="preserve">␢せ </v>
      </c>
      <c r="Q3" s="1" t="str">
        <f t="shared" si="0"/>
        <v xml:space="preserve">␢そ </v>
      </c>
      <c r="R3" s="1" t="str">
        <f t="shared" si="0"/>
        <v xml:space="preserve">␢た </v>
      </c>
      <c r="S3" s="1" t="str">
        <f t="shared" si="0"/>
        <v xml:space="preserve">␢ち </v>
      </c>
      <c r="T3" s="1" t="str">
        <f t="shared" si="0"/>
        <v xml:space="preserve">␢つ </v>
      </c>
      <c r="U3" s="1" t="str">
        <f t="shared" si="0"/>
        <v xml:space="preserve">␢て </v>
      </c>
      <c r="V3" s="1" t="str">
        <f t="shared" si="0"/>
        <v xml:space="preserve">␢と </v>
      </c>
      <c r="W3" s="1" t="str">
        <f t="shared" si="0"/>
        <v xml:space="preserve">␢な </v>
      </c>
      <c r="X3" s="1" t="str">
        <f t="shared" si="0"/>
        <v xml:space="preserve">␢に </v>
      </c>
      <c r="Y3" s="1" t="str">
        <f t="shared" si="0"/>
        <v xml:space="preserve">␢ぬ </v>
      </c>
      <c r="Z3" s="1" t="str">
        <f t="shared" si="0"/>
        <v xml:space="preserve">␢ね </v>
      </c>
      <c r="AA3" s="1" t="str">
        <f t="shared" si="0"/>
        <v xml:space="preserve">␢の </v>
      </c>
      <c r="AB3" s="1" t="str">
        <f t="shared" si="0"/>
        <v xml:space="preserve">␢は </v>
      </c>
      <c r="AC3" s="1" t="str">
        <f t="shared" si="0"/>
        <v xml:space="preserve">␢ひ </v>
      </c>
      <c r="AD3" s="1" t="str">
        <f t="shared" si="0"/>
        <v xml:space="preserve">␢ふ </v>
      </c>
      <c r="AE3" s="1" t="str">
        <f t="shared" si="0"/>
        <v xml:space="preserve">␢へ </v>
      </c>
      <c r="AF3" s="1" t="str">
        <f t="shared" si="0"/>
        <v xml:space="preserve">␢ほ </v>
      </c>
      <c r="AG3" s="1" t="str">
        <f>$B3&amp;AG$2</f>
        <v xml:space="preserve">␢ま </v>
      </c>
      <c r="AH3" s="1" t="str">
        <f t="shared" ref="AH3:AV18" si="1">$B3&amp;AH$2</f>
        <v xml:space="preserve">␢み </v>
      </c>
      <c r="AI3" s="1" t="str">
        <f t="shared" si="1"/>
        <v xml:space="preserve">␢む </v>
      </c>
      <c r="AJ3" s="1" t="str">
        <f t="shared" si="1"/>
        <v xml:space="preserve">␢め </v>
      </c>
      <c r="AK3" s="1" t="str">
        <f t="shared" si="1"/>
        <v xml:space="preserve">␢も </v>
      </c>
      <c r="AL3" s="1" t="str">
        <f t="shared" si="1"/>
        <v xml:space="preserve">␢や </v>
      </c>
      <c r="AM3" s="1" t="str">
        <f t="shared" si="1"/>
        <v>␢␢</v>
      </c>
      <c r="AN3" s="1" t="str">
        <f t="shared" si="1"/>
        <v xml:space="preserve">␢ゆ </v>
      </c>
      <c r="AO3" s="1" t="str">
        <f t="shared" si="1"/>
        <v>␢␢</v>
      </c>
      <c r="AP3" s="1" t="str">
        <f t="shared" si="1"/>
        <v xml:space="preserve">␢よ </v>
      </c>
      <c r="AQ3" s="1" t="str">
        <f t="shared" si="1"/>
        <v xml:space="preserve">␢ら </v>
      </c>
      <c r="AR3" s="1" t="str">
        <f t="shared" si="1"/>
        <v xml:space="preserve">␢り </v>
      </c>
      <c r="AS3" s="1" t="str">
        <f t="shared" si="1"/>
        <v xml:space="preserve">␢る </v>
      </c>
      <c r="AT3" s="1" t="str">
        <f t="shared" si="1"/>
        <v xml:space="preserve">␢れ </v>
      </c>
      <c r="AU3" s="1" t="str">
        <f t="shared" si="1"/>
        <v xml:space="preserve">␢ろ </v>
      </c>
      <c r="AV3" s="1" t="str">
        <f t="shared" si="1"/>
        <v xml:space="preserve">␢わ </v>
      </c>
      <c r="AW3" s="1" t="str">
        <f>$B3&amp;AW$2</f>
        <v xml:space="preserve">␢ゐ </v>
      </c>
      <c r="AX3" s="1" t="str">
        <f t="shared" ref="AX3:AZ16" si="2">$B3&amp;AX$2</f>
        <v>␢␢</v>
      </c>
      <c r="AY3" s="1" t="str">
        <f t="shared" si="2"/>
        <v xml:space="preserve">␢ゑ </v>
      </c>
      <c r="AZ3" s="1" t="str">
        <f t="shared" si="2"/>
        <v>␢を</v>
      </c>
    </row>
    <row r="4" spans="1:52">
      <c r="A4" s="1">
        <v>2</v>
      </c>
      <c r="B4" s="3" t="s">
        <v>0</v>
      </c>
      <c r="C4" s="1" t="str">
        <f t="shared" ref="C4:R21" si="3">$B4&amp;C$2</f>
        <v xml:space="preserve">あ あ </v>
      </c>
      <c r="D4" s="1" t="str">
        <f t="shared" si="3"/>
        <v xml:space="preserve">あ い </v>
      </c>
      <c r="E4" s="1" t="str">
        <f t="shared" si="3"/>
        <v xml:space="preserve">あ う </v>
      </c>
      <c r="F4" s="1" t="str">
        <f t="shared" si="3"/>
        <v xml:space="preserve">あ え </v>
      </c>
      <c r="G4" s="1" t="str">
        <f t="shared" si="3"/>
        <v xml:space="preserve">あ お </v>
      </c>
      <c r="H4" s="1" t="str">
        <f t="shared" si="3"/>
        <v xml:space="preserve">あ か </v>
      </c>
      <c r="I4" s="1" t="str">
        <f t="shared" si="3"/>
        <v xml:space="preserve">あ き </v>
      </c>
      <c r="J4" s="1" t="str">
        <f t="shared" si="3"/>
        <v xml:space="preserve">あ く </v>
      </c>
      <c r="K4" s="1" t="str">
        <f t="shared" si="3"/>
        <v xml:space="preserve">あ け </v>
      </c>
      <c r="L4" s="1" t="str">
        <f t="shared" si="3"/>
        <v xml:space="preserve">あ こ </v>
      </c>
      <c r="M4" s="1" t="str">
        <f t="shared" si="3"/>
        <v xml:space="preserve">あ さ </v>
      </c>
      <c r="N4" s="1" t="str">
        <f t="shared" si="3"/>
        <v xml:space="preserve">あ し </v>
      </c>
      <c r="O4" s="1" t="str">
        <f t="shared" si="3"/>
        <v xml:space="preserve">あ す </v>
      </c>
      <c r="P4" s="1" t="str">
        <f t="shared" si="3"/>
        <v xml:space="preserve">あ せ </v>
      </c>
      <c r="Q4" s="1" t="str">
        <f t="shared" si="3"/>
        <v xml:space="preserve">あ そ </v>
      </c>
      <c r="R4" s="1" t="str">
        <f t="shared" si="3"/>
        <v xml:space="preserve">あ た </v>
      </c>
      <c r="S4" s="1" t="str">
        <f t="shared" si="0"/>
        <v xml:space="preserve">あ ち </v>
      </c>
      <c r="T4" s="1" t="str">
        <f t="shared" si="0"/>
        <v xml:space="preserve">あ つ </v>
      </c>
      <c r="U4" s="1" t="str">
        <f t="shared" si="0"/>
        <v xml:space="preserve">あ て </v>
      </c>
      <c r="V4" s="1" t="str">
        <f t="shared" si="0"/>
        <v xml:space="preserve">あ と </v>
      </c>
      <c r="W4" s="1" t="str">
        <f t="shared" si="0"/>
        <v xml:space="preserve">あ な </v>
      </c>
      <c r="X4" s="1" t="str">
        <f t="shared" si="0"/>
        <v xml:space="preserve">あ に </v>
      </c>
      <c r="Y4" s="1" t="str">
        <f t="shared" si="0"/>
        <v xml:space="preserve">あ ぬ </v>
      </c>
      <c r="Z4" s="1" t="str">
        <f t="shared" si="0"/>
        <v xml:space="preserve">あ ね </v>
      </c>
      <c r="AA4" s="1" t="str">
        <f t="shared" si="0"/>
        <v xml:space="preserve">あ の </v>
      </c>
      <c r="AB4" s="1" t="str">
        <f t="shared" si="0"/>
        <v xml:space="preserve">あ は </v>
      </c>
      <c r="AC4" s="1" t="str">
        <f t="shared" si="0"/>
        <v xml:space="preserve">あ ひ </v>
      </c>
      <c r="AD4" s="1" t="str">
        <f t="shared" si="0"/>
        <v xml:space="preserve">あ ふ </v>
      </c>
      <c r="AE4" s="1" t="str">
        <f t="shared" si="0"/>
        <v xml:space="preserve">あ へ </v>
      </c>
      <c r="AF4" s="1" t="str">
        <f t="shared" si="0"/>
        <v xml:space="preserve">あ ほ </v>
      </c>
      <c r="AG4" s="1" t="str">
        <f t="shared" ref="AG4:AV21" si="4">$B4&amp;AG$2</f>
        <v xml:space="preserve">あ ま </v>
      </c>
      <c r="AH4" s="1" t="str">
        <f t="shared" si="4"/>
        <v xml:space="preserve">あ み </v>
      </c>
      <c r="AI4" s="1" t="str">
        <f t="shared" si="4"/>
        <v xml:space="preserve">あ む </v>
      </c>
      <c r="AJ4" s="1" t="str">
        <f t="shared" si="4"/>
        <v xml:space="preserve">あ め </v>
      </c>
      <c r="AK4" s="1" t="str">
        <f t="shared" si="4"/>
        <v xml:space="preserve">あ も </v>
      </c>
      <c r="AL4" s="1" t="str">
        <f t="shared" si="4"/>
        <v xml:space="preserve">あ や </v>
      </c>
      <c r="AM4" s="1" t="str">
        <f t="shared" si="4"/>
        <v>あ ␢</v>
      </c>
      <c r="AN4" s="1" t="str">
        <f t="shared" si="4"/>
        <v xml:space="preserve">あ ゆ </v>
      </c>
      <c r="AO4" s="1" t="str">
        <f t="shared" si="4"/>
        <v>あ ␢</v>
      </c>
      <c r="AP4" s="1" t="str">
        <f t="shared" si="4"/>
        <v xml:space="preserve">あ よ </v>
      </c>
      <c r="AQ4" s="1" t="str">
        <f t="shared" si="4"/>
        <v xml:space="preserve">あ ら </v>
      </c>
      <c r="AR4" s="1" t="str">
        <f t="shared" si="4"/>
        <v xml:space="preserve">あ り </v>
      </c>
      <c r="AS4" s="1" t="str">
        <f t="shared" si="4"/>
        <v xml:space="preserve">あ る </v>
      </c>
      <c r="AT4" s="1" t="str">
        <f t="shared" si="4"/>
        <v xml:space="preserve">あ れ </v>
      </c>
      <c r="AU4" s="1" t="str">
        <f t="shared" si="4"/>
        <v xml:space="preserve">あ ろ </v>
      </c>
      <c r="AV4" s="1" t="str">
        <f t="shared" si="4"/>
        <v xml:space="preserve">あ わ </v>
      </c>
      <c r="AW4" s="1" t="str">
        <f t="shared" ref="AW4:AZ21" si="5">$B4&amp;AW$2</f>
        <v xml:space="preserve">あ ゐ </v>
      </c>
      <c r="AX4" s="1" t="str">
        <f t="shared" si="5"/>
        <v>あ ␢</v>
      </c>
      <c r="AY4" s="1" t="str">
        <f t="shared" si="5"/>
        <v xml:space="preserve">あ ゑ </v>
      </c>
      <c r="AZ4" s="1" t="str">
        <f t="shared" si="5"/>
        <v>あ を</v>
      </c>
    </row>
    <row r="5" spans="1:52">
      <c r="A5" s="1">
        <v>3</v>
      </c>
      <c r="B5" s="3" t="s">
        <v>1</v>
      </c>
      <c r="C5" s="1" t="str">
        <f t="shared" si="3"/>
        <v xml:space="preserve">い あ </v>
      </c>
      <c r="D5" s="1" t="str">
        <f t="shared" si="3"/>
        <v xml:space="preserve">い い </v>
      </c>
      <c r="E5" s="1" t="str">
        <f t="shared" si="3"/>
        <v xml:space="preserve">い う </v>
      </c>
      <c r="F5" s="1" t="str">
        <f t="shared" si="3"/>
        <v xml:space="preserve">い え </v>
      </c>
      <c r="G5" s="1" t="str">
        <f t="shared" si="3"/>
        <v xml:space="preserve">い お </v>
      </c>
      <c r="H5" s="1" t="str">
        <f t="shared" si="3"/>
        <v xml:space="preserve">い か </v>
      </c>
      <c r="I5" s="1" t="str">
        <f t="shared" si="3"/>
        <v xml:space="preserve">い き </v>
      </c>
      <c r="J5" s="1" t="str">
        <f t="shared" si="3"/>
        <v xml:space="preserve">い く </v>
      </c>
      <c r="K5" s="1" t="str">
        <f t="shared" si="3"/>
        <v xml:space="preserve">い け </v>
      </c>
      <c r="L5" s="1" t="str">
        <f t="shared" si="3"/>
        <v xml:space="preserve">い こ </v>
      </c>
      <c r="M5" s="1" t="str">
        <f t="shared" si="3"/>
        <v xml:space="preserve">い さ </v>
      </c>
      <c r="N5" s="1" t="str">
        <f t="shared" si="3"/>
        <v xml:space="preserve">い し </v>
      </c>
      <c r="O5" s="1" t="str">
        <f t="shared" si="0"/>
        <v xml:space="preserve">い す </v>
      </c>
      <c r="P5" s="1" t="str">
        <f t="shared" si="0"/>
        <v xml:space="preserve">い せ </v>
      </c>
      <c r="Q5" s="1" t="str">
        <f t="shared" si="0"/>
        <v xml:space="preserve">い そ </v>
      </c>
      <c r="R5" s="1" t="str">
        <f t="shared" si="0"/>
        <v xml:space="preserve">い た </v>
      </c>
      <c r="S5" s="1" t="str">
        <f t="shared" si="0"/>
        <v xml:space="preserve">い ち </v>
      </c>
      <c r="T5" s="1" t="str">
        <f t="shared" si="0"/>
        <v xml:space="preserve">い つ </v>
      </c>
      <c r="U5" s="1" t="str">
        <f t="shared" si="0"/>
        <v xml:space="preserve">い て </v>
      </c>
      <c r="V5" s="1" t="str">
        <f t="shared" si="0"/>
        <v xml:space="preserve">い と </v>
      </c>
      <c r="W5" s="1" t="str">
        <f t="shared" si="0"/>
        <v xml:space="preserve">い な </v>
      </c>
      <c r="X5" s="1" t="str">
        <f t="shared" si="0"/>
        <v xml:space="preserve">い に </v>
      </c>
      <c r="Y5" s="1" t="str">
        <f t="shared" si="0"/>
        <v xml:space="preserve">い ぬ </v>
      </c>
      <c r="Z5" s="1" t="str">
        <f t="shared" si="0"/>
        <v xml:space="preserve">い ね </v>
      </c>
      <c r="AA5" s="1" t="str">
        <f t="shared" si="0"/>
        <v xml:space="preserve">い の </v>
      </c>
      <c r="AB5" s="1" t="str">
        <f t="shared" si="0"/>
        <v xml:space="preserve">い は </v>
      </c>
      <c r="AC5" s="1" t="str">
        <f t="shared" si="0"/>
        <v xml:space="preserve">い ひ </v>
      </c>
      <c r="AD5" s="1" t="str">
        <f t="shared" si="0"/>
        <v xml:space="preserve">い ふ </v>
      </c>
      <c r="AE5" s="1" t="str">
        <f t="shared" si="0"/>
        <v xml:space="preserve">い へ </v>
      </c>
      <c r="AF5" s="1" t="str">
        <f t="shared" si="0"/>
        <v xml:space="preserve">い ほ </v>
      </c>
      <c r="AG5" s="1" t="str">
        <f t="shared" si="4"/>
        <v xml:space="preserve">い ま </v>
      </c>
      <c r="AH5" s="1" t="str">
        <f t="shared" si="4"/>
        <v xml:space="preserve">い み </v>
      </c>
      <c r="AI5" s="1" t="str">
        <f t="shared" si="4"/>
        <v xml:space="preserve">い む </v>
      </c>
      <c r="AJ5" s="1" t="str">
        <f t="shared" si="4"/>
        <v xml:space="preserve">い め </v>
      </c>
      <c r="AK5" s="1" t="str">
        <f t="shared" si="4"/>
        <v xml:space="preserve">い も </v>
      </c>
      <c r="AL5" s="1" t="str">
        <f t="shared" si="4"/>
        <v xml:space="preserve">い や </v>
      </c>
      <c r="AM5" s="1" t="str">
        <f t="shared" si="4"/>
        <v>い ␢</v>
      </c>
      <c r="AN5" s="1" t="str">
        <f t="shared" si="4"/>
        <v xml:space="preserve">い ゆ </v>
      </c>
      <c r="AO5" s="1" t="str">
        <f t="shared" si="4"/>
        <v>い ␢</v>
      </c>
      <c r="AP5" s="1" t="str">
        <f t="shared" si="4"/>
        <v xml:space="preserve">い よ </v>
      </c>
      <c r="AQ5" s="1" t="str">
        <f t="shared" si="4"/>
        <v xml:space="preserve">い ら </v>
      </c>
      <c r="AR5" s="1" t="str">
        <f t="shared" si="4"/>
        <v xml:space="preserve">い り </v>
      </c>
      <c r="AS5" s="1" t="str">
        <f t="shared" si="1"/>
        <v xml:space="preserve">い る </v>
      </c>
      <c r="AT5" s="1" t="str">
        <f t="shared" si="1"/>
        <v xml:space="preserve">い れ </v>
      </c>
      <c r="AU5" s="1" t="str">
        <f t="shared" si="1"/>
        <v xml:space="preserve">い ろ </v>
      </c>
      <c r="AV5" s="1" t="str">
        <f t="shared" si="1"/>
        <v xml:space="preserve">い わ </v>
      </c>
      <c r="AW5" s="1" t="str">
        <f t="shared" si="5"/>
        <v xml:space="preserve">い ゐ </v>
      </c>
      <c r="AX5" s="1" t="str">
        <f t="shared" si="5"/>
        <v>い ␢</v>
      </c>
      <c r="AY5" s="1" t="str">
        <f t="shared" si="5"/>
        <v xml:space="preserve">い ゑ </v>
      </c>
      <c r="AZ5" s="1" t="str">
        <f t="shared" si="5"/>
        <v>い を</v>
      </c>
    </row>
    <row r="6" spans="1:52">
      <c r="A6" s="1">
        <v>4</v>
      </c>
      <c r="B6" s="3" t="s">
        <v>2</v>
      </c>
      <c r="C6" s="1" t="str">
        <f t="shared" si="3"/>
        <v xml:space="preserve">う あ </v>
      </c>
      <c r="D6" s="1" t="str">
        <f t="shared" si="3"/>
        <v xml:space="preserve">う い </v>
      </c>
      <c r="E6" s="1" t="str">
        <f t="shared" si="3"/>
        <v xml:space="preserve">う う </v>
      </c>
      <c r="F6" s="1" t="str">
        <f t="shared" si="3"/>
        <v xml:space="preserve">う え </v>
      </c>
      <c r="G6" s="1" t="str">
        <f t="shared" si="3"/>
        <v xml:space="preserve">う お </v>
      </c>
      <c r="H6" s="1" t="str">
        <f t="shared" si="3"/>
        <v xml:space="preserve">う か </v>
      </c>
      <c r="I6" s="1" t="str">
        <f t="shared" si="3"/>
        <v xml:space="preserve">う き </v>
      </c>
      <c r="J6" s="1" t="str">
        <f t="shared" si="3"/>
        <v xml:space="preserve">う く </v>
      </c>
      <c r="K6" s="1" t="str">
        <f t="shared" si="3"/>
        <v xml:space="preserve">う け </v>
      </c>
      <c r="L6" s="1" t="str">
        <f t="shared" si="3"/>
        <v xml:space="preserve">う こ </v>
      </c>
      <c r="M6" s="1" t="str">
        <f t="shared" si="3"/>
        <v xml:space="preserve">う さ </v>
      </c>
      <c r="N6" s="1" t="str">
        <f t="shared" si="3"/>
        <v xml:space="preserve">う し </v>
      </c>
      <c r="O6" s="1" t="str">
        <f t="shared" si="0"/>
        <v xml:space="preserve">う す </v>
      </c>
      <c r="P6" s="1" t="str">
        <f t="shared" si="0"/>
        <v xml:space="preserve">う せ </v>
      </c>
      <c r="Q6" s="1" t="str">
        <f t="shared" si="0"/>
        <v xml:space="preserve">う そ </v>
      </c>
      <c r="R6" s="1" t="str">
        <f t="shared" si="0"/>
        <v xml:space="preserve">う た </v>
      </c>
      <c r="S6" s="1" t="str">
        <f t="shared" si="0"/>
        <v xml:space="preserve">う ち </v>
      </c>
      <c r="T6" s="1" t="str">
        <f t="shared" si="0"/>
        <v xml:space="preserve">う つ </v>
      </c>
      <c r="U6" s="1" t="str">
        <f t="shared" si="0"/>
        <v xml:space="preserve">う て </v>
      </c>
      <c r="V6" s="1" t="str">
        <f t="shared" si="0"/>
        <v xml:space="preserve">う と </v>
      </c>
      <c r="W6" s="1" t="str">
        <f t="shared" si="0"/>
        <v xml:space="preserve">う な </v>
      </c>
      <c r="X6" s="1" t="str">
        <f t="shared" si="0"/>
        <v xml:space="preserve">う に </v>
      </c>
      <c r="Y6" s="1" t="str">
        <f t="shared" si="0"/>
        <v xml:space="preserve">う ぬ </v>
      </c>
      <c r="Z6" s="1" t="str">
        <f t="shared" si="0"/>
        <v xml:space="preserve">う ね </v>
      </c>
      <c r="AA6" s="1" t="str">
        <f t="shared" si="0"/>
        <v xml:space="preserve">う の </v>
      </c>
      <c r="AB6" s="1" t="str">
        <f t="shared" si="0"/>
        <v xml:space="preserve">う は </v>
      </c>
      <c r="AC6" s="1" t="str">
        <f t="shared" si="0"/>
        <v xml:space="preserve">う ひ </v>
      </c>
      <c r="AD6" s="1" t="str">
        <f t="shared" si="0"/>
        <v xml:space="preserve">う ふ </v>
      </c>
      <c r="AE6" s="1" t="str">
        <f t="shared" si="0"/>
        <v xml:space="preserve">う へ </v>
      </c>
      <c r="AF6" s="1" t="str">
        <f t="shared" si="0"/>
        <v xml:space="preserve">う ほ </v>
      </c>
      <c r="AG6" s="1" t="str">
        <f t="shared" si="4"/>
        <v xml:space="preserve">う ま </v>
      </c>
      <c r="AH6" s="1" t="str">
        <f t="shared" si="4"/>
        <v xml:space="preserve">う み </v>
      </c>
      <c r="AI6" s="1" t="str">
        <f t="shared" si="4"/>
        <v xml:space="preserve">う む </v>
      </c>
      <c r="AJ6" s="1" t="str">
        <f t="shared" si="4"/>
        <v xml:space="preserve">う め </v>
      </c>
      <c r="AK6" s="1" t="str">
        <f t="shared" si="4"/>
        <v xml:space="preserve">う も </v>
      </c>
      <c r="AL6" s="1" t="str">
        <f t="shared" si="4"/>
        <v xml:space="preserve">う や </v>
      </c>
      <c r="AM6" s="1" t="str">
        <f t="shared" si="4"/>
        <v>う ␢</v>
      </c>
      <c r="AN6" s="1" t="str">
        <f t="shared" si="4"/>
        <v xml:space="preserve">う ゆ </v>
      </c>
      <c r="AO6" s="1" t="str">
        <f t="shared" si="4"/>
        <v>う ␢</v>
      </c>
      <c r="AP6" s="1" t="str">
        <f t="shared" si="4"/>
        <v xml:space="preserve">う よ </v>
      </c>
      <c r="AQ6" s="1" t="str">
        <f t="shared" si="4"/>
        <v xml:space="preserve">う ら </v>
      </c>
      <c r="AR6" s="1" t="str">
        <f t="shared" si="4"/>
        <v xml:space="preserve">う り </v>
      </c>
      <c r="AS6" s="1" t="str">
        <f t="shared" si="1"/>
        <v xml:space="preserve">う る </v>
      </c>
      <c r="AT6" s="1" t="str">
        <f t="shared" si="1"/>
        <v xml:space="preserve">う れ </v>
      </c>
      <c r="AU6" s="1" t="str">
        <f t="shared" si="1"/>
        <v xml:space="preserve">う ろ </v>
      </c>
      <c r="AV6" s="1" t="str">
        <f t="shared" si="1"/>
        <v xml:space="preserve">う わ </v>
      </c>
      <c r="AW6" s="1" t="str">
        <f t="shared" si="5"/>
        <v xml:space="preserve">う ゐ </v>
      </c>
      <c r="AX6" s="1" t="str">
        <f t="shared" si="5"/>
        <v>う ␢</v>
      </c>
      <c r="AY6" s="1" t="str">
        <f t="shared" si="5"/>
        <v xml:space="preserve">う ゑ </v>
      </c>
      <c r="AZ6" s="1" t="str">
        <f t="shared" si="5"/>
        <v>う を</v>
      </c>
    </row>
    <row r="7" spans="1:52">
      <c r="A7" s="1">
        <v>5</v>
      </c>
      <c r="B7" s="3" t="s">
        <v>3</v>
      </c>
      <c r="C7" s="1" t="str">
        <f t="shared" si="3"/>
        <v xml:space="preserve">え あ </v>
      </c>
      <c r="D7" s="1" t="str">
        <f t="shared" si="3"/>
        <v xml:space="preserve">え い </v>
      </c>
      <c r="E7" s="1" t="str">
        <f t="shared" si="3"/>
        <v xml:space="preserve">え う </v>
      </c>
      <c r="F7" s="1" t="str">
        <f t="shared" si="3"/>
        <v xml:space="preserve">え え </v>
      </c>
      <c r="G7" s="1" t="str">
        <f t="shared" si="3"/>
        <v xml:space="preserve">え お </v>
      </c>
      <c r="H7" s="1" t="str">
        <f t="shared" si="3"/>
        <v xml:space="preserve">え か </v>
      </c>
      <c r="I7" s="1" t="str">
        <f t="shared" si="3"/>
        <v xml:space="preserve">え き </v>
      </c>
      <c r="J7" s="1" t="str">
        <f t="shared" si="3"/>
        <v xml:space="preserve">え く </v>
      </c>
      <c r="K7" s="1" t="str">
        <f t="shared" si="3"/>
        <v xml:space="preserve">え け </v>
      </c>
      <c r="L7" s="1" t="str">
        <f t="shared" si="3"/>
        <v xml:space="preserve">え こ </v>
      </c>
      <c r="M7" s="1" t="str">
        <f t="shared" si="3"/>
        <v xml:space="preserve">え さ </v>
      </c>
      <c r="N7" s="1" t="str">
        <f t="shared" si="3"/>
        <v xml:space="preserve">え し </v>
      </c>
      <c r="O7" s="1" t="str">
        <f t="shared" si="0"/>
        <v xml:space="preserve">え す </v>
      </c>
      <c r="P7" s="1" t="str">
        <f t="shared" si="0"/>
        <v xml:space="preserve">え せ </v>
      </c>
      <c r="Q7" s="1" t="str">
        <f t="shared" si="0"/>
        <v xml:space="preserve">え そ </v>
      </c>
      <c r="R7" s="1" t="str">
        <f t="shared" si="0"/>
        <v xml:space="preserve">え た </v>
      </c>
      <c r="S7" s="1" t="str">
        <f t="shared" si="0"/>
        <v xml:space="preserve">え ち </v>
      </c>
      <c r="T7" s="1" t="str">
        <f t="shared" si="0"/>
        <v xml:space="preserve">え つ </v>
      </c>
      <c r="U7" s="1" t="str">
        <f t="shared" si="0"/>
        <v xml:space="preserve">え て </v>
      </c>
      <c r="V7" s="1" t="str">
        <f t="shared" si="0"/>
        <v xml:space="preserve">え と </v>
      </c>
      <c r="W7" s="1" t="str">
        <f t="shared" si="0"/>
        <v xml:space="preserve">え な </v>
      </c>
      <c r="X7" s="1" t="str">
        <f t="shared" si="0"/>
        <v xml:space="preserve">え に </v>
      </c>
      <c r="Y7" s="1" t="str">
        <f t="shared" si="0"/>
        <v xml:space="preserve">え ぬ </v>
      </c>
      <c r="Z7" s="1" t="str">
        <f t="shared" si="0"/>
        <v xml:space="preserve">え ね </v>
      </c>
      <c r="AA7" s="1" t="str">
        <f t="shared" si="0"/>
        <v xml:space="preserve">え の </v>
      </c>
      <c r="AB7" s="1" t="str">
        <f t="shared" si="0"/>
        <v xml:space="preserve">え は </v>
      </c>
      <c r="AC7" s="1" t="str">
        <f t="shared" si="0"/>
        <v xml:space="preserve">え ひ </v>
      </c>
      <c r="AD7" s="1" t="str">
        <f t="shared" si="0"/>
        <v xml:space="preserve">え ふ </v>
      </c>
      <c r="AE7" s="1" t="str">
        <f t="shared" si="0"/>
        <v xml:space="preserve">え へ </v>
      </c>
      <c r="AF7" s="1" t="str">
        <f t="shared" si="0"/>
        <v xml:space="preserve">え ほ </v>
      </c>
      <c r="AG7" s="1" t="str">
        <f t="shared" si="4"/>
        <v xml:space="preserve">え ま </v>
      </c>
      <c r="AH7" s="1" t="str">
        <f t="shared" si="4"/>
        <v xml:space="preserve">え み </v>
      </c>
      <c r="AI7" s="1" t="str">
        <f t="shared" si="4"/>
        <v xml:space="preserve">え む </v>
      </c>
      <c r="AJ7" s="1" t="str">
        <f t="shared" si="4"/>
        <v xml:space="preserve">え め </v>
      </c>
      <c r="AK7" s="1" t="str">
        <f t="shared" si="4"/>
        <v xml:space="preserve">え も </v>
      </c>
      <c r="AL7" s="1" t="str">
        <f t="shared" si="4"/>
        <v xml:space="preserve">え や </v>
      </c>
      <c r="AM7" s="1" t="str">
        <f t="shared" si="4"/>
        <v>え ␢</v>
      </c>
      <c r="AN7" s="1" t="str">
        <f t="shared" si="4"/>
        <v xml:space="preserve">え ゆ </v>
      </c>
      <c r="AO7" s="1" t="str">
        <f t="shared" si="4"/>
        <v>え ␢</v>
      </c>
      <c r="AP7" s="1" t="str">
        <f t="shared" si="4"/>
        <v xml:space="preserve">え よ </v>
      </c>
      <c r="AQ7" s="1" t="str">
        <f t="shared" si="4"/>
        <v xml:space="preserve">え ら </v>
      </c>
      <c r="AR7" s="1" t="str">
        <f t="shared" si="4"/>
        <v xml:space="preserve">え り </v>
      </c>
      <c r="AS7" s="1" t="str">
        <f t="shared" si="1"/>
        <v xml:space="preserve">え る </v>
      </c>
      <c r="AT7" s="1" t="str">
        <f t="shared" si="1"/>
        <v xml:space="preserve">え れ </v>
      </c>
      <c r="AU7" s="1" t="str">
        <f t="shared" si="1"/>
        <v xml:space="preserve">え ろ </v>
      </c>
      <c r="AV7" s="1" t="str">
        <f t="shared" si="1"/>
        <v xml:space="preserve">え わ </v>
      </c>
      <c r="AW7" s="1" t="str">
        <f t="shared" si="5"/>
        <v xml:space="preserve">え ゐ </v>
      </c>
      <c r="AX7" s="1" t="str">
        <f t="shared" si="5"/>
        <v>え ␢</v>
      </c>
      <c r="AY7" s="1" t="str">
        <f t="shared" si="5"/>
        <v xml:space="preserve">え ゑ </v>
      </c>
      <c r="AZ7" s="1" t="str">
        <f t="shared" si="5"/>
        <v>え を</v>
      </c>
    </row>
    <row r="8" spans="1:52">
      <c r="A8" s="1">
        <v>6</v>
      </c>
      <c r="B8" s="3" t="s">
        <v>4</v>
      </c>
      <c r="C8" s="1" t="str">
        <f t="shared" si="3"/>
        <v xml:space="preserve">お あ </v>
      </c>
      <c r="D8" s="1" t="str">
        <f t="shared" si="3"/>
        <v xml:space="preserve">お い </v>
      </c>
      <c r="E8" s="1" t="str">
        <f t="shared" si="3"/>
        <v xml:space="preserve">お う </v>
      </c>
      <c r="F8" s="1" t="str">
        <f t="shared" si="3"/>
        <v xml:space="preserve">お え </v>
      </c>
      <c r="G8" s="1" t="str">
        <f t="shared" si="3"/>
        <v xml:space="preserve">お お </v>
      </c>
      <c r="H8" s="1" t="str">
        <f t="shared" si="3"/>
        <v xml:space="preserve">お か </v>
      </c>
      <c r="I8" s="1" t="str">
        <f t="shared" si="3"/>
        <v xml:space="preserve">お き </v>
      </c>
      <c r="J8" s="1" t="str">
        <f t="shared" si="3"/>
        <v xml:space="preserve">お く </v>
      </c>
      <c r="K8" s="1" t="str">
        <f t="shared" si="3"/>
        <v xml:space="preserve">お け </v>
      </c>
      <c r="L8" s="1" t="str">
        <f t="shared" si="3"/>
        <v xml:space="preserve">お こ </v>
      </c>
      <c r="M8" s="1" t="str">
        <f t="shared" si="3"/>
        <v xml:space="preserve">お さ </v>
      </c>
      <c r="N8" s="1" t="str">
        <f t="shared" si="3"/>
        <v xml:space="preserve">お し </v>
      </c>
      <c r="O8" s="1" t="str">
        <f t="shared" si="0"/>
        <v xml:space="preserve">お す </v>
      </c>
      <c r="P8" s="1" t="str">
        <f t="shared" si="0"/>
        <v xml:space="preserve">お せ </v>
      </c>
      <c r="Q8" s="1" t="str">
        <f t="shared" si="0"/>
        <v xml:space="preserve">お そ </v>
      </c>
      <c r="R8" s="1" t="str">
        <f t="shared" si="0"/>
        <v xml:space="preserve">お た </v>
      </c>
      <c r="S8" s="1" t="str">
        <f t="shared" si="0"/>
        <v xml:space="preserve">お ち </v>
      </c>
      <c r="T8" s="1" t="str">
        <f t="shared" si="0"/>
        <v xml:space="preserve">お つ </v>
      </c>
      <c r="U8" s="1" t="str">
        <f t="shared" si="0"/>
        <v xml:space="preserve">お て </v>
      </c>
      <c r="V8" s="1" t="str">
        <f t="shared" si="0"/>
        <v xml:space="preserve">お と </v>
      </c>
      <c r="W8" s="1" t="str">
        <f t="shared" si="0"/>
        <v xml:space="preserve">お な </v>
      </c>
      <c r="X8" s="1" t="str">
        <f t="shared" si="0"/>
        <v xml:space="preserve">お に </v>
      </c>
      <c r="Y8" s="1" t="str">
        <f t="shared" si="0"/>
        <v xml:space="preserve">お ぬ </v>
      </c>
      <c r="Z8" s="1" t="str">
        <f t="shared" si="0"/>
        <v xml:space="preserve">お ね </v>
      </c>
      <c r="AA8" s="1" t="str">
        <f t="shared" si="0"/>
        <v xml:space="preserve">お の </v>
      </c>
      <c r="AB8" s="1" t="str">
        <f t="shared" si="0"/>
        <v xml:space="preserve">お は </v>
      </c>
      <c r="AC8" s="1" t="str">
        <f t="shared" si="0"/>
        <v xml:space="preserve">お ひ </v>
      </c>
      <c r="AD8" s="1" t="str">
        <f t="shared" si="0"/>
        <v xml:space="preserve">お ふ </v>
      </c>
      <c r="AE8" s="1" t="str">
        <f t="shared" si="0"/>
        <v xml:space="preserve">お へ </v>
      </c>
      <c r="AF8" s="1" t="str">
        <f t="shared" si="0"/>
        <v xml:space="preserve">お ほ </v>
      </c>
      <c r="AG8" s="1" t="str">
        <f t="shared" si="4"/>
        <v xml:space="preserve">お ま </v>
      </c>
      <c r="AH8" s="1" t="str">
        <f t="shared" si="4"/>
        <v xml:space="preserve">お み </v>
      </c>
      <c r="AI8" s="1" t="str">
        <f t="shared" si="4"/>
        <v xml:space="preserve">お む </v>
      </c>
      <c r="AJ8" s="1" t="str">
        <f t="shared" si="4"/>
        <v xml:space="preserve">お め </v>
      </c>
      <c r="AK8" s="1" t="str">
        <f t="shared" si="4"/>
        <v xml:space="preserve">お も </v>
      </c>
      <c r="AL8" s="1" t="str">
        <f t="shared" si="4"/>
        <v xml:space="preserve">お や </v>
      </c>
      <c r="AM8" s="1" t="str">
        <f t="shared" si="4"/>
        <v>お ␢</v>
      </c>
      <c r="AN8" s="1" t="str">
        <f t="shared" si="4"/>
        <v xml:space="preserve">お ゆ </v>
      </c>
      <c r="AO8" s="1" t="str">
        <f t="shared" si="4"/>
        <v>お ␢</v>
      </c>
      <c r="AP8" s="1" t="str">
        <f t="shared" si="4"/>
        <v xml:space="preserve">お よ </v>
      </c>
      <c r="AQ8" s="1" t="str">
        <f t="shared" si="4"/>
        <v xml:space="preserve">お ら </v>
      </c>
      <c r="AR8" s="1" t="str">
        <f t="shared" si="4"/>
        <v xml:space="preserve">お り </v>
      </c>
      <c r="AS8" s="1" t="str">
        <f t="shared" si="1"/>
        <v xml:space="preserve">お る </v>
      </c>
      <c r="AT8" s="1" t="str">
        <f t="shared" si="1"/>
        <v xml:space="preserve">お れ </v>
      </c>
      <c r="AU8" s="1" t="str">
        <f t="shared" si="1"/>
        <v xml:space="preserve">お ろ </v>
      </c>
      <c r="AV8" s="1" t="str">
        <f t="shared" si="1"/>
        <v xml:space="preserve">お わ </v>
      </c>
      <c r="AW8" s="1" t="str">
        <f t="shared" si="5"/>
        <v xml:space="preserve">お ゐ </v>
      </c>
      <c r="AX8" s="1" t="str">
        <f t="shared" si="5"/>
        <v>お ␢</v>
      </c>
      <c r="AY8" s="1" t="str">
        <f t="shared" si="5"/>
        <v xml:space="preserve">お ゑ </v>
      </c>
      <c r="AZ8" s="1" t="str">
        <f t="shared" si="5"/>
        <v>お を</v>
      </c>
    </row>
    <row r="9" spans="1:52">
      <c r="A9" s="1">
        <v>7</v>
      </c>
      <c r="B9" s="3" t="s">
        <v>5</v>
      </c>
      <c r="C9" s="1" t="str">
        <f t="shared" si="3"/>
        <v xml:space="preserve">か あ </v>
      </c>
      <c r="D9" s="1" t="str">
        <f t="shared" si="3"/>
        <v xml:space="preserve">か い </v>
      </c>
      <c r="E9" s="1" t="str">
        <f t="shared" si="3"/>
        <v xml:space="preserve">か う </v>
      </c>
      <c r="F9" s="1" t="str">
        <f t="shared" si="3"/>
        <v xml:space="preserve">か え </v>
      </c>
      <c r="G9" s="1" t="str">
        <f t="shared" si="3"/>
        <v xml:space="preserve">か お </v>
      </c>
      <c r="H9" s="1" t="str">
        <f t="shared" si="3"/>
        <v xml:space="preserve">か か </v>
      </c>
      <c r="I9" s="1" t="str">
        <f t="shared" si="3"/>
        <v xml:space="preserve">か き </v>
      </c>
      <c r="J9" s="1" t="str">
        <f t="shared" si="3"/>
        <v xml:space="preserve">か く </v>
      </c>
      <c r="K9" s="1" t="str">
        <f t="shared" si="3"/>
        <v xml:space="preserve">か け </v>
      </c>
      <c r="L9" s="1" t="str">
        <f t="shared" si="3"/>
        <v xml:space="preserve">か こ </v>
      </c>
      <c r="M9" s="1" t="str">
        <f t="shared" si="3"/>
        <v xml:space="preserve">か さ </v>
      </c>
      <c r="N9" s="1" t="str">
        <f t="shared" si="3"/>
        <v xml:space="preserve">か し </v>
      </c>
      <c r="O9" s="1" t="str">
        <f t="shared" si="0"/>
        <v xml:space="preserve">か す </v>
      </c>
      <c r="P9" s="1" t="str">
        <f t="shared" si="0"/>
        <v xml:space="preserve">か せ </v>
      </c>
      <c r="Q9" s="1" t="str">
        <f t="shared" si="0"/>
        <v xml:space="preserve">か そ </v>
      </c>
      <c r="R9" s="1" t="str">
        <f t="shared" si="0"/>
        <v xml:space="preserve">か た </v>
      </c>
      <c r="S9" s="1" t="str">
        <f t="shared" si="0"/>
        <v xml:space="preserve">か ち </v>
      </c>
      <c r="T9" s="1" t="str">
        <f t="shared" si="0"/>
        <v xml:space="preserve">か つ </v>
      </c>
      <c r="U9" s="1" t="str">
        <f t="shared" si="0"/>
        <v xml:space="preserve">か て </v>
      </c>
      <c r="V9" s="1" t="str">
        <f t="shared" si="0"/>
        <v xml:space="preserve">か と </v>
      </c>
      <c r="W9" s="1" t="str">
        <f t="shared" si="0"/>
        <v xml:space="preserve">か な </v>
      </c>
      <c r="X9" s="1" t="str">
        <f t="shared" si="0"/>
        <v xml:space="preserve">か に </v>
      </c>
      <c r="Y9" s="1" t="str">
        <f t="shared" si="0"/>
        <v xml:space="preserve">か ぬ </v>
      </c>
      <c r="Z9" s="1" t="str">
        <f t="shared" si="0"/>
        <v xml:space="preserve">か ね </v>
      </c>
      <c r="AA9" s="1" t="str">
        <f t="shared" si="0"/>
        <v xml:space="preserve">か の </v>
      </c>
      <c r="AB9" s="1" t="str">
        <f t="shared" si="0"/>
        <v xml:space="preserve">か は </v>
      </c>
      <c r="AC9" s="1" t="str">
        <f t="shared" si="0"/>
        <v xml:space="preserve">か ひ </v>
      </c>
      <c r="AD9" s="1" t="str">
        <f t="shared" si="0"/>
        <v xml:space="preserve">か ふ </v>
      </c>
      <c r="AE9" s="1" t="str">
        <f t="shared" si="0"/>
        <v xml:space="preserve">か へ </v>
      </c>
      <c r="AF9" s="1" t="str">
        <f t="shared" si="0"/>
        <v xml:space="preserve">か ほ </v>
      </c>
      <c r="AG9" s="1" t="str">
        <f t="shared" si="4"/>
        <v xml:space="preserve">か ま </v>
      </c>
      <c r="AH9" s="1" t="str">
        <f t="shared" si="4"/>
        <v xml:space="preserve">か み </v>
      </c>
      <c r="AI9" s="1" t="str">
        <f t="shared" si="4"/>
        <v xml:space="preserve">か む </v>
      </c>
      <c r="AJ9" s="1" t="str">
        <f t="shared" si="4"/>
        <v xml:space="preserve">か め </v>
      </c>
      <c r="AK9" s="1" t="str">
        <f t="shared" si="4"/>
        <v xml:space="preserve">か も </v>
      </c>
      <c r="AL9" s="1" t="str">
        <f t="shared" si="4"/>
        <v xml:space="preserve">か や </v>
      </c>
      <c r="AM9" s="1" t="str">
        <f t="shared" si="4"/>
        <v>か ␢</v>
      </c>
      <c r="AN9" s="1" t="str">
        <f t="shared" si="4"/>
        <v xml:space="preserve">か ゆ </v>
      </c>
      <c r="AO9" s="1" t="str">
        <f t="shared" si="4"/>
        <v>か ␢</v>
      </c>
      <c r="AP9" s="1" t="str">
        <f t="shared" si="4"/>
        <v xml:space="preserve">か よ </v>
      </c>
      <c r="AQ9" s="1" t="str">
        <f t="shared" si="4"/>
        <v xml:space="preserve">か ら </v>
      </c>
      <c r="AR9" s="1" t="str">
        <f t="shared" si="4"/>
        <v xml:space="preserve">か り </v>
      </c>
      <c r="AS9" s="1" t="str">
        <f t="shared" si="1"/>
        <v xml:space="preserve">か る </v>
      </c>
      <c r="AT9" s="1" t="str">
        <f t="shared" si="1"/>
        <v xml:space="preserve">か れ </v>
      </c>
      <c r="AU9" s="1" t="str">
        <f t="shared" si="1"/>
        <v xml:space="preserve">か ろ </v>
      </c>
      <c r="AV9" s="1" t="str">
        <f t="shared" si="1"/>
        <v xml:space="preserve">か わ </v>
      </c>
      <c r="AW9" s="1" t="str">
        <f t="shared" si="5"/>
        <v xml:space="preserve">か ゐ </v>
      </c>
      <c r="AX9" s="1" t="str">
        <f t="shared" si="5"/>
        <v>か ␢</v>
      </c>
      <c r="AY9" s="1" t="str">
        <f t="shared" si="5"/>
        <v xml:space="preserve">か ゑ </v>
      </c>
      <c r="AZ9" s="1" t="str">
        <f t="shared" si="5"/>
        <v>か を</v>
      </c>
    </row>
    <row r="10" spans="1:52">
      <c r="A10" s="1">
        <v>8</v>
      </c>
      <c r="B10" s="3" t="s">
        <v>6</v>
      </c>
      <c r="C10" s="1" t="str">
        <f t="shared" si="3"/>
        <v xml:space="preserve">き あ </v>
      </c>
      <c r="D10" s="1" t="str">
        <f t="shared" si="3"/>
        <v xml:space="preserve">き い </v>
      </c>
      <c r="E10" s="1" t="str">
        <f t="shared" si="3"/>
        <v xml:space="preserve">き う </v>
      </c>
      <c r="F10" s="1" t="str">
        <f t="shared" si="3"/>
        <v xml:space="preserve">き え </v>
      </c>
      <c r="G10" s="1" t="str">
        <f t="shared" si="3"/>
        <v xml:space="preserve">き お </v>
      </c>
      <c r="H10" s="1" t="str">
        <f t="shared" si="3"/>
        <v xml:space="preserve">き か </v>
      </c>
      <c r="I10" s="1" t="str">
        <f t="shared" si="3"/>
        <v xml:space="preserve">き き </v>
      </c>
      <c r="J10" s="1" t="str">
        <f t="shared" si="3"/>
        <v xml:space="preserve">き く </v>
      </c>
      <c r="K10" s="1" t="str">
        <f t="shared" si="3"/>
        <v xml:space="preserve">き け </v>
      </c>
      <c r="L10" s="1" t="str">
        <f t="shared" si="3"/>
        <v xml:space="preserve">き こ </v>
      </c>
      <c r="M10" s="1" t="str">
        <f t="shared" si="3"/>
        <v xml:space="preserve">き さ </v>
      </c>
      <c r="N10" s="1" t="str">
        <f t="shared" si="3"/>
        <v xml:space="preserve">き し </v>
      </c>
      <c r="O10" s="1" t="str">
        <f t="shared" si="0"/>
        <v xml:space="preserve">き す </v>
      </c>
      <c r="P10" s="1" t="str">
        <f t="shared" si="0"/>
        <v xml:space="preserve">き せ </v>
      </c>
      <c r="Q10" s="1" t="str">
        <f t="shared" si="0"/>
        <v xml:space="preserve">き そ </v>
      </c>
      <c r="R10" s="1" t="str">
        <f t="shared" si="0"/>
        <v xml:space="preserve">き た </v>
      </c>
      <c r="S10" s="1" t="str">
        <f t="shared" si="0"/>
        <v xml:space="preserve">き ち </v>
      </c>
      <c r="T10" s="1" t="str">
        <f t="shared" si="0"/>
        <v xml:space="preserve">き つ </v>
      </c>
      <c r="U10" s="1" t="str">
        <f t="shared" si="0"/>
        <v xml:space="preserve">き て </v>
      </c>
      <c r="V10" s="1" t="str">
        <f t="shared" si="0"/>
        <v xml:space="preserve">き と </v>
      </c>
      <c r="W10" s="1" t="str">
        <f t="shared" si="0"/>
        <v xml:space="preserve">き な </v>
      </c>
      <c r="X10" s="1" t="str">
        <f t="shared" si="0"/>
        <v xml:space="preserve">き に </v>
      </c>
      <c r="Y10" s="1" t="str">
        <f t="shared" si="0"/>
        <v xml:space="preserve">き ぬ </v>
      </c>
      <c r="Z10" s="1" t="str">
        <f t="shared" si="0"/>
        <v xml:space="preserve">き ね </v>
      </c>
      <c r="AA10" s="1" t="str">
        <f t="shared" si="0"/>
        <v xml:space="preserve">き の </v>
      </c>
      <c r="AB10" s="1" t="str">
        <f t="shared" si="0"/>
        <v xml:space="preserve">き は </v>
      </c>
      <c r="AC10" s="1" t="str">
        <f t="shared" si="0"/>
        <v xml:space="preserve">き ひ </v>
      </c>
      <c r="AD10" s="1" t="str">
        <f t="shared" si="0"/>
        <v xml:space="preserve">き ふ </v>
      </c>
      <c r="AE10" s="1" t="str">
        <f t="shared" si="0"/>
        <v xml:space="preserve">き へ </v>
      </c>
      <c r="AF10" s="1" t="str">
        <f t="shared" si="0"/>
        <v xml:space="preserve">き ほ </v>
      </c>
      <c r="AG10" s="1" t="str">
        <f t="shared" si="4"/>
        <v xml:space="preserve">き ま </v>
      </c>
      <c r="AH10" s="1" t="str">
        <f t="shared" si="4"/>
        <v xml:space="preserve">き み </v>
      </c>
      <c r="AI10" s="1" t="str">
        <f t="shared" si="4"/>
        <v xml:space="preserve">き む </v>
      </c>
      <c r="AJ10" s="1" t="str">
        <f t="shared" si="4"/>
        <v xml:space="preserve">き め </v>
      </c>
      <c r="AK10" s="1" t="str">
        <f t="shared" si="4"/>
        <v xml:space="preserve">き も </v>
      </c>
      <c r="AL10" s="1" t="str">
        <f t="shared" si="4"/>
        <v xml:space="preserve">き や </v>
      </c>
      <c r="AM10" s="1" t="str">
        <f t="shared" si="4"/>
        <v>き ␢</v>
      </c>
      <c r="AN10" s="1" t="str">
        <f t="shared" si="4"/>
        <v xml:space="preserve">き ゆ </v>
      </c>
      <c r="AO10" s="1" t="str">
        <f t="shared" si="4"/>
        <v>き ␢</v>
      </c>
      <c r="AP10" s="1" t="str">
        <f t="shared" si="4"/>
        <v xml:space="preserve">き よ </v>
      </c>
      <c r="AQ10" s="1" t="str">
        <f t="shared" si="4"/>
        <v xml:space="preserve">き ら </v>
      </c>
      <c r="AR10" s="1" t="str">
        <f t="shared" si="4"/>
        <v xml:space="preserve">き り </v>
      </c>
      <c r="AS10" s="1" t="str">
        <f t="shared" si="1"/>
        <v xml:space="preserve">き る </v>
      </c>
      <c r="AT10" s="1" t="str">
        <f t="shared" si="1"/>
        <v xml:space="preserve">き れ </v>
      </c>
      <c r="AU10" s="1" t="str">
        <f t="shared" si="1"/>
        <v xml:space="preserve">き ろ </v>
      </c>
      <c r="AV10" s="1" t="str">
        <f t="shared" si="1"/>
        <v xml:space="preserve">き わ </v>
      </c>
      <c r="AW10" s="1" t="str">
        <f t="shared" si="5"/>
        <v xml:space="preserve">き ゐ </v>
      </c>
      <c r="AX10" s="1" t="str">
        <f t="shared" si="5"/>
        <v>き ␢</v>
      </c>
      <c r="AY10" s="1" t="str">
        <f t="shared" si="5"/>
        <v xml:space="preserve">き ゑ </v>
      </c>
      <c r="AZ10" s="1" t="str">
        <f t="shared" si="5"/>
        <v>き を</v>
      </c>
    </row>
    <row r="11" spans="1:52">
      <c r="A11" s="1">
        <v>9</v>
      </c>
      <c r="B11" s="3" t="s">
        <v>7</v>
      </c>
      <c r="C11" s="1" t="str">
        <f t="shared" si="3"/>
        <v xml:space="preserve">く あ </v>
      </c>
      <c r="D11" s="1" t="str">
        <f t="shared" si="3"/>
        <v xml:space="preserve">く い </v>
      </c>
      <c r="E11" s="1" t="str">
        <f t="shared" si="3"/>
        <v xml:space="preserve">く う </v>
      </c>
      <c r="F11" s="1" t="str">
        <f t="shared" si="3"/>
        <v xml:space="preserve">く え </v>
      </c>
      <c r="G11" s="1" t="str">
        <f t="shared" si="3"/>
        <v xml:space="preserve">く お </v>
      </c>
      <c r="H11" s="1" t="str">
        <f t="shared" si="3"/>
        <v xml:space="preserve">く か </v>
      </c>
      <c r="I11" s="1" t="str">
        <f t="shared" si="3"/>
        <v xml:space="preserve">く き </v>
      </c>
      <c r="J11" s="1" t="str">
        <f t="shared" si="3"/>
        <v xml:space="preserve">く く </v>
      </c>
      <c r="K11" s="1" t="str">
        <f t="shared" si="3"/>
        <v xml:space="preserve">く け </v>
      </c>
      <c r="L11" s="1" t="str">
        <f t="shared" si="3"/>
        <v xml:space="preserve">く こ </v>
      </c>
      <c r="M11" s="1" t="str">
        <f t="shared" si="3"/>
        <v xml:space="preserve">く さ </v>
      </c>
      <c r="N11" s="1" t="str">
        <f t="shared" si="3"/>
        <v xml:space="preserve">く し </v>
      </c>
      <c r="O11" s="1" t="str">
        <f t="shared" si="0"/>
        <v xml:space="preserve">く す </v>
      </c>
      <c r="P11" s="1" t="str">
        <f t="shared" si="0"/>
        <v xml:space="preserve">く せ </v>
      </c>
      <c r="Q11" s="1" t="str">
        <f t="shared" si="0"/>
        <v xml:space="preserve">く そ </v>
      </c>
      <c r="R11" s="1" t="str">
        <f t="shared" si="0"/>
        <v xml:space="preserve">く た </v>
      </c>
      <c r="S11" s="1" t="str">
        <f t="shared" si="0"/>
        <v xml:space="preserve">く ち </v>
      </c>
      <c r="T11" s="1" t="str">
        <f t="shared" si="0"/>
        <v xml:space="preserve">く つ </v>
      </c>
      <c r="U11" s="1" t="str">
        <f t="shared" si="0"/>
        <v xml:space="preserve">く て </v>
      </c>
      <c r="V11" s="1" t="str">
        <f t="shared" si="0"/>
        <v xml:space="preserve">く と </v>
      </c>
      <c r="W11" s="1" t="str">
        <f t="shared" si="0"/>
        <v xml:space="preserve">く な </v>
      </c>
      <c r="X11" s="1" t="str">
        <f t="shared" si="0"/>
        <v xml:space="preserve">く に </v>
      </c>
      <c r="Y11" s="1" t="str">
        <f t="shared" si="0"/>
        <v xml:space="preserve">く ぬ </v>
      </c>
      <c r="Z11" s="1" t="str">
        <f t="shared" si="0"/>
        <v xml:space="preserve">く ね </v>
      </c>
      <c r="AA11" s="1" t="str">
        <f t="shared" si="0"/>
        <v xml:space="preserve">く の </v>
      </c>
      <c r="AB11" s="1" t="str">
        <f t="shared" si="0"/>
        <v xml:space="preserve">く は </v>
      </c>
      <c r="AC11" s="1" t="str">
        <f t="shared" si="0"/>
        <v xml:space="preserve">く ひ </v>
      </c>
      <c r="AD11" s="1" t="str">
        <f t="shared" si="0"/>
        <v xml:space="preserve">く ふ </v>
      </c>
      <c r="AE11" s="1" t="str">
        <f t="shared" si="0"/>
        <v xml:space="preserve">く へ </v>
      </c>
      <c r="AF11" s="1" t="str">
        <f t="shared" si="0"/>
        <v xml:space="preserve">く ほ </v>
      </c>
      <c r="AG11" s="1" t="str">
        <f t="shared" si="4"/>
        <v xml:space="preserve">く ま </v>
      </c>
      <c r="AH11" s="1" t="str">
        <f t="shared" si="4"/>
        <v xml:space="preserve">く み </v>
      </c>
      <c r="AI11" s="1" t="str">
        <f t="shared" si="4"/>
        <v xml:space="preserve">く む </v>
      </c>
      <c r="AJ11" s="1" t="str">
        <f t="shared" si="4"/>
        <v xml:space="preserve">く め </v>
      </c>
      <c r="AK11" s="1" t="str">
        <f t="shared" si="4"/>
        <v xml:space="preserve">く も </v>
      </c>
      <c r="AL11" s="1" t="str">
        <f t="shared" si="4"/>
        <v xml:space="preserve">く や </v>
      </c>
      <c r="AM11" s="1" t="str">
        <f t="shared" si="4"/>
        <v>く ␢</v>
      </c>
      <c r="AN11" s="1" t="str">
        <f t="shared" si="4"/>
        <v xml:space="preserve">く ゆ </v>
      </c>
      <c r="AO11" s="1" t="str">
        <f t="shared" si="4"/>
        <v>く ␢</v>
      </c>
      <c r="AP11" s="1" t="str">
        <f t="shared" si="4"/>
        <v xml:space="preserve">く よ </v>
      </c>
      <c r="AQ11" s="1" t="str">
        <f t="shared" si="4"/>
        <v xml:space="preserve">く ら </v>
      </c>
      <c r="AR11" s="1" t="str">
        <f t="shared" si="4"/>
        <v xml:space="preserve">く り </v>
      </c>
      <c r="AS11" s="1" t="str">
        <f t="shared" si="1"/>
        <v xml:space="preserve">く る </v>
      </c>
      <c r="AT11" s="1" t="str">
        <f t="shared" si="1"/>
        <v xml:space="preserve">く れ </v>
      </c>
      <c r="AU11" s="1" t="str">
        <f t="shared" si="1"/>
        <v xml:space="preserve">く ろ </v>
      </c>
      <c r="AV11" s="1" t="str">
        <f t="shared" si="1"/>
        <v xml:space="preserve">く わ </v>
      </c>
      <c r="AW11" s="1" t="str">
        <f t="shared" si="5"/>
        <v xml:space="preserve">く ゐ </v>
      </c>
      <c r="AX11" s="1" t="str">
        <f t="shared" si="5"/>
        <v>く ␢</v>
      </c>
      <c r="AY11" s="1" t="str">
        <f t="shared" si="5"/>
        <v xml:space="preserve">く ゑ </v>
      </c>
      <c r="AZ11" s="1" t="str">
        <f t="shared" si="5"/>
        <v>く を</v>
      </c>
    </row>
    <row r="12" spans="1:52">
      <c r="A12" s="1">
        <v>10</v>
      </c>
      <c r="B12" s="3" t="s">
        <v>8</v>
      </c>
      <c r="C12" s="1" t="str">
        <f t="shared" si="3"/>
        <v xml:space="preserve">け あ </v>
      </c>
      <c r="D12" s="1" t="str">
        <f t="shared" si="3"/>
        <v xml:space="preserve">け い </v>
      </c>
      <c r="E12" s="1" t="str">
        <f t="shared" si="3"/>
        <v xml:space="preserve">け う </v>
      </c>
      <c r="F12" s="1" t="str">
        <f t="shared" si="3"/>
        <v xml:space="preserve">け え </v>
      </c>
      <c r="G12" s="1" t="str">
        <f t="shared" si="3"/>
        <v xml:space="preserve">け お </v>
      </c>
      <c r="H12" s="1" t="str">
        <f t="shared" si="3"/>
        <v xml:space="preserve">け か </v>
      </c>
      <c r="I12" s="1" t="str">
        <f t="shared" si="3"/>
        <v xml:space="preserve">け き </v>
      </c>
      <c r="J12" s="1" t="str">
        <f t="shared" si="3"/>
        <v xml:space="preserve">け く </v>
      </c>
      <c r="K12" s="1" t="str">
        <f t="shared" si="3"/>
        <v xml:space="preserve">け け </v>
      </c>
      <c r="L12" s="1" t="str">
        <f t="shared" si="3"/>
        <v xml:space="preserve">け こ </v>
      </c>
      <c r="M12" s="1" t="str">
        <f t="shared" si="3"/>
        <v xml:space="preserve">け さ </v>
      </c>
      <c r="N12" s="1" t="str">
        <f t="shared" si="3"/>
        <v xml:space="preserve">け し </v>
      </c>
      <c r="O12" s="1" t="str">
        <f t="shared" si="0"/>
        <v xml:space="preserve">け す </v>
      </c>
      <c r="P12" s="1" t="str">
        <f t="shared" si="0"/>
        <v xml:space="preserve">け せ </v>
      </c>
      <c r="Q12" s="1" t="str">
        <f t="shared" si="0"/>
        <v xml:space="preserve">け そ </v>
      </c>
      <c r="R12" s="1" t="str">
        <f t="shared" si="0"/>
        <v xml:space="preserve">け た </v>
      </c>
      <c r="S12" s="1" t="str">
        <f t="shared" si="0"/>
        <v xml:space="preserve">け ち </v>
      </c>
      <c r="T12" s="1" t="str">
        <f t="shared" si="0"/>
        <v xml:space="preserve">け つ </v>
      </c>
      <c r="U12" s="1" t="str">
        <f t="shared" si="0"/>
        <v xml:space="preserve">け て </v>
      </c>
      <c r="V12" s="1" t="str">
        <f t="shared" si="0"/>
        <v xml:space="preserve">け と </v>
      </c>
      <c r="W12" s="1" t="str">
        <f t="shared" si="0"/>
        <v xml:space="preserve">け な </v>
      </c>
      <c r="X12" s="1" t="str">
        <f t="shared" si="0"/>
        <v xml:space="preserve">け に </v>
      </c>
      <c r="Y12" s="1" t="str">
        <f t="shared" si="0"/>
        <v xml:space="preserve">け ぬ </v>
      </c>
      <c r="Z12" s="1" t="str">
        <f t="shared" si="0"/>
        <v xml:space="preserve">け ね </v>
      </c>
      <c r="AA12" s="1" t="str">
        <f t="shared" si="0"/>
        <v xml:space="preserve">け の </v>
      </c>
      <c r="AB12" s="1" t="str">
        <f t="shared" si="0"/>
        <v xml:space="preserve">け は </v>
      </c>
      <c r="AC12" s="1" t="str">
        <f t="shared" si="0"/>
        <v xml:space="preserve">け ひ </v>
      </c>
      <c r="AD12" s="1" t="str">
        <f t="shared" si="0"/>
        <v xml:space="preserve">け ふ </v>
      </c>
      <c r="AE12" s="1" t="str">
        <f t="shared" si="0"/>
        <v xml:space="preserve">け へ </v>
      </c>
      <c r="AF12" s="1" t="str">
        <f t="shared" si="0"/>
        <v xml:space="preserve">け ほ </v>
      </c>
      <c r="AG12" s="1" t="str">
        <f t="shared" si="4"/>
        <v xml:space="preserve">け ま </v>
      </c>
      <c r="AH12" s="1" t="str">
        <f t="shared" si="4"/>
        <v xml:space="preserve">け み </v>
      </c>
      <c r="AI12" s="1" t="str">
        <f t="shared" si="4"/>
        <v xml:space="preserve">け む </v>
      </c>
      <c r="AJ12" s="1" t="str">
        <f t="shared" si="4"/>
        <v xml:space="preserve">け め </v>
      </c>
      <c r="AK12" s="1" t="str">
        <f t="shared" si="4"/>
        <v xml:space="preserve">け も </v>
      </c>
      <c r="AL12" s="1" t="str">
        <f t="shared" si="4"/>
        <v xml:space="preserve">け や </v>
      </c>
      <c r="AM12" s="1" t="str">
        <f t="shared" si="4"/>
        <v>け ␢</v>
      </c>
      <c r="AN12" s="1" t="str">
        <f t="shared" si="4"/>
        <v xml:space="preserve">け ゆ </v>
      </c>
      <c r="AO12" s="1" t="str">
        <f t="shared" si="4"/>
        <v>け ␢</v>
      </c>
      <c r="AP12" s="1" t="str">
        <f t="shared" si="4"/>
        <v xml:space="preserve">け よ </v>
      </c>
      <c r="AQ12" s="1" t="str">
        <f t="shared" si="4"/>
        <v xml:space="preserve">け ら </v>
      </c>
      <c r="AR12" s="1" t="str">
        <f t="shared" si="4"/>
        <v xml:space="preserve">け り </v>
      </c>
      <c r="AS12" s="1" t="str">
        <f t="shared" si="1"/>
        <v xml:space="preserve">け る </v>
      </c>
      <c r="AT12" s="1" t="str">
        <f t="shared" si="1"/>
        <v xml:space="preserve">け れ </v>
      </c>
      <c r="AU12" s="1" t="str">
        <f t="shared" si="1"/>
        <v xml:space="preserve">け ろ </v>
      </c>
      <c r="AV12" s="1" t="str">
        <f t="shared" si="1"/>
        <v xml:space="preserve">け わ </v>
      </c>
      <c r="AW12" s="1" t="str">
        <f t="shared" si="5"/>
        <v xml:space="preserve">け ゐ </v>
      </c>
      <c r="AX12" s="1" t="str">
        <f t="shared" si="5"/>
        <v>け ␢</v>
      </c>
      <c r="AY12" s="1" t="str">
        <f t="shared" si="5"/>
        <v xml:space="preserve">け ゑ </v>
      </c>
      <c r="AZ12" s="1" t="str">
        <f t="shared" si="5"/>
        <v>け を</v>
      </c>
    </row>
    <row r="13" spans="1:52">
      <c r="A13" s="1">
        <v>11</v>
      </c>
      <c r="B13" s="3" t="s">
        <v>9</v>
      </c>
      <c r="C13" s="1" t="str">
        <f t="shared" si="3"/>
        <v xml:space="preserve">こ あ </v>
      </c>
      <c r="D13" s="1" t="str">
        <f t="shared" si="3"/>
        <v xml:space="preserve">こ い </v>
      </c>
      <c r="E13" s="1" t="str">
        <f t="shared" si="3"/>
        <v xml:space="preserve">こ う </v>
      </c>
      <c r="F13" s="1" t="str">
        <f t="shared" si="3"/>
        <v xml:space="preserve">こ え </v>
      </c>
      <c r="G13" s="1" t="str">
        <f t="shared" si="3"/>
        <v xml:space="preserve">こ お </v>
      </c>
      <c r="H13" s="1" t="str">
        <f t="shared" si="3"/>
        <v xml:space="preserve">こ か </v>
      </c>
      <c r="I13" s="1" t="str">
        <f t="shared" si="3"/>
        <v xml:space="preserve">こ き </v>
      </c>
      <c r="J13" s="1" t="str">
        <f t="shared" si="3"/>
        <v xml:space="preserve">こ く </v>
      </c>
      <c r="K13" s="1" t="str">
        <f t="shared" si="3"/>
        <v xml:space="preserve">こ け </v>
      </c>
      <c r="L13" s="1" t="str">
        <f t="shared" si="3"/>
        <v xml:space="preserve">こ こ </v>
      </c>
      <c r="M13" s="1" t="str">
        <f t="shared" si="3"/>
        <v xml:space="preserve">こ さ </v>
      </c>
      <c r="N13" s="1" t="str">
        <f t="shared" si="3"/>
        <v xml:space="preserve">こ し </v>
      </c>
      <c r="O13" s="1" t="str">
        <f t="shared" si="0"/>
        <v xml:space="preserve">こ す </v>
      </c>
      <c r="P13" s="1" t="str">
        <f t="shared" si="0"/>
        <v xml:space="preserve">こ せ </v>
      </c>
      <c r="Q13" s="1" t="str">
        <f t="shared" si="0"/>
        <v xml:space="preserve">こ そ </v>
      </c>
      <c r="R13" s="1" t="str">
        <f t="shared" si="0"/>
        <v xml:space="preserve">こ た </v>
      </c>
      <c r="S13" s="1" t="str">
        <f t="shared" si="0"/>
        <v xml:space="preserve">こ ち </v>
      </c>
      <c r="T13" s="1" t="str">
        <f t="shared" si="0"/>
        <v xml:space="preserve">こ つ </v>
      </c>
      <c r="U13" s="1" t="str">
        <f t="shared" si="0"/>
        <v xml:space="preserve">こ て </v>
      </c>
      <c r="V13" s="1" t="str">
        <f t="shared" si="0"/>
        <v xml:space="preserve">こ と </v>
      </c>
      <c r="W13" s="1" t="str">
        <f t="shared" si="0"/>
        <v xml:space="preserve">こ な </v>
      </c>
      <c r="X13" s="1" t="str">
        <f t="shared" si="0"/>
        <v xml:space="preserve">こ に </v>
      </c>
      <c r="Y13" s="1" t="str">
        <f t="shared" si="0"/>
        <v xml:space="preserve">こ ぬ </v>
      </c>
      <c r="Z13" s="1" t="str">
        <f t="shared" si="0"/>
        <v xml:space="preserve">こ ね </v>
      </c>
      <c r="AA13" s="1" t="str">
        <f t="shared" si="0"/>
        <v xml:space="preserve">こ の </v>
      </c>
      <c r="AB13" s="1" t="str">
        <f t="shared" si="0"/>
        <v xml:space="preserve">こ は </v>
      </c>
      <c r="AC13" s="1" t="str">
        <f t="shared" si="0"/>
        <v xml:space="preserve">こ ひ </v>
      </c>
      <c r="AD13" s="1" t="str">
        <f t="shared" si="0"/>
        <v xml:space="preserve">こ ふ </v>
      </c>
      <c r="AE13" s="1" t="str">
        <f t="shared" si="0"/>
        <v xml:space="preserve">こ へ </v>
      </c>
      <c r="AF13" s="1" t="str">
        <f t="shared" si="0"/>
        <v xml:space="preserve">こ ほ </v>
      </c>
      <c r="AG13" s="1" t="str">
        <f t="shared" si="4"/>
        <v xml:space="preserve">こ ま </v>
      </c>
      <c r="AH13" s="1" t="str">
        <f t="shared" si="4"/>
        <v xml:space="preserve">こ み </v>
      </c>
      <c r="AI13" s="1" t="str">
        <f t="shared" si="4"/>
        <v xml:space="preserve">こ む </v>
      </c>
      <c r="AJ13" s="1" t="str">
        <f t="shared" si="4"/>
        <v xml:space="preserve">こ め </v>
      </c>
      <c r="AK13" s="1" t="str">
        <f t="shared" si="4"/>
        <v xml:space="preserve">こ も </v>
      </c>
      <c r="AL13" s="1" t="str">
        <f t="shared" si="4"/>
        <v xml:space="preserve">こ や </v>
      </c>
      <c r="AM13" s="1" t="str">
        <f t="shared" si="4"/>
        <v>こ ␢</v>
      </c>
      <c r="AN13" s="1" t="str">
        <f t="shared" si="4"/>
        <v xml:space="preserve">こ ゆ </v>
      </c>
      <c r="AO13" s="1" t="str">
        <f t="shared" si="4"/>
        <v>こ ␢</v>
      </c>
      <c r="AP13" s="1" t="str">
        <f t="shared" si="4"/>
        <v xml:space="preserve">こ よ </v>
      </c>
      <c r="AQ13" s="1" t="str">
        <f t="shared" si="4"/>
        <v xml:space="preserve">こ ら </v>
      </c>
      <c r="AR13" s="1" t="str">
        <f t="shared" si="4"/>
        <v xml:space="preserve">こ り </v>
      </c>
      <c r="AS13" s="1" t="str">
        <f t="shared" si="1"/>
        <v xml:space="preserve">こ る </v>
      </c>
      <c r="AT13" s="1" t="str">
        <f t="shared" si="1"/>
        <v xml:space="preserve">こ れ </v>
      </c>
      <c r="AU13" s="1" t="str">
        <f t="shared" si="1"/>
        <v xml:space="preserve">こ ろ </v>
      </c>
      <c r="AV13" s="1" t="str">
        <f t="shared" si="1"/>
        <v xml:space="preserve">こ わ </v>
      </c>
      <c r="AW13" s="1" t="str">
        <f t="shared" si="5"/>
        <v xml:space="preserve">こ ゐ </v>
      </c>
      <c r="AX13" s="1" t="str">
        <f t="shared" si="5"/>
        <v>こ ␢</v>
      </c>
      <c r="AY13" s="1" t="str">
        <f t="shared" si="5"/>
        <v xml:space="preserve">こ ゑ </v>
      </c>
      <c r="AZ13" s="1" t="str">
        <f t="shared" si="5"/>
        <v>こ を</v>
      </c>
    </row>
    <row r="14" spans="1:52">
      <c r="A14" s="1">
        <v>12</v>
      </c>
      <c r="B14" s="3" t="s">
        <v>10</v>
      </c>
      <c r="C14" s="1" t="str">
        <f t="shared" si="3"/>
        <v xml:space="preserve">さ あ </v>
      </c>
      <c r="D14" s="1" t="str">
        <f t="shared" si="3"/>
        <v xml:space="preserve">さ い </v>
      </c>
      <c r="E14" s="1" t="str">
        <f t="shared" si="3"/>
        <v xml:space="preserve">さ う </v>
      </c>
      <c r="F14" s="1" t="str">
        <f t="shared" si="3"/>
        <v xml:space="preserve">さ え </v>
      </c>
      <c r="G14" s="1" t="str">
        <f t="shared" si="3"/>
        <v xml:space="preserve">さ お </v>
      </c>
      <c r="H14" s="1" t="str">
        <f t="shared" si="3"/>
        <v xml:space="preserve">さ か </v>
      </c>
      <c r="I14" s="1" t="str">
        <f t="shared" si="3"/>
        <v xml:space="preserve">さ き </v>
      </c>
      <c r="J14" s="1" t="str">
        <f t="shared" si="3"/>
        <v xml:space="preserve">さ く </v>
      </c>
      <c r="K14" s="1" t="str">
        <f t="shared" si="3"/>
        <v xml:space="preserve">さ け </v>
      </c>
      <c r="L14" s="1" t="str">
        <f t="shared" si="3"/>
        <v xml:space="preserve">さ こ </v>
      </c>
      <c r="M14" s="1" t="str">
        <f t="shared" si="3"/>
        <v xml:space="preserve">さ さ </v>
      </c>
      <c r="N14" s="1" t="str">
        <f t="shared" si="3"/>
        <v xml:space="preserve">さ し </v>
      </c>
      <c r="O14" s="1" t="str">
        <f t="shared" si="0"/>
        <v xml:space="preserve">さ す </v>
      </c>
      <c r="P14" s="1" t="str">
        <f t="shared" si="0"/>
        <v xml:space="preserve">さ せ </v>
      </c>
      <c r="Q14" s="1" t="str">
        <f t="shared" si="0"/>
        <v xml:space="preserve">さ そ </v>
      </c>
      <c r="R14" s="1" t="str">
        <f t="shared" si="0"/>
        <v xml:space="preserve">さ た </v>
      </c>
      <c r="S14" s="1" t="str">
        <f t="shared" si="0"/>
        <v xml:space="preserve">さ ち </v>
      </c>
      <c r="T14" s="1" t="str">
        <f t="shared" si="0"/>
        <v xml:space="preserve">さ つ </v>
      </c>
      <c r="U14" s="1" t="str">
        <f t="shared" si="0"/>
        <v xml:space="preserve">さ て </v>
      </c>
      <c r="V14" s="1" t="str">
        <f t="shared" si="0"/>
        <v xml:space="preserve">さ と </v>
      </c>
      <c r="W14" s="1" t="str">
        <f t="shared" si="0"/>
        <v xml:space="preserve">さ な </v>
      </c>
      <c r="X14" s="1" t="str">
        <f t="shared" si="0"/>
        <v xml:space="preserve">さ に </v>
      </c>
      <c r="Y14" s="1" t="str">
        <f t="shared" si="0"/>
        <v xml:space="preserve">さ ぬ </v>
      </c>
      <c r="Z14" s="1" t="str">
        <f t="shared" si="0"/>
        <v xml:space="preserve">さ ね </v>
      </c>
      <c r="AA14" s="1" t="str">
        <f t="shared" si="0"/>
        <v xml:space="preserve">さ の </v>
      </c>
      <c r="AB14" s="1" t="str">
        <f t="shared" si="0"/>
        <v xml:space="preserve">さ は </v>
      </c>
      <c r="AC14" s="1" t="str">
        <f t="shared" si="0"/>
        <v xml:space="preserve">さ ひ </v>
      </c>
      <c r="AD14" s="1" t="str">
        <f t="shared" si="0"/>
        <v xml:space="preserve">さ ふ </v>
      </c>
      <c r="AE14" s="1" t="str">
        <f t="shared" si="0"/>
        <v xml:space="preserve">さ へ </v>
      </c>
      <c r="AF14" s="1" t="str">
        <f t="shared" si="0"/>
        <v xml:space="preserve">さ ほ </v>
      </c>
      <c r="AG14" s="1" t="str">
        <f t="shared" si="4"/>
        <v xml:space="preserve">さ ま </v>
      </c>
      <c r="AH14" s="1" t="str">
        <f t="shared" si="4"/>
        <v xml:space="preserve">さ み </v>
      </c>
      <c r="AI14" s="1" t="str">
        <f t="shared" si="4"/>
        <v xml:space="preserve">さ む </v>
      </c>
      <c r="AJ14" s="1" t="str">
        <f t="shared" si="4"/>
        <v xml:space="preserve">さ め </v>
      </c>
      <c r="AK14" s="1" t="str">
        <f t="shared" si="4"/>
        <v xml:space="preserve">さ も </v>
      </c>
      <c r="AL14" s="1" t="str">
        <f t="shared" si="4"/>
        <v xml:space="preserve">さ や </v>
      </c>
      <c r="AM14" s="1" t="str">
        <f t="shared" si="4"/>
        <v>さ ␢</v>
      </c>
      <c r="AN14" s="1" t="str">
        <f t="shared" si="4"/>
        <v xml:space="preserve">さ ゆ </v>
      </c>
      <c r="AO14" s="1" t="str">
        <f t="shared" si="4"/>
        <v>さ ␢</v>
      </c>
      <c r="AP14" s="1" t="str">
        <f t="shared" si="4"/>
        <v xml:space="preserve">さ よ </v>
      </c>
      <c r="AQ14" s="1" t="str">
        <f t="shared" si="4"/>
        <v xml:space="preserve">さ ら </v>
      </c>
      <c r="AR14" s="1" t="str">
        <f t="shared" si="4"/>
        <v xml:space="preserve">さ り </v>
      </c>
      <c r="AS14" s="1" t="str">
        <f t="shared" si="1"/>
        <v xml:space="preserve">さ る </v>
      </c>
      <c r="AT14" s="1" t="str">
        <f t="shared" si="1"/>
        <v xml:space="preserve">さ れ </v>
      </c>
      <c r="AU14" s="1" t="str">
        <f t="shared" si="1"/>
        <v xml:space="preserve">さ ろ </v>
      </c>
      <c r="AV14" s="1" t="str">
        <f t="shared" si="1"/>
        <v xml:space="preserve">さ わ </v>
      </c>
      <c r="AW14" s="1" t="str">
        <f t="shared" si="5"/>
        <v xml:space="preserve">さ ゐ </v>
      </c>
      <c r="AX14" s="1" t="str">
        <f t="shared" si="5"/>
        <v>さ ␢</v>
      </c>
      <c r="AY14" s="1" t="str">
        <f t="shared" si="5"/>
        <v xml:space="preserve">さ ゑ </v>
      </c>
      <c r="AZ14" s="1" t="str">
        <f t="shared" si="5"/>
        <v>さ を</v>
      </c>
    </row>
    <row r="15" spans="1:52">
      <c r="A15" s="1">
        <v>13</v>
      </c>
      <c r="B15" s="3" t="s">
        <v>11</v>
      </c>
      <c r="C15" s="1" t="str">
        <f t="shared" si="3"/>
        <v xml:space="preserve">し あ </v>
      </c>
      <c r="D15" s="1" t="str">
        <f t="shared" si="3"/>
        <v xml:space="preserve">し い </v>
      </c>
      <c r="E15" s="1" t="str">
        <f t="shared" si="3"/>
        <v xml:space="preserve">し う </v>
      </c>
      <c r="F15" s="1" t="str">
        <f t="shared" si="3"/>
        <v xml:space="preserve">し え </v>
      </c>
      <c r="G15" s="1" t="str">
        <f t="shared" si="3"/>
        <v xml:space="preserve">し お </v>
      </c>
      <c r="H15" s="1" t="str">
        <f t="shared" si="3"/>
        <v xml:space="preserve">し か </v>
      </c>
      <c r="I15" s="1" t="str">
        <f t="shared" si="3"/>
        <v xml:space="preserve">し き </v>
      </c>
      <c r="J15" s="1" t="str">
        <f t="shared" si="3"/>
        <v xml:space="preserve">し く </v>
      </c>
      <c r="K15" s="1" t="str">
        <f t="shared" si="3"/>
        <v xml:space="preserve">し け </v>
      </c>
      <c r="L15" s="1" t="str">
        <f t="shared" si="3"/>
        <v xml:space="preserve">し こ </v>
      </c>
      <c r="M15" s="1" t="str">
        <f t="shared" si="3"/>
        <v xml:space="preserve">し さ </v>
      </c>
      <c r="N15" s="1" t="str">
        <f t="shared" si="3"/>
        <v xml:space="preserve">し し </v>
      </c>
      <c r="O15" s="1" t="str">
        <f t="shared" si="0"/>
        <v xml:space="preserve">し す </v>
      </c>
      <c r="P15" s="1" t="str">
        <f t="shared" si="0"/>
        <v xml:space="preserve">し せ </v>
      </c>
      <c r="Q15" s="1" t="str">
        <f t="shared" si="0"/>
        <v xml:space="preserve">し そ </v>
      </c>
      <c r="R15" s="1" t="str">
        <f t="shared" si="0"/>
        <v xml:space="preserve">し た </v>
      </c>
      <c r="S15" s="1" t="str">
        <f t="shared" si="0"/>
        <v xml:space="preserve">し ち </v>
      </c>
      <c r="T15" s="1" t="str">
        <f t="shared" si="0"/>
        <v xml:space="preserve">し つ </v>
      </c>
      <c r="U15" s="1" t="str">
        <f t="shared" si="0"/>
        <v xml:space="preserve">し て </v>
      </c>
      <c r="V15" s="1" t="str">
        <f t="shared" si="0"/>
        <v xml:space="preserve">し と </v>
      </c>
      <c r="W15" s="1" t="str">
        <f t="shared" si="0"/>
        <v xml:space="preserve">し な </v>
      </c>
      <c r="X15" s="1" t="str">
        <f t="shared" si="0"/>
        <v xml:space="preserve">し に </v>
      </c>
      <c r="Y15" s="1" t="str">
        <f t="shared" si="0"/>
        <v xml:space="preserve">し ぬ </v>
      </c>
      <c r="Z15" s="1" t="str">
        <f t="shared" si="0"/>
        <v xml:space="preserve">し ね </v>
      </c>
      <c r="AA15" s="1" t="str">
        <f t="shared" si="0"/>
        <v xml:space="preserve">し の </v>
      </c>
      <c r="AB15" s="1" t="str">
        <f t="shared" si="0"/>
        <v xml:space="preserve">し は </v>
      </c>
      <c r="AC15" s="1" t="str">
        <f t="shared" si="0"/>
        <v xml:space="preserve">し ひ </v>
      </c>
      <c r="AD15" s="1" t="str">
        <f t="shared" si="0"/>
        <v xml:space="preserve">し ふ </v>
      </c>
      <c r="AE15" s="1" t="str">
        <f t="shared" si="0"/>
        <v xml:space="preserve">し へ </v>
      </c>
      <c r="AF15" s="1" t="str">
        <f t="shared" si="0"/>
        <v xml:space="preserve">し ほ </v>
      </c>
      <c r="AG15" s="1" t="str">
        <f t="shared" si="4"/>
        <v xml:space="preserve">し ま </v>
      </c>
      <c r="AH15" s="1" t="str">
        <f t="shared" si="4"/>
        <v xml:space="preserve">し み </v>
      </c>
      <c r="AI15" s="1" t="str">
        <f t="shared" si="4"/>
        <v xml:space="preserve">し む </v>
      </c>
      <c r="AJ15" s="1" t="str">
        <f t="shared" si="4"/>
        <v xml:space="preserve">し め </v>
      </c>
      <c r="AK15" s="1" t="str">
        <f t="shared" si="4"/>
        <v xml:space="preserve">し も </v>
      </c>
      <c r="AL15" s="1" t="str">
        <f t="shared" si="4"/>
        <v xml:space="preserve">し や </v>
      </c>
      <c r="AM15" s="1" t="str">
        <f t="shared" si="4"/>
        <v>し ␢</v>
      </c>
      <c r="AN15" s="1" t="str">
        <f t="shared" si="4"/>
        <v xml:space="preserve">し ゆ </v>
      </c>
      <c r="AO15" s="1" t="str">
        <f t="shared" si="4"/>
        <v>し ␢</v>
      </c>
      <c r="AP15" s="1" t="str">
        <f t="shared" si="4"/>
        <v xml:space="preserve">し よ </v>
      </c>
      <c r="AQ15" s="1" t="str">
        <f t="shared" si="4"/>
        <v xml:space="preserve">し ら </v>
      </c>
      <c r="AR15" s="1" t="str">
        <f t="shared" si="4"/>
        <v xml:space="preserve">し り </v>
      </c>
      <c r="AS15" s="1" t="str">
        <f t="shared" si="1"/>
        <v xml:space="preserve">し る </v>
      </c>
      <c r="AT15" s="1" t="str">
        <f t="shared" si="1"/>
        <v xml:space="preserve">し れ </v>
      </c>
      <c r="AU15" s="1" t="str">
        <f t="shared" si="1"/>
        <v xml:space="preserve">し ろ </v>
      </c>
      <c r="AV15" s="1" t="str">
        <f t="shared" si="1"/>
        <v xml:space="preserve">し わ </v>
      </c>
      <c r="AW15" s="1" t="str">
        <f t="shared" si="5"/>
        <v xml:space="preserve">し ゐ </v>
      </c>
      <c r="AX15" s="1" t="str">
        <f t="shared" si="5"/>
        <v>し ␢</v>
      </c>
      <c r="AY15" s="1" t="str">
        <f t="shared" si="5"/>
        <v xml:space="preserve">し ゑ </v>
      </c>
      <c r="AZ15" s="1" t="str">
        <f t="shared" si="5"/>
        <v>し を</v>
      </c>
    </row>
    <row r="16" spans="1:52">
      <c r="A16" s="1">
        <v>14</v>
      </c>
      <c r="B16" s="3" t="s">
        <v>12</v>
      </c>
      <c r="C16" s="1" t="str">
        <f t="shared" si="3"/>
        <v xml:space="preserve">す あ </v>
      </c>
      <c r="D16" s="1" t="str">
        <f t="shared" si="3"/>
        <v xml:space="preserve">す い </v>
      </c>
      <c r="E16" s="1" t="str">
        <f t="shared" si="3"/>
        <v xml:space="preserve">す う </v>
      </c>
      <c r="F16" s="1" t="str">
        <f t="shared" si="3"/>
        <v xml:space="preserve">す え </v>
      </c>
      <c r="G16" s="1" t="str">
        <f t="shared" si="3"/>
        <v xml:space="preserve">す お </v>
      </c>
      <c r="H16" s="1" t="str">
        <f t="shared" si="3"/>
        <v xml:space="preserve">す か </v>
      </c>
      <c r="I16" s="1" t="str">
        <f t="shared" si="3"/>
        <v xml:space="preserve">す き </v>
      </c>
      <c r="J16" s="1" t="str">
        <f t="shared" si="3"/>
        <v xml:space="preserve">す く </v>
      </c>
      <c r="K16" s="1" t="str">
        <f t="shared" si="3"/>
        <v xml:space="preserve">す け </v>
      </c>
      <c r="L16" s="1" t="str">
        <f t="shared" si="3"/>
        <v xml:space="preserve">す こ </v>
      </c>
      <c r="M16" s="1" t="str">
        <f t="shared" si="3"/>
        <v xml:space="preserve">す さ </v>
      </c>
      <c r="N16" s="1" t="str">
        <f t="shared" si="3"/>
        <v xml:space="preserve">す し </v>
      </c>
      <c r="O16" s="1" t="str">
        <f t="shared" si="0"/>
        <v xml:space="preserve">す す </v>
      </c>
      <c r="P16" s="1" t="str">
        <f t="shared" si="0"/>
        <v xml:space="preserve">す せ </v>
      </c>
      <c r="Q16" s="1" t="str">
        <f t="shared" si="0"/>
        <v xml:space="preserve">す そ </v>
      </c>
      <c r="R16" s="1" t="str">
        <f t="shared" si="0"/>
        <v xml:space="preserve">す た </v>
      </c>
      <c r="S16" s="1" t="str">
        <f t="shared" si="0"/>
        <v xml:space="preserve">す ち </v>
      </c>
      <c r="T16" s="1" t="str">
        <f t="shared" si="0"/>
        <v xml:space="preserve">す つ </v>
      </c>
      <c r="U16" s="1" t="str">
        <f t="shared" si="0"/>
        <v xml:space="preserve">す て </v>
      </c>
      <c r="V16" s="1" t="str">
        <f t="shared" si="0"/>
        <v xml:space="preserve">す と </v>
      </c>
      <c r="W16" s="1" t="str">
        <f t="shared" si="0"/>
        <v xml:space="preserve">す な </v>
      </c>
      <c r="X16" s="1" t="str">
        <f t="shared" si="0"/>
        <v xml:space="preserve">す に </v>
      </c>
      <c r="Y16" s="1" t="str">
        <f t="shared" si="0"/>
        <v xml:space="preserve">す ぬ </v>
      </c>
      <c r="Z16" s="1" t="str">
        <f t="shared" si="0"/>
        <v xml:space="preserve">す ね </v>
      </c>
      <c r="AA16" s="1" t="str">
        <f t="shared" si="0"/>
        <v xml:space="preserve">す の </v>
      </c>
      <c r="AB16" s="1" t="str">
        <f t="shared" si="0"/>
        <v xml:space="preserve">す は </v>
      </c>
      <c r="AC16" s="1" t="str">
        <f t="shared" ref="O16:AF31" si="6">$B16&amp;AC$2</f>
        <v xml:space="preserve">す ひ </v>
      </c>
      <c r="AD16" s="1" t="str">
        <f t="shared" si="6"/>
        <v xml:space="preserve">す ふ </v>
      </c>
      <c r="AE16" s="1" t="str">
        <f t="shared" si="6"/>
        <v xml:space="preserve">す へ </v>
      </c>
      <c r="AF16" s="1" t="str">
        <f t="shared" si="6"/>
        <v xml:space="preserve">す ほ </v>
      </c>
      <c r="AG16" s="1" t="str">
        <f t="shared" si="4"/>
        <v xml:space="preserve">す ま </v>
      </c>
      <c r="AH16" s="1" t="str">
        <f t="shared" si="4"/>
        <v xml:space="preserve">す み </v>
      </c>
      <c r="AI16" s="1" t="str">
        <f t="shared" si="4"/>
        <v xml:space="preserve">す む </v>
      </c>
      <c r="AJ16" s="1" t="str">
        <f t="shared" si="4"/>
        <v xml:space="preserve">す め </v>
      </c>
      <c r="AK16" s="1" t="str">
        <f t="shared" si="4"/>
        <v xml:space="preserve">す も </v>
      </c>
      <c r="AL16" s="1" t="str">
        <f t="shared" si="4"/>
        <v xml:space="preserve">す や </v>
      </c>
      <c r="AM16" s="1" t="str">
        <f t="shared" si="4"/>
        <v>す ␢</v>
      </c>
      <c r="AN16" s="1" t="str">
        <f t="shared" si="4"/>
        <v xml:space="preserve">す ゆ </v>
      </c>
      <c r="AO16" s="1" t="str">
        <f t="shared" si="4"/>
        <v>す ␢</v>
      </c>
      <c r="AP16" s="1" t="str">
        <f t="shared" si="4"/>
        <v xml:space="preserve">す よ </v>
      </c>
      <c r="AQ16" s="1" t="str">
        <f t="shared" si="4"/>
        <v xml:space="preserve">す ら </v>
      </c>
      <c r="AR16" s="1" t="str">
        <f t="shared" si="4"/>
        <v xml:space="preserve">す り </v>
      </c>
      <c r="AS16" s="1" t="str">
        <f t="shared" si="1"/>
        <v xml:space="preserve">す る </v>
      </c>
      <c r="AT16" s="1" t="str">
        <f t="shared" si="1"/>
        <v xml:space="preserve">す れ </v>
      </c>
      <c r="AU16" s="1" t="str">
        <f t="shared" si="1"/>
        <v xml:space="preserve">す ろ </v>
      </c>
      <c r="AV16" s="1" t="str">
        <f t="shared" si="1"/>
        <v xml:space="preserve">す わ </v>
      </c>
      <c r="AW16" s="1" t="str">
        <f t="shared" si="5"/>
        <v xml:space="preserve">す ゐ </v>
      </c>
      <c r="AX16" s="1" t="str">
        <f t="shared" si="5"/>
        <v>す ␢</v>
      </c>
      <c r="AY16" s="1" t="str">
        <f t="shared" si="5"/>
        <v xml:space="preserve">す ゑ </v>
      </c>
      <c r="AZ16" s="1" t="str">
        <f t="shared" si="5"/>
        <v>す を</v>
      </c>
    </row>
    <row r="17" spans="1:52">
      <c r="A17" s="1">
        <v>15</v>
      </c>
      <c r="B17" s="3" t="s">
        <v>13</v>
      </c>
      <c r="C17" s="1" t="str">
        <f t="shared" si="3"/>
        <v xml:space="preserve">せ あ </v>
      </c>
      <c r="D17" s="1" t="str">
        <f t="shared" si="3"/>
        <v xml:space="preserve">せ い </v>
      </c>
      <c r="E17" s="1" t="str">
        <f t="shared" si="3"/>
        <v xml:space="preserve">せ う </v>
      </c>
      <c r="F17" s="1" t="str">
        <f t="shared" si="3"/>
        <v xml:space="preserve">せ え </v>
      </c>
      <c r="G17" s="1" t="str">
        <f t="shared" si="3"/>
        <v xml:space="preserve">せ お </v>
      </c>
      <c r="H17" s="1" t="str">
        <f t="shared" si="3"/>
        <v xml:space="preserve">せ か </v>
      </c>
      <c r="I17" s="1" t="str">
        <f t="shared" si="3"/>
        <v xml:space="preserve">せ き </v>
      </c>
      <c r="J17" s="1" t="str">
        <f t="shared" si="3"/>
        <v xml:space="preserve">せ く </v>
      </c>
      <c r="K17" s="1" t="str">
        <f t="shared" si="3"/>
        <v xml:space="preserve">せ け </v>
      </c>
      <c r="L17" s="1" t="str">
        <f t="shared" si="3"/>
        <v xml:space="preserve">せ こ </v>
      </c>
      <c r="M17" s="1" t="str">
        <f t="shared" si="3"/>
        <v xml:space="preserve">せ さ </v>
      </c>
      <c r="N17" s="1" t="str">
        <f t="shared" si="3"/>
        <v xml:space="preserve">せ し </v>
      </c>
      <c r="O17" s="1" t="str">
        <f t="shared" si="6"/>
        <v xml:space="preserve">せ す </v>
      </c>
      <c r="P17" s="1" t="str">
        <f t="shared" si="6"/>
        <v xml:space="preserve">せ せ </v>
      </c>
      <c r="Q17" s="1" t="str">
        <f t="shared" si="6"/>
        <v xml:space="preserve">せ そ </v>
      </c>
      <c r="R17" s="1" t="str">
        <f t="shared" si="6"/>
        <v xml:space="preserve">せ た </v>
      </c>
      <c r="S17" s="1" t="str">
        <f t="shared" si="6"/>
        <v xml:space="preserve">せ ち </v>
      </c>
      <c r="T17" s="1" t="str">
        <f t="shared" si="6"/>
        <v xml:space="preserve">せ つ </v>
      </c>
      <c r="U17" s="1" t="str">
        <f t="shared" si="6"/>
        <v xml:space="preserve">せ て </v>
      </c>
      <c r="V17" s="1" t="str">
        <f t="shared" si="6"/>
        <v xml:space="preserve">せ と </v>
      </c>
      <c r="W17" s="1" t="str">
        <f t="shared" si="6"/>
        <v xml:space="preserve">せ な </v>
      </c>
      <c r="X17" s="1" t="str">
        <f t="shared" si="6"/>
        <v xml:space="preserve">せ に </v>
      </c>
      <c r="Y17" s="1" t="str">
        <f t="shared" si="6"/>
        <v xml:space="preserve">せ ぬ </v>
      </c>
      <c r="Z17" s="1" t="str">
        <f t="shared" si="6"/>
        <v xml:space="preserve">せ ね </v>
      </c>
      <c r="AA17" s="1" t="str">
        <f t="shared" si="6"/>
        <v xml:space="preserve">せ の </v>
      </c>
      <c r="AB17" s="1" t="str">
        <f t="shared" si="6"/>
        <v xml:space="preserve">せ は </v>
      </c>
      <c r="AC17" s="1" t="str">
        <f t="shared" si="6"/>
        <v xml:space="preserve">せ ひ </v>
      </c>
      <c r="AD17" s="1" t="str">
        <f t="shared" si="6"/>
        <v xml:space="preserve">せ ふ </v>
      </c>
      <c r="AE17" s="1" t="str">
        <f t="shared" si="6"/>
        <v xml:space="preserve">せ へ </v>
      </c>
      <c r="AF17" s="1" t="str">
        <f t="shared" si="6"/>
        <v xml:space="preserve">せ ほ </v>
      </c>
      <c r="AG17" s="1" t="str">
        <f t="shared" si="4"/>
        <v xml:space="preserve">せ ま </v>
      </c>
      <c r="AH17" s="1" t="str">
        <f t="shared" si="4"/>
        <v xml:space="preserve">せ み </v>
      </c>
      <c r="AI17" s="1" t="str">
        <f t="shared" si="4"/>
        <v xml:space="preserve">せ む </v>
      </c>
      <c r="AJ17" s="1" t="str">
        <f t="shared" si="4"/>
        <v xml:space="preserve">せ め </v>
      </c>
      <c r="AK17" s="1" t="str">
        <f t="shared" si="4"/>
        <v xml:space="preserve">せ も </v>
      </c>
      <c r="AL17" s="1" t="str">
        <f t="shared" si="4"/>
        <v xml:space="preserve">せ や </v>
      </c>
      <c r="AM17" s="1" t="str">
        <f t="shared" si="4"/>
        <v>せ ␢</v>
      </c>
      <c r="AN17" s="1" t="str">
        <f t="shared" si="4"/>
        <v xml:space="preserve">せ ゆ </v>
      </c>
      <c r="AO17" s="1" t="str">
        <f t="shared" si="4"/>
        <v>せ ␢</v>
      </c>
      <c r="AP17" s="1" t="str">
        <f t="shared" si="4"/>
        <v xml:space="preserve">せ よ </v>
      </c>
      <c r="AQ17" s="1" t="str">
        <f t="shared" si="4"/>
        <v xml:space="preserve">せ ら </v>
      </c>
      <c r="AR17" s="1" t="str">
        <f t="shared" si="4"/>
        <v xml:space="preserve">せ り </v>
      </c>
      <c r="AS17" s="1" t="str">
        <f t="shared" si="1"/>
        <v xml:space="preserve">せ る </v>
      </c>
      <c r="AT17" s="1" t="str">
        <f t="shared" si="1"/>
        <v xml:space="preserve">せ れ </v>
      </c>
      <c r="AU17" s="1" t="str">
        <f t="shared" si="1"/>
        <v xml:space="preserve">せ ろ </v>
      </c>
      <c r="AV17" s="1" t="str">
        <f t="shared" si="1"/>
        <v xml:space="preserve">せ わ </v>
      </c>
      <c r="AW17" s="1" t="str">
        <f t="shared" si="5"/>
        <v xml:space="preserve">せ ゐ </v>
      </c>
      <c r="AX17" s="1" t="str">
        <f t="shared" si="5"/>
        <v>せ ␢</v>
      </c>
      <c r="AY17" s="1" t="str">
        <f t="shared" si="5"/>
        <v xml:space="preserve">せ ゑ </v>
      </c>
      <c r="AZ17" s="1" t="str">
        <f t="shared" si="5"/>
        <v>せ を</v>
      </c>
    </row>
    <row r="18" spans="1:52">
      <c r="A18" s="1">
        <v>16</v>
      </c>
      <c r="B18" s="3" t="s">
        <v>14</v>
      </c>
      <c r="C18" s="1" t="str">
        <f t="shared" si="3"/>
        <v xml:space="preserve">そ あ </v>
      </c>
      <c r="D18" s="1" t="str">
        <f t="shared" si="3"/>
        <v xml:space="preserve">そ い </v>
      </c>
      <c r="E18" s="1" t="str">
        <f t="shared" si="3"/>
        <v xml:space="preserve">そ う </v>
      </c>
      <c r="F18" s="1" t="str">
        <f t="shared" si="3"/>
        <v xml:space="preserve">そ え </v>
      </c>
      <c r="G18" s="1" t="str">
        <f t="shared" si="3"/>
        <v xml:space="preserve">そ お </v>
      </c>
      <c r="H18" s="1" t="str">
        <f t="shared" si="3"/>
        <v xml:space="preserve">そ か </v>
      </c>
      <c r="I18" s="1" t="str">
        <f t="shared" si="3"/>
        <v xml:space="preserve">そ き </v>
      </c>
      <c r="J18" s="1" t="str">
        <f t="shared" si="3"/>
        <v xml:space="preserve">そ く </v>
      </c>
      <c r="K18" s="1" t="str">
        <f t="shared" si="3"/>
        <v xml:space="preserve">そ け </v>
      </c>
      <c r="L18" s="1" t="str">
        <f t="shared" si="3"/>
        <v xml:space="preserve">そ こ </v>
      </c>
      <c r="M18" s="1" t="str">
        <f t="shared" si="3"/>
        <v xml:space="preserve">そ さ </v>
      </c>
      <c r="N18" s="1" t="str">
        <f t="shared" si="3"/>
        <v xml:space="preserve">そ し </v>
      </c>
      <c r="O18" s="1" t="str">
        <f t="shared" si="6"/>
        <v xml:space="preserve">そ す </v>
      </c>
      <c r="P18" s="1" t="str">
        <f t="shared" si="6"/>
        <v xml:space="preserve">そ せ </v>
      </c>
      <c r="Q18" s="1" t="str">
        <f t="shared" si="6"/>
        <v xml:space="preserve">そ そ </v>
      </c>
      <c r="R18" s="1" t="str">
        <f t="shared" si="6"/>
        <v xml:space="preserve">そ た </v>
      </c>
      <c r="S18" s="1" t="str">
        <f t="shared" si="6"/>
        <v xml:space="preserve">そ ち </v>
      </c>
      <c r="T18" s="1" t="str">
        <f t="shared" si="6"/>
        <v xml:space="preserve">そ つ </v>
      </c>
      <c r="U18" s="1" t="str">
        <f t="shared" si="6"/>
        <v xml:space="preserve">そ て </v>
      </c>
      <c r="V18" s="1" t="str">
        <f t="shared" si="6"/>
        <v xml:space="preserve">そ と </v>
      </c>
      <c r="W18" s="1" t="str">
        <f t="shared" si="6"/>
        <v xml:space="preserve">そ な </v>
      </c>
      <c r="X18" s="1" t="str">
        <f t="shared" si="6"/>
        <v xml:space="preserve">そ に </v>
      </c>
      <c r="Y18" s="1" t="str">
        <f t="shared" si="6"/>
        <v xml:space="preserve">そ ぬ </v>
      </c>
      <c r="Z18" s="1" t="str">
        <f t="shared" si="6"/>
        <v xml:space="preserve">そ ね </v>
      </c>
      <c r="AA18" s="1" t="str">
        <f t="shared" si="6"/>
        <v xml:space="preserve">そ の </v>
      </c>
      <c r="AB18" s="1" t="str">
        <f t="shared" si="6"/>
        <v xml:space="preserve">そ は </v>
      </c>
      <c r="AC18" s="1" t="str">
        <f t="shared" si="6"/>
        <v xml:space="preserve">そ ひ </v>
      </c>
      <c r="AD18" s="1" t="str">
        <f t="shared" si="6"/>
        <v xml:space="preserve">そ ふ </v>
      </c>
      <c r="AE18" s="1" t="str">
        <f t="shared" si="6"/>
        <v xml:space="preserve">そ へ </v>
      </c>
      <c r="AF18" s="1" t="str">
        <f t="shared" si="6"/>
        <v xml:space="preserve">そ ほ </v>
      </c>
      <c r="AG18" s="1" t="str">
        <f t="shared" si="4"/>
        <v xml:space="preserve">そ ま </v>
      </c>
      <c r="AH18" s="1" t="str">
        <f t="shared" si="4"/>
        <v xml:space="preserve">そ み </v>
      </c>
      <c r="AI18" s="1" t="str">
        <f t="shared" si="4"/>
        <v xml:space="preserve">そ む </v>
      </c>
      <c r="AJ18" s="1" t="str">
        <f t="shared" si="4"/>
        <v xml:space="preserve">そ め </v>
      </c>
      <c r="AK18" s="1" t="str">
        <f t="shared" si="4"/>
        <v xml:space="preserve">そ も </v>
      </c>
      <c r="AL18" s="1" t="str">
        <f t="shared" si="4"/>
        <v xml:space="preserve">そ や </v>
      </c>
      <c r="AM18" s="1" t="str">
        <f t="shared" si="4"/>
        <v>そ ␢</v>
      </c>
      <c r="AN18" s="1" t="str">
        <f t="shared" si="4"/>
        <v xml:space="preserve">そ ゆ </v>
      </c>
      <c r="AO18" s="1" t="str">
        <f t="shared" si="4"/>
        <v>そ ␢</v>
      </c>
      <c r="AP18" s="1" t="str">
        <f t="shared" si="4"/>
        <v xml:space="preserve">そ よ </v>
      </c>
      <c r="AQ18" s="1" t="str">
        <f t="shared" si="4"/>
        <v xml:space="preserve">そ ら </v>
      </c>
      <c r="AR18" s="1" t="str">
        <f t="shared" si="4"/>
        <v xml:space="preserve">そ り </v>
      </c>
      <c r="AS18" s="1" t="str">
        <f t="shared" si="1"/>
        <v xml:space="preserve">そ る </v>
      </c>
      <c r="AT18" s="1" t="str">
        <f t="shared" si="1"/>
        <v xml:space="preserve">そ れ </v>
      </c>
      <c r="AU18" s="1" t="str">
        <f t="shared" si="1"/>
        <v xml:space="preserve">そ ろ </v>
      </c>
      <c r="AV18" s="1" t="str">
        <f t="shared" si="1"/>
        <v xml:space="preserve">そ わ </v>
      </c>
      <c r="AW18" s="1" t="str">
        <f t="shared" si="5"/>
        <v xml:space="preserve">そ ゐ </v>
      </c>
      <c r="AX18" s="1" t="str">
        <f t="shared" si="5"/>
        <v>そ ␢</v>
      </c>
      <c r="AY18" s="1" t="str">
        <f t="shared" si="5"/>
        <v xml:space="preserve">そ ゑ </v>
      </c>
      <c r="AZ18" s="1" t="str">
        <f t="shared" si="5"/>
        <v>そ を</v>
      </c>
    </row>
    <row r="19" spans="1:52">
      <c r="A19" s="1">
        <v>17</v>
      </c>
      <c r="B19" s="3" t="s">
        <v>15</v>
      </c>
      <c r="C19" s="1" t="str">
        <f t="shared" si="3"/>
        <v xml:space="preserve">た あ </v>
      </c>
      <c r="D19" s="1" t="str">
        <f t="shared" si="3"/>
        <v xml:space="preserve">た い </v>
      </c>
      <c r="E19" s="1" t="str">
        <f t="shared" si="3"/>
        <v xml:space="preserve">た う </v>
      </c>
      <c r="F19" s="1" t="str">
        <f t="shared" si="3"/>
        <v xml:space="preserve">た え </v>
      </c>
      <c r="G19" s="1" t="str">
        <f t="shared" si="3"/>
        <v xml:space="preserve">た お </v>
      </c>
      <c r="H19" s="1" t="str">
        <f t="shared" si="3"/>
        <v xml:space="preserve">た か </v>
      </c>
      <c r="I19" s="1" t="str">
        <f t="shared" si="3"/>
        <v xml:space="preserve">た き </v>
      </c>
      <c r="J19" s="1" t="str">
        <f t="shared" si="3"/>
        <v xml:space="preserve">た く </v>
      </c>
      <c r="K19" s="1" t="str">
        <f t="shared" si="3"/>
        <v xml:space="preserve">た け </v>
      </c>
      <c r="L19" s="1" t="str">
        <f t="shared" si="3"/>
        <v xml:space="preserve">た こ </v>
      </c>
      <c r="M19" s="1" t="str">
        <f t="shared" si="3"/>
        <v xml:space="preserve">た さ </v>
      </c>
      <c r="N19" s="1" t="str">
        <f t="shared" si="3"/>
        <v xml:space="preserve">た し </v>
      </c>
      <c r="O19" s="1" t="str">
        <f t="shared" si="6"/>
        <v xml:space="preserve">た す </v>
      </c>
      <c r="P19" s="1" t="str">
        <f t="shared" si="6"/>
        <v xml:space="preserve">た せ </v>
      </c>
      <c r="Q19" s="1" t="str">
        <f t="shared" si="6"/>
        <v xml:space="preserve">た そ </v>
      </c>
      <c r="R19" s="1" t="str">
        <f t="shared" si="6"/>
        <v xml:space="preserve">た た </v>
      </c>
      <c r="S19" s="1" t="str">
        <f t="shared" si="6"/>
        <v xml:space="preserve">た ち </v>
      </c>
      <c r="T19" s="1" t="str">
        <f t="shared" si="6"/>
        <v xml:space="preserve">た つ </v>
      </c>
      <c r="U19" s="1" t="str">
        <f t="shared" si="6"/>
        <v xml:space="preserve">た て </v>
      </c>
      <c r="V19" s="1" t="str">
        <f t="shared" si="6"/>
        <v xml:space="preserve">た と </v>
      </c>
      <c r="W19" s="1" t="str">
        <f t="shared" si="6"/>
        <v xml:space="preserve">た な </v>
      </c>
      <c r="X19" s="1" t="str">
        <f t="shared" si="6"/>
        <v xml:space="preserve">た に </v>
      </c>
      <c r="Y19" s="1" t="str">
        <f t="shared" si="6"/>
        <v xml:space="preserve">た ぬ </v>
      </c>
      <c r="Z19" s="1" t="str">
        <f t="shared" si="6"/>
        <v xml:space="preserve">た ね </v>
      </c>
      <c r="AA19" s="1" t="str">
        <f t="shared" si="6"/>
        <v xml:space="preserve">た の </v>
      </c>
      <c r="AB19" s="1" t="str">
        <f t="shared" si="6"/>
        <v xml:space="preserve">た は </v>
      </c>
      <c r="AC19" s="1" t="str">
        <f t="shared" si="6"/>
        <v xml:space="preserve">た ひ </v>
      </c>
      <c r="AD19" s="1" t="str">
        <f t="shared" si="6"/>
        <v xml:space="preserve">た ふ </v>
      </c>
      <c r="AE19" s="1" t="str">
        <f t="shared" si="6"/>
        <v xml:space="preserve">た へ </v>
      </c>
      <c r="AF19" s="1" t="str">
        <f t="shared" si="6"/>
        <v xml:space="preserve">た ほ </v>
      </c>
      <c r="AG19" s="1" t="str">
        <f t="shared" si="4"/>
        <v xml:space="preserve">た ま </v>
      </c>
      <c r="AH19" s="1" t="str">
        <f t="shared" si="4"/>
        <v xml:space="preserve">た み </v>
      </c>
      <c r="AI19" s="1" t="str">
        <f t="shared" si="4"/>
        <v xml:space="preserve">た む </v>
      </c>
      <c r="AJ19" s="1" t="str">
        <f t="shared" si="4"/>
        <v xml:space="preserve">た め </v>
      </c>
      <c r="AK19" s="1" t="str">
        <f t="shared" si="4"/>
        <v xml:space="preserve">た も </v>
      </c>
      <c r="AL19" s="1" t="str">
        <f t="shared" si="4"/>
        <v xml:space="preserve">た や </v>
      </c>
      <c r="AM19" s="1" t="str">
        <f t="shared" si="4"/>
        <v>た ␢</v>
      </c>
      <c r="AN19" s="1" t="str">
        <f t="shared" si="4"/>
        <v xml:space="preserve">た ゆ </v>
      </c>
      <c r="AO19" s="1" t="str">
        <f t="shared" si="4"/>
        <v>た ␢</v>
      </c>
      <c r="AP19" s="1" t="str">
        <f t="shared" si="4"/>
        <v xml:space="preserve">た よ </v>
      </c>
      <c r="AQ19" s="1" t="str">
        <f t="shared" si="4"/>
        <v xml:space="preserve">た ら </v>
      </c>
      <c r="AR19" s="1" t="str">
        <f t="shared" si="4"/>
        <v xml:space="preserve">た り </v>
      </c>
      <c r="AS19" s="1" t="str">
        <f t="shared" si="4"/>
        <v xml:space="preserve">た る </v>
      </c>
      <c r="AT19" s="1" t="str">
        <f t="shared" si="4"/>
        <v xml:space="preserve">た れ </v>
      </c>
      <c r="AU19" s="1" t="str">
        <f t="shared" si="4"/>
        <v xml:space="preserve">た ろ </v>
      </c>
      <c r="AV19" s="1" t="str">
        <f t="shared" si="4"/>
        <v xml:space="preserve">た わ </v>
      </c>
      <c r="AW19" s="1" t="str">
        <f t="shared" si="5"/>
        <v xml:space="preserve">た ゐ </v>
      </c>
      <c r="AX19" s="1" t="str">
        <f t="shared" si="5"/>
        <v>た ␢</v>
      </c>
      <c r="AY19" s="1" t="str">
        <f t="shared" si="5"/>
        <v xml:space="preserve">た ゑ </v>
      </c>
      <c r="AZ19" s="1" t="str">
        <f t="shared" si="5"/>
        <v>た を</v>
      </c>
    </row>
    <row r="20" spans="1:52">
      <c r="A20" s="1">
        <v>18</v>
      </c>
      <c r="B20" s="3" t="s">
        <v>16</v>
      </c>
      <c r="C20" s="1" t="str">
        <f t="shared" ref="C20:R53" si="7">$B20&amp;C$2</f>
        <v xml:space="preserve">ち あ </v>
      </c>
      <c r="D20" s="1" t="str">
        <f t="shared" si="7"/>
        <v xml:space="preserve">ち い </v>
      </c>
      <c r="E20" s="1" t="str">
        <f t="shared" si="7"/>
        <v xml:space="preserve">ち う </v>
      </c>
      <c r="F20" s="1" t="str">
        <f t="shared" si="7"/>
        <v xml:space="preserve">ち え </v>
      </c>
      <c r="G20" s="1" t="str">
        <f t="shared" si="7"/>
        <v xml:space="preserve">ち お </v>
      </c>
      <c r="H20" s="1" t="str">
        <f t="shared" si="7"/>
        <v xml:space="preserve">ち か </v>
      </c>
      <c r="I20" s="1" t="str">
        <f t="shared" si="7"/>
        <v xml:space="preserve">ち き </v>
      </c>
      <c r="J20" s="1" t="str">
        <f t="shared" si="7"/>
        <v xml:space="preserve">ち く </v>
      </c>
      <c r="K20" s="1" t="str">
        <f t="shared" si="7"/>
        <v xml:space="preserve">ち け </v>
      </c>
      <c r="L20" s="1" t="str">
        <f t="shared" si="7"/>
        <v xml:space="preserve">ち こ </v>
      </c>
      <c r="M20" s="1" t="str">
        <f t="shared" si="7"/>
        <v xml:space="preserve">ち さ </v>
      </c>
      <c r="N20" s="1" t="str">
        <f t="shared" si="7"/>
        <v xml:space="preserve">ち し </v>
      </c>
      <c r="O20" s="1" t="str">
        <f t="shared" si="7"/>
        <v xml:space="preserve">ち す </v>
      </c>
      <c r="P20" s="1" t="str">
        <f t="shared" si="7"/>
        <v xml:space="preserve">ち せ </v>
      </c>
      <c r="Q20" s="1" t="str">
        <f t="shared" si="7"/>
        <v xml:space="preserve">ち そ </v>
      </c>
      <c r="R20" s="1" t="str">
        <f t="shared" si="7"/>
        <v xml:space="preserve">ち た </v>
      </c>
      <c r="S20" s="1" t="str">
        <f t="shared" si="6"/>
        <v xml:space="preserve">ち ち </v>
      </c>
      <c r="T20" s="1" t="str">
        <f t="shared" si="6"/>
        <v xml:space="preserve">ち つ </v>
      </c>
      <c r="U20" s="1" t="str">
        <f t="shared" si="6"/>
        <v xml:space="preserve">ち て </v>
      </c>
      <c r="V20" s="1" t="str">
        <f t="shared" si="6"/>
        <v xml:space="preserve">ち と </v>
      </c>
      <c r="W20" s="1" t="str">
        <f t="shared" si="6"/>
        <v xml:space="preserve">ち な </v>
      </c>
      <c r="X20" s="1" t="str">
        <f t="shared" si="6"/>
        <v xml:space="preserve">ち に </v>
      </c>
      <c r="Y20" s="1" t="str">
        <f t="shared" si="6"/>
        <v xml:space="preserve">ち ぬ </v>
      </c>
      <c r="Z20" s="1" t="str">
        <f t="shared" si="6"/>
        <v xml:space="preserve">ち ね </v>
      </c>
      <c r="AA20" s="1" t="str">
        <f t="shared" si="6"/>
        <v xml:space="preserve">ち の </v>
      </c>
      <c r="AB20" s="1" t="str">
        <f t="shared" si="6"/>
        <v xml:space="preserve">ち は </v>
      </c>
      <c r="AC20" s="1" t="str">
        <f t="shared" si="6"/>
        <v xml:space="preserve">ち ひ </v>
      </c>
      <c r="AD20" s="1" t="str">
        <f t="shared" si="6"/>
        <v xml:space="preserve">ち ふ </v>
      </c>
      <c r="AE20" s="1" t="str">
        <f t="shared" si="6"/>
        <v xml:space="preserve">ち へ </v>
      </c>
      <c r="AF20" s="1" t="str">
        <f t="shared" si="6"/>
        <v xml:space="preserve">ち ほ </v>
      </c>
      <c r="AG20" s="1" t="str">
        <f t="shared" si="4"/>
        <v xml:space="preserve">ち ま </v>
      </c>
      <c r="AH20" s="1" t="str">
        <f t="shared" si="4"/>
        <v xml:space="preserve">ち み </v>
      </c>
      <c r="AI20" s="1" t="str">
        <f t="shared" si="4"/>
        <v xml:space="preserve">ち む </v>
      </c>
      <c r="AJ20" s="1" t="str">
        <f t="shared" si="4"/>
        <v xml:space="preserve">ち め </v>
      </c>
      <c r="AK20" s="1" t="str">
        <f t="shared" si="4"/>
        <v xml:space="preserve">ち も </v>
      </c>
      <c r="AL20" s="1" t="str">
        <f t="shared" si="4"/>
        <v xml:space="preserve">ち や </v>
      </c>
      <c r="AM20" s="1" t="str">
        <f t="shared" si="4"/>
        <v>ち ␢</v>
      </c>
      <c r="AN20" s="1" t="str">
        <f t="shared" si="4"/>
        <v xml:space="preserve">ち ゆ </v>
      </c>
      <c r="AO20" s="1" t="str">
        <f t="shared" si="4"/>
        <v>ち ␢</v>
      </c>
      <c r="AP20" s="1" t="str">
        <f t="shared" si="4"/>
        <v xml:space="preserve">ち よ </v>
      </c>
      <c r="AQ20" s="1" t="str">
        <f t="shared" si="4"/>
        <v xml:space="preserve">ち ら </v>
      </c>
      <c r="AR20" s="1" t="str">
        <f t="shared" si="4"/>
        <v xml:space="preserve">ち り </v>
      </c>
      <c r="AS20" s="1" t="str">
        <f t="shared" si="4"/>
        <v xml:space="preserve">ち る </v>
      </c>
      <c r="AT20" s="1" t="str">
        <f t="shared" si="4"/>
        <v xml:space="preserve">ち れ </v>
      </c>
      <c r="AU20" s="1" t="str">
        <f t="shared" si="4"/>
        <v xml:space="preserve">ち ろ </v>
      </c>
      <c r="AV20" s="1" t="str">
        <f t="shared" si="4"/>
        <v xml:space="preserve">ち わ </v>
      </c>
      <c r="AW20" s="1" t="str">
        <f t="shared" si="5"/>
        <v xml:space="preserve">ち ゐ </v>
      </c>
      <c r="AX20" s="1" t="str">
        <f t="shared" si="5"/>
        <v>ち ␢</v>
      </c>
      <c r="AY20" s="1" t="str">
        <f t="shared" si="5"/>
        <v xml:space="preserve">ち ゑ </v>
      </c>
      <c r="AZ20" s="1" t="str">
        <f t="shared" si="5"/>
        <v>ち を</v>
      </c>
    </row>
    <row r="21" spans="1:52">
      <c r="A21" s="1">
        <v>19</v>
      </c>
      <c r="B21" s="3" t="s">
        <v>17</v>
      </c>
      <c r="C21" s="1" t="str">
        <f t="shared" si="3"/>
        <v xml:space="preserve">つ あ </v>
      </c>
      <c r="D21" s="1" t="str">
        <f t="shared" si="3"/>
        <v xml:space="preserve">つ い </v>
      </c>
      <c r="E21" s="1" t="str">
        <f t="shared" si="3"/>
        <v xml:space="preserve">つ う </v>
      </c>
      <c r="F21" s="1" t="str">
        <f t="shared" si="3"/>
        <v xml:space="preserve">つ え </v>
      </c>
      <c r="G21" s="1" t="str">
        <f t="shared" si="3"/>
        <v xml:space="preserve">つ お </v>
      </c>
      <c r="H21" s="1" t="str">
        <f t="shared" si="3"/>
        <v xml:space="preserve">つ か </v>
      </c>
      <c r="I21" s="1" t="str">
        <f t="shared" si="3"/>
        <v xml:space="preserve">つ き </v>
      </c>
      <c r="J21" s="1" t="str">
        <f t="shared" si="3"/>
        <v xml:space="preserve">つ く </v>
      </c>
      <c r="K21" s="1" t="str">
        <f t="shared" si="3"/>
        <v xml:space="preserve">つ け </v>
      </c>
      <c r="L21" s="1" t="str">
        <f t="shared" si="3"/>
        <v xml:space="preserve">つ こ </v>
      </c>
      <c r="M21" s="1" t="str">
        <f t="shared" si="3"/>
        <v xml:space="preserve">つ さ </v>
      </c>
      <c r="N21" s="1" t="str">
        <f t="shared" si="3"/>
        <v xml:space="preserve">つ し </v>
      </c>
      <c r="O21" s="1" t="str">
        <f t="shared" si="6"/>
        <v xml:space="preserve">つ す </v>
      </c>
      <c r="P21" s="1" t="str">
        <f t="shared" si="6"/>
        <v xml:space="preserve">つ せ </v>
      </c>
      <c r="Q21" s="1" t="str">
        <f t="shared" si="6"/>
        <v xml:space="preserve">つ そ </v>
      </c>
      <c r="R21" s="1" t="str">
        <f t="shared" si="6"/>
        <v xml:space="preserve">つ た </v>
      </c>
      <c r="S21" s="1" t="str">
        <f t="shared" si="6"/>
        <v xml:space="preserve">つ ち </v>
      </c>
      <c r="T21" s="1" t="str">
        <f t="shared" si="6"/>
        <v xml:space="preserve">つ つ </v>
      </c>
      <c r="U21" s="1" t="str">
        <f t="shared" si="6"/>
        <v xml:space="preserve">つ て </v>
      </c>
      <c r="V21" s="1" t="str">
        <f t="shared" si="6"/>
        <v xml:space="preserve">つ と </v>
      </c>
      <c r="W21" s="1" t="str">
        <f t="shared" si="6"/>
        <v xml:space="preserve">つ な </v>
      </c>
      <c r="X21" s="1" t="str">
        <f t="shared" si="6"/>
        <v xml:space="preserve">つ に </v>
      </c>
      <c r="Y21" s="1" t="str">
        <f t="shared" si="6"/>
        <v xml:space="preserve">つ ぬ </v>
      </c>
      <c r="Z21" s="1" t="str">
        <f t="shared" si="6"/>
        <v xml:space="preserve">つ ね </v>
      </c>
      <c r="AA21" s="1" t="str">
        <f t="shared" si="6"/>
        <v xml:space="preserve">つ の </v>
      </c>
      <c r="AB21" s="1" t="str">
        <f t="shared" si="6"/>
        <v xml:space="preserve">つ は </v>
      </c>
      <c r="AC21" s="1" t="str">
        <f t="shared" si="6"/>
        <v xml:space="preserve">つ ひ </v>
      </c>
      <c r="AD21" s="1" t="str">
        <f t="shared" si="6"/>
        <v xml:space="preserve">つ ふ </v>
      </c>
      <c r="AE21" s="1" t="str">
        <f t="shared" si="6"/>
        <v xml:space="preserve">つ へ </v>
      </c>
      <c r="AF21" s="1" t="str">
        <f t="shared" si="6"/>
        <v xml:space="preserve">つ ほ </v>
      </c>
      <c r="AG21" s="1" t="str">
        <f t="shared" si="4"/>
        <v xml:space="preserve">つ ま </v>
      </c>
      <c r="AH21" s="1" t="str">
        <f t="shared" si="4"/>
        <v xml:space="preserve">つ み </v>
      </c>
      <c r="AI21" s="1" t="str">
        <f t="shared" si="4"/>
        <v xml:space="preserve">つ む </v>
      </c>
      <c r="AJ21" s="1" t="str">
        <f t="shared" si="4"/>
        <v xml:space="preserve">つ め </v>
      </c>
      <c r="AK21" s="1" t="str">
        <f t="shared" si="4"/>
        <v xml:space="preserve">つ も </v>
      </c>
      <c r="AL21" s="1" t="str">
        <f t="shared" si="4"/>
        <v xml:space="preserve">つ や </v>
      </c>
      <c r="AM21" s="1" t="str">
        <f t="shared" si="4"/>
        <v>つ ␢</v>
      </c>
      <c r="AN21" s="1" t="str">
        <f t="shared" si="4"/>
        <v xml:space="preserve">つ ゆ </v>
      </c>
      <c r="AO21" s="1" t="str">
        <f t="shared" si="4"/>
        <v>つ ␢</v>
      </c>
      <c r="AP21" s="1" t="str">
        <f t="shared" si="4"/>
        <v xml:space="preserve">つ よ </v>
      </c>
      <c r="AQ21" s="1" t="str">
        <f t="shared" si="4"/>
        <v xml:space="preserve">つ ら </v>
      </c>
      <c r="AR21" s="1" t="str">
        <f t="shared" si="4"/>
        <v xml:space="preserve">つ り </v>
      </c>
      <c r="AS21" s="1" t="str">
        <f t="shared" si="4"/>
        <v xml:space="preserve">つ る </v>
      </c>
      <c r="AT21" s="1" t="str">
        <f t="shared" si="4"/>
        <v xml:space="preserve">つ れ </v>
      </c>
      <c r="AU21" s="1" t="str">
        <f t="shared" si="4"/>
        <v xml:space="preserve">つ ろ </v>
      </c>
      <c r="AV21" s="1" t="str">
        <f t="shared" si="4"/>
        <v xml:space="preserve">つ わ </v>
      </c>
      <c r="AW21" s="1" t="str">
        <f t="shared" si="5"/>
        <v xml:space="preserve">つ ゐ </v>
      </c>
      <c r="AX21" s="1" t="str">
        <f t="shared" si="5"/>
        <v>つ ␢</v>
      </c>
      <c r="AY21" s="1" t="str">
        <f t="shared" si="5"/>
        <v xml:space="preserve">つ ゑ </v>
      </c>
      <c r="AZ21" s="1" t="str">
        <f t="shared" si="5"/>
        <v>つ を</v>
      </c>
    </row>
    <row r="22" spans="1:52">
      <c r="A22" s="1">
        <v>20</v>
      </c>
      <c r="B22" s="3" t="s">
        <v>18</v>
      </c>
      <c r="C22" s="1" t="str">
        <f t="shared" ref="C22:N53" si="8">$B22&amp;C$2</f>
        <v xml:space="preserve">て あ </v>
      </c>
      <c r="D22" s="1" t="str">
        <f t="shared" si="8"/>
        <v xml:space="preserve">て い </v>
      </c>
      <c r="E22" s="1" t="str">
        <f t="shared" si="8"/>
        <v xml:space="preserve">て う </v>
      </c>
      <c r="F22" s="1" t="str">
        <f t="shared" si="8"/>
        <v xml:space="preserve">て え </v>
      </c>
      <c r="G22" s="1" t="str">
        <f t="shared" si="8"/>
        <v xml:space="preserve">て お </v>
      </c>
      <c r="H22" s="1" t="str">
        <f t="shared" si="8"/>
        <v xml:space="preserve">て か </v>
      </c>
      <c r="I22" s="1" t="str">
        <f t="shared" si="8"/>
        <v xml:space="preserve">て き </v>
      </c>
      <c r="J22" s="1" t="str">
        <f t="shared" si="8"/>
        <v xml:space="preserve">て く </v>
      </c>
      <c r="K22" s="1" t="str">
        <f t="shared" si="8"/>
        <v xml:space="preserve">て け </v>
      </c>
      <c r="L22" s="1" t="str">
        <f t="shared" si="8"/>
        <v xml:space="preserve">て こ </v>
      </c>
      <c r="M22" s="1" t="str">
        <f t="shared" si="8"/>
        <v xml:space="preserve">て さ </v>
      </c>
      <c r="N22" s="1" t="str">
        <f t="shared" si="8"/>
        <v xml:space="preserve">て し </v>
      </c>
      <c r="O22" s="1" t="str">
        <f t="shared" si="6"/>
        <v xml:space="preserve">て す </v>
      </c>
      <c r="P22" s="1" t="str">
        <f t="shared" si="6"/>
        <v xml:space="preserve">て せ </v>
      </c>
      <c r="Q22" s="1" t="str">
        <f t="shared" si="6"/>
        <v xml:space="preserve">て そ </v>
      </c>
      <c r="R22" s="1" t="str">
        <f t="shared" si="6"/>
        <v xml:space="preserve">て た </v>
      </c>
      <c r="S22" s="1" t="str">
        <f t="shared" si="6"/>
        <v xml:space="preserve">て ち </v>
      </c>
      <c r="T22" s="1" t="str">
        <f t="shared" si="6"/>
        <v xml:space="preserve">て つ </v>
      </c>
      <c r="U22" s="1" t="str">
        <f t="shared" si="6"/>
        <v xml:space="preserve">て て </v>
      </c>
      <c r="V22" s="1" t="str">
        <f t="shared" si="6"/>
        <v xml:space="preserve">て と </v>
      </c>
      <c r="W22" s="1" t="str">
        <f t="shared" si="6"/>
        <v xml:space="preserve">て な </v>
      </c>
      <c r="X22" s="1" t="str">
        <f t="shared" si="6"/>
        <v xml:space="preserve">て に </v>
      </c>
      <c r="Y22" s="1" t="str">
        <f t="shared" si="6"/>
        <v xml:space="preserve">て ぬ </v>
      </c>
      <c r="Z22" s="1" t="str">
        <f t="shared" si="6"/>
        <v xml:space="preserve">て ね </v>
      </c>
      <c r="AA22" s="1" t="str">
        <f t="shared" si="6"/>
        <v xml:space="preserve">て の </v>
      </c>
      <c r="AB22" s="1" t="str">
        <f t="shared" si="6"/>
        <v xml:space="preserve">て は </v>
      </c>
      <c r="AC22" s="1" t="str">
        <f t="shared" si="6"/>
        <v xml:space="preserve">て ひ </v>
      </c>
      <c r="AD22" s="1" t="str">
        <f t="shared" si="6"/>
        <v xml:space="preserve">て ふ </v>
      </c>
      <c r="AE22" s="1" t="str">
        <f t="shared" si="6"/>
        <v xml:space="preserve">て へ </v>
      </c>
      <c r="AF22" s="1" t="str">
        <f t="shared" si="6"/>
        <v xml:space="preserve">て ほ </v>
      </c>
      <c r="AG22" s="1" t="str">
        <f t="shared" ref="AG22:AV53" si="9">$B22&amp;AG$2</f>
        <v xml:space="preserve">て ま </v>
      </c>
      <c r="AH22" s="1" t="str">
        <f t="shared" si="9"/>
        <v xml:space="preserve">て み </v>
      </c>
      <c r="AI22" s="1" t="str">
        <f t="shared" si="9"/>
        <v xml:space="preserve">て む </v>
      </c>
      <c r="AJ22" s="1" t="str">
        <f t="shared" si="9"/>
        <v xml:space="preserve">て め </v>
      </c>
      <c r="AK22" s="1" t="str">
        <f t="shared" si="9"/>
        <v xml:space="preserve">て も </v>
      </c>
      <c r="AL22" s="1" t="str">
        <f t="shared" si="9"/>
        <v xml:space="preserve">て や </v>
      </c>
      <c r="AM22" s="1" t="str">
        <f t="shared" si="9"/>
        <v>て ␢</v>
      </c>
      <c r="AN22" s="1" t="str">
        <f t="shared" si="9"/>
        <v xml:space="preserve">て ゆ </v>
      </c>
      <c r="AO22" s="1" t="str">
        <f t="shared" si="9"/>
        <v>て ␢</v>
      </c>
      <c r="AP22" s="1" t="str">
        <f t="shared" si="9"/>
        <v xml:space="preserve">て よ </v>
      </c>
      <c r="AQ22" s="1" t="str">
        <f t="shared" si="9"/>
        <v xml:space="preserve">て ら </v>
      </c>
      <c r="AR22" s="1" t="str">
        <f t="shared" si="9"/>
        <v xml:space="preserve">て り </v>
      </c>
      <c r="AS22" s="1" t="str">
        <f t="shared" si="9"/>
        <v xml:space="preserve">て る </v>
      </c>
      <c r="AT22" s="1" t="str">
        <f t="shared" si="9"/>
        <v xml:space="preserve">て れ </v>
      </c>
      <c r="AU22" s="1" t="str">
        <f t="shared" si="9"/>
        <v xml:space="preserve">て ろ </v>
      </c>
      <c r="AV22" s="1" t="str">
        <f t="shared" si="9"/>
        <v xml:space="preserve">て わ </v>
      </c>
      <c r="AW22" s="1" t="str">
        <f t="shared" ref="AW22:AZ53" si="10">$B22&amp;AW$2</f>
        <v xml:space="preserve">て ゐ </v>
      </c>
      <c r="AX22" s="1" t="str">
        <f t="shared" si="10"/>
        <v>て ␢</v>
      </c>
      <c r="AY22" s="1" t="str">
        <f t="shared" si="10"/>
        <v xml:space="preserve">て ゑ </v>
      </c>
      <c r="AZ22" s="1" t="str">
        <f t="shared" si="10"/>
        <v>て を</v>
      </c>
    </row>
    <row r="23" spans="1:52">
      <c r="A23" s="1">
        <v>21</v>
      </c>
      <c r="B23" s="3" t="s">
        <v>19</v>
      </c>
      <c r="C23" s="1" t="str">
        <f t="shared" si="8"/>
        <v xml:space="preserve">と あ </v>
      </c>
      <c r="D23" s="1" t="str">
        <f t="shared" si="8"/>
        <v xml:space="preserve">と い </v>
      </c>
      <c r="E23" s="1" t="str">
        <f t="shared" si="8"/>
        <v xml:space="preserve">と う </v>
      </c>
      <c r="F23" s="1" t="str">
        <f t="shared" si="8"/>
        <v xml:space="preserve">と え </v>
      </c>
      <c r="G23" s="1" t="str">
        <f t="shared" si="8"/>
        <v xml:space="preserve">と お </v>
      </c>
      <c r="H23" s="1" t="str">
        <f t="shared" si="8"/>
        <v xml:space="preserve">と か </v>
      </c>
      <c r="I23" s="1" t="str">
        <f t="shared" si="8"/>
        <v xml:space="preserve">と き </v>
      </c>
      <c r="J23" s="1" t="str">
        <f t="shared" si="8"/>
        <v xml:space="preserve">と く </v>
      </c>
      <c r="K23" s="1" t="str">
        <f t="shared" si="8"/>
        <v xml:space="preserve">と け </v>
      </c>
      <c r="L23" s="1" t="str">
        <f t="shared" si="8"/>
        <v xml:space="preserve">と こ </v>
      </c>
      <c r="M23" s="1" t="str">
        <f t="shared" si="8"/>
        <v xml:space="preserve">と さ </v>
      </c>
      <c r="N23" s="1" t="str">
        <f t="shared" si="8"/>
        <v xml:space="preserve">と し </v>
      </c>
      <c r="O23" s="1" t="str">
        <f t="shared" si="6"/>
        <v xml:space="preserve">と す </v>
      </c>
      <c r="P23" s="1" t="str">
        <f t="shared" si="6"/>
        <v xml:space="preserve">と せ </v>
      </c>
      <c r="Q23" s="1" t="str">
        <f t="shared" si="6"/>
        <v xml:space="preserve">と そ </v>
      </c>
      <c r="R23" s="1" t="str">
        <f t="shared" si="6"/>
        <v xml:space="preserve">と た </v>
      </c>
      <c r="S23" s="1" t="str">
        <f t="shared" si="6"/>
        <v xml:space="preserve">と ち </v>
      </c>
      <c r="T23" s="1" t="str">
        <f t="shared" si="6"/>
        <v xml:space="preserve">と つ </v>
      </c>
      <c r="U23" s="1" t="str">
        <f t="shared" si="6"/>
        <v xml:space="preserve">と て </v>
      </c>
      <c r="V23" s="1" t="str">
        <f t="shared" si="6"/>
        <v xml:space="preserve">と と </v>
      </c>
      <c r="W23" s="1" t="str">
        <f t="shared" si="6"/>
        <v xml:space="preserve">と な </v>
      </c>
      <c r="X23" s="1" t="str">
        <f t="shared" si="6"/>
        <v xml:space="preserve">と に </v>
      </c>
      <c r="Y23" s="1" t="str">
        <f t="shared" si="6"/>
        <v xml:space="preserve">と ぬ </v>
      </c>
      <c r="Z23" s="1" t="str">
        <f t="shared" si="6"/>
        <v xml:space="preserve">と ね </v>
      </c>
      <c r="AA23" s="1" t="str">
        <f t="shared" si="6"/>
        <v xml:space="preserve">と の </v>
      </c>
      <c r="AB23" s="1" t="str">
        <f t="shared" si="6"/>
        <v xml:space="preserve">と は </v>
      </c>
      <c r="AC23" s="1" t="str">
        <f t="shared" si="6"/>
        <v xml:space="preserve">と ひ </v>
      </c>
      <c r="AD23" s="1" t="str">
        <f t="shared" si="6"/>
        <v xml:space="preserve">と ふ </v>
      </c>
      <c r="AE23" s="1" t="str">
        <f t="shared" si="6"/>
        <v xml:space="preserve">と へ </v>
      </c>
      <c r="AF23" s="1" t="str">
        <f t="shared" si="6"/>
        <v xml:space="preserve">と ほ </v>
      </c>
      <c r="AG23" s="1" t="str">
        <f t="shared" si="9"/>
        <v xml:space="preserve">と ま </v>
      </c>
      <c r="AH23" s="1" t="str">
        <f t="shared" si="9"/>
        <v xml:space="preserve">と み </v>
      </c>
      <c r="AI23" s="1" t="str">
        <f t="shared" si="9"/>
        <v xml:space="preserve">と む </v>
      </c>
      <c r="AJ23" s="1" t="str">
        <f t="shared" si="9"/>
        <v xml:space="preserve">と め </v>
      </c>
      <c r="AK23" s="1" t="str">
        <f t="shared" si="9"/>
        <v xml:space="preserve">と も </v>
      </c>
      <c r="AL23" s="1" t="str">
        <f t="shared" si="9"/>
        <v xml:space="preserve">と や </v>
      </c>
      <c r="AM23" s="1" t="str">
        <f t="shared" si="9"/>
        <v>と ␢</v>
      </c>
      <c r="AN23" s="1" t="str">
        <f t="shared" si="9"/>
        <v xml:space="preserve">と ゆ </v>
      </c>
      <c r="AO23" s="1" t="str">
        <f t="shared" si="9"/>
        <v>と ␢</v>
      </c>
      <c r="AP23" s="1" t="str">
        <f t="shared" si="9"/>
        <v xml:space="preserve">と よ </v>
      </c>
      <c r="AQ23" s="1" t="str">
        <f t="shared" si="9"/>
        <v xml:space="preserve">と ら </v>
      </c>
      <c r="AR23" s="1" t="str">
        <f t="shared" si="9"/>
        <v xml:space="preserve">と り </v>
      </c>
      <c r="AS23" s="1" t="str">
        <f t="shared" si="9"/>
        <v xml:space="preserve">と る </v>
      </c>
      <c r="AT23" s="1" t="str">
        <f t="shared" si="9"/>
        <v xml:space="preserve">と れ </v>
      </c>
      <c r="AU23" s="1" t="str">
        <f t="shared" si="9"/>
        <v xml:space="preserve">と ろ </v>
      </c>
      <c r="AV23" s="1" t="str">
        <f t="shared" si="9"/>
        <v xml:space="preserve">と わ </v>
      </c>
      <c r="AW23" s="1" t="str">
        <f t="shared" si="10"/>
        <v xml:space="preserve">と ゐ </v>
      </c>
      <c r="AX23" s="1" t="str">
        <f t="shared" si="10"/>
        <v>と ␢</v>
      </c>
      <c r="AY23" s="1" t="str">
        <f t="shared" si="10"/>
        <v xml:space="preserve">と ゑ </v>
      </c>
      <c r="AZ23" s="1" t="str">
        <f t="shared" si="10"/>
        <v>と を</v>
      </c>
    </row>
    <row r="24" spans="1:52">
      <c r="A24" s="1">
        <v>22</v>
      </c>
      <c r="B24" s="3" t="s">
        <v>20</v>
      </c>
      <c r="C24" s="1" t="str">
        <f t="shared" si="8"/>
        <v xml:space="preserve">な あ </v>
      </c>
      <c r="D24" s="1" t="str">
        <f t="shared" si="8"/>
        <v xml:space="preserve">な い </v>
      </c>
      <c r="E24" s="1" t="str">
        <f t="shared" si="8"/>
        <v xml:space="preserve">な う </v>
      </c>
      <c r="F24" s="1" t="str">
        <f t="shared" si="8"/>
        <v xml:space="preserve">な え </v>
      </c>
      <c r="G24" s="1" t="str">
        <f t="shared" si="8"/>
        <v xml:space="preserve">な お </v>
      </c>
      <c r="H24" s="1" t="str">
        <f t="shared" si="8"/>
        <v xml:space="preserve">な か </v>
      </c>
      <c r="I24" s="1" t="str">
        <f t="shared" si="8"/>
        <v xml:space="preserve">な き </v>
      </c>
      <c r="J24" s="1" t="str">
        <f t="shared" si="8"/>
        <v xml:space="preserve">な く </v>
      </c>
      <c r="K24" s="1" t="str">
        <f t="shared" si="8"/>
        <v xml:space="preserve">な け </v>
      </c>
      <c r="L24" s="1" t="str">
        <f t="shared" si="8"/>
        <v xml:space="preserve">な こ </v>
      </c>
      <c r="M24" s="1" t="str">
        <f t="shared" si="8"/>
        <v xml:space="preserve">な さ </v>
      </c>
      <c r="N24" s="1" t="str">
        <f t="shared" si="8"/>
        <v xml:space="preserve">な し </v>
      </c>
      <c r="O24" s="1" t="str">
        <f t="shared" si="6"/>
        <v xml:space="preserve">な す </v>
      </c>
      <c r="P24" s="1" t="str">
        <f t="shared" si="6"/>
        <v xml:space="preserve">な せ </v>
      </c>
      <c r="Q24" s="1" t="str">
        <f t="shared" si="6"/>
        <v xml:space="preserve">な そ </v>
      </c>
      <c r="R24" s="1" t="str">
        <f t="shared" si="6"/>
        <v xml:space="preserve">な た </v>
      </c>
      <c r="S24" s="1" t="str">
        <f t="shared" si="6"/>
        <v xml:space="preserve">な ち </v>
      </c>
      <c r="T24" s="1" t="str">
        <f t="shared" si="6"/>
        <v xml:space="preserve">な つ </v>
      </c>
      <c r="U24" s="1" t="str">
        <f t="shared" si="6"/>
        <v xml:space="preserve">な て </v>
      </c>
      <c r="V24" s="1" t="str">
        <f t="shared" si="6"/>
        <v xml:space="preserve">な と </v>
      </c>
      <c r="W24" s="1" t="str">
        <f t="shared" si="6"/>
        <v xml:space="preserve">な な </v>
      </c>
      <c r="X24" s="1" t="str">
        <f t="shared" si="6"/>
        <v xml:space="preserve">な に </v>
      </c>
      <c r="Y24" s="1" t="str">
        <f t="shared" si="6"/>
        <v xml:space="preserve">な ぬ </v>
      </c>
      <c r="Z24" s="1" t="str">
        <f t="shared" si="6"/>
        <v xml:space="preserve">な ね </v>
      </c>
      <c r="AA24" s="1" t="str">
        <f t="shared" si="6"/>
        <v xml:space="preserve">な の </v>
      </c>
      <c r="AB24" s="1" t="str">
        <f t="shared" si="6"/>
        <v xml:space="preserve">な は </v>
      </c>
      <c r="AC24" s="1" t="str">
        <f t="shared" si="6"/>
        <v xml:space="preserve">な ひ </v>
      </c>
      <c r="AD24" s="1" t="str">
        <f t="shared" si="6"/>
        <v xml:space="preserve">な ふ </v>
      </c>
      <c r="AE24" s="1" t="str">
        <f t="shared" si="6"/>
        <v xml:space="preserve">な へ </v>
      </c>
      <c r="AF24" s="1" t="str">
        <f t="shared" si="6"/>
        <v xml:space="preserve">な ほ </v>
      </c>
      <c r="AG24" s="1" t="str">
        <f t="shared" si="9"/>
        <v xml:space="preserve">な ま </v>
      </c>
      <c r="AH24" s="1" t="str">
        <f t="shared" si="9"/>
        <v xml:space="preserve">な み </v>
      </c>
      <c r="AI24" s="1" t="str">
        <f t="shared" si="9"/>
        <v xml:space="preserve">な む </v>
      </c>
      <c r="AJ24" s="1" t="str">
        <f t="shared" si="9"/>
        <v xml:space="preserve">な め </v>
      </c>
      <c r="AK24" s="1" t="str">
        <f t="shared" si="9"/>
        <v xml:space="preserve">な も </v>
      </c>
      <c r="AL24" s="1" t="str">
        <f t="shared" si="9"/>
        <v xml:space="preserve">な や </v>
      </c>
      <c r="AM24" s="1" t="str">
        <f t="shared" si="9"/>
        <v>な ␢</v>
      </c>
      <c r="AN24" s="1" t="str">
        <f t="shared" si="9"/>
        <v xml:space="preserve">な ゆ </v>
      </c>
      <c r="AO24" s="1" t="str">
        <f t="shared" si="9"/>
        <v>な ␢</v>
      </c>
      <c r="AP24" s="1" t="str">
        <f t="shared" si="9"/>
        <v xml:space="preserve">な よ </v>
      </c>
      <c r="AQ24" s="1" t="str">
        <f t="shared" si="9"/>
        <v xml:space="preserve">な ら </v>
      </c>
      <c r="AR24" s="1" t="str">
        <f t="shared" si="9"/>
        <v xml:space="preserve">な り </v>
      </c>
      <c r="AS24" s="1" t="str">
        <f t="shared" si="9"/>
        <v xml:space="preserve">な る </v>
      </c>
      <c r="AT24" s="1" t="str">
        <f t="shared" si="9"/>
        <v xml:space="preserve">な れ </v>
      </c>
      <c r="AU24" s="1" t="str">
        <f t="shared" si="9"/>
        <v xml:space="preserve">な ろ </v>
      </c>
      <c r="AV24" s="1" t="str">
        <f t="shared" si="9"/>
        <v xml:space="preserve">な わ </v>
      </c>
      <c r="AW24" s="1" t="str">
        <f t="shared" si="10"/>
        <v xml:space="preserve">な ゐ </v>
      </c>
      <c r="AX24" s="1" t="str">
        <f t="shared" si="10"/>
        <v>な ␢</v>
      </c>
      <c r="AY24" s="1" t="str">
        <f t="shared" si="10"/>
        <v xml:space="preserve">な ゑ </v>
      </c>
      <c r="AZ24" s="1" t="str">
        <f t="shared" si="10"/>
        <v>な を</v>
      </c>
    </row>
    <row r="25" spans="1:52">
      <c r="A25" s="1">
        <v>23</v>
      </c>
      <c r="B25" s="3" t="s">
        <v>21</v>
      </c>
      <c r="C25" s="1" t="str">
        <f t="shared" si="8"/>
        <v xml:space="preserve">に あ </v>
      </c>
      <c r="D25" s="1" t="str">
        <f t="shared" si="8"/>
        <v xml:space="preserve">に い </v>
      </c>
      <c r="E25" s="1" t="str">
        <f t="shared" si="8"/>
        <v xml:space="preserve">に う </v>
      </c>
      <c r="F25" s="1" t="str">
        <f t="shared" si="8"/>
        <v xml:space="preserve">に え </v>
      </c>
      <c r="G25" s="1" t="str">
        <f t="shared" si="8"/>
        <v xml:space="preserve">に お </v>
      </c>
      <c r="H25" s="1" t="str">
        <f t="shared" si="8"/>
        <v xml:space="preserve">に か </v>
      </c>
      <c r="I25" s="1" t="str">
        <f t="shared" si="8"/>
        <v xml:space="preserve">に き </v>
      </c>
      <c r="J25" s="1" t="str">
        <f t="shared" si="8"/>
        <v xml:space="preserve">に く </v>
      </c>
      <c r="K25" s="1" t="str">
        <f t="shared" si="8"/>
        <v xml:space="preserve">に け </v>
      </c>
      <c r="L25" s="1" t="str">
        <f t="shared" si="8"/>
        <v xml:space="preserve">に こ </v>
      </c>
      <c r="M25" s="1" t="str">
        <f t="shared" si="8"/>
        <v xml:space="preserve">に さ </v>
      </c>
      <c r="N25" s="1" t="str">
        <f t="shared" si="8"/>
        <v xml:space="preserve">に し </v>
      </c>
      <c r="O25" s="1" t="str">
        <f t="shared" si="6"/>
        <v xml:space="preserve">に す </v>
      </c>
      <c r="P25" s="1" t="str">
        <f t="shared" si="6"/>
        <v xml:space="preserve">に せ </v>
      </c>
      <c r="Q25" s="1" t="str">
        <f t="shared" si="6"/>
        <v xml:space="preserve">に そ </v>
      </c>
      <c r="R25" s="1" t="str">
        <f t="shared" si="6"/>
        <v xml:space="preserve">に た </v>
      </c>
      <c r="S25" s="1" t="str">
        <f t="shared" si="6"/>
        <v xml:space="preserve">に ち </v>
      </c>
      <c r="T25" s="1" t="str">
        <f t="shared" si="6"/>
        <v xml:space="preserve">に つ </v>
      </c>
      <c r="U25" s="1" t="str">
        <f t="shared" si="6"/>
        <v xml:space="preserve">に て </v>
      </c>
      <c r="V25" s="1" t="str">
        <f t="shared" si="6"/>
        <v xml:space="preserve">に と </v>
      </c>
      <c r="W25" s="1" t="str">
        <f t="shared" si="6"/>
        <v xml:space="preserve">に な </v>
      </c>
      <c r="X25" s="1" t="str">
        <f t="shared" si="6"/>
        <v xml:space="preserve">に に </v>
      </c>
      <c r="Y25" s="1" t="str">
        <f t="shared" si="6"/>
        <v xml:space="preserve">に ぬ </v>
      </c>
      <c r="Z25" s="1" t="str">
        <f t="shared" si="6"/>
        <v xml:space="preserve">に ね </v>
      </c>
      <c r="AA25" s="1" t="str">
        <f t="shared" si="6"/>
        <v xml:space="preserve">に の </v>
      </c>
      <c r="AB25" s="1" t="str">
        <f t="shared" si="6"/>
        <v xml:space="preserve">に は </v>
      </c>
      <c r="AC25" s="1" t="str">
        <f t="shared" si="6"/>
        <v xml:space="preserve">に ひ </v>
      </c>
      <c r="AD25" s="1" t="str">
        <f t="shared" si="6"/>
        <v xml:space="preserve">に ふ </v>
      </c>
      <c r="AE25" s="1" t="str">
        <f t="shared" si="6"/>
        <v xml:space="preserve">に へ </v>
      </c>
      <c r="AF25" s="1" t="str">
        <f t="shared" si="6"/>
        <v xml:space="preserve">に ほ </v>
      </c>
      <c r="AG25" s="1" t="str">
        <f t="shared" si="9"/>
        <v xml:space="preserve">に ま </v>
      </c>
      <c r="AH25" s="1" t="str">
        <f t="shared" si="9"/>
        <v xml:space="preserve">に み </v>
      </c>
      <c r="AI25" s="1" t="str">
        <f t="shared" si="9"/>
        <v xml:space="preserve">に む </v>
      </c>
      <c r="AJ25" s="1" t="str">
        <f t="shared" si="9"/>
        <v xml:space="preserve">に め </v>
      </c>
      <c r="AK25" s="1" t="str">
        <f t="shared" si="9"/>
        <v xml:space="preserve">に も </v>
      </c>
      <c r="AL25" s="1" t="str">
        <f t="shared" si="9"/>
        <v xml:space="preserve">に や </v>
      </c>
      <c r="AM25" s="1" t="str">
        <f t="shared" si="9"/>
        <v>に ␢</v>
      </c>
      <c r="AN25" s="1" t="str">
        <f t="shared" si="9"/>
        <v xml:space="preserve">に ゆ </v>
      </c>
      <c r="AO25" s="1" t="str">
        <f t="shared" si="9"/>
        <v>に ␢</v>
      </c>
      <c r="AP25" s="1" t="str">
        <f t="shared" si="9"/>
        <v xml:space="preserve">に よ </v>
      </c>
      <c r="AQ25" s="1" t="str">
        <f t="shared" si="9"/>
        <v xml:space="preserve">に ら </v>
      </c>
      <c r="AR25" s="1" t="str">
        <f t="shared" si="9"/>
        <v xml:space="preserve">に り </v>
      </c>
      <c r="AS25" s="1" t="str">
        <f t="shared" si="9"/>
        <v xml:space="preserve">に る </v>
      </c>
      <c r="AT25" s="1" t="str">
        <f t="shared" si="9"/>
        <v xml:space="preserve">に れ </v>
      </c>
      <c r="AU25" s="1" t="str">
        <f t="shared" si="9"/>
        <v xml:space="preserve">に ろ </v>
      </c>
      <c r="AV25" s="1" t="str">
        <f t="shared" si="9"/>
        <v xml:space="preserve">に わ </v>
      </c>
      <c r="AW25" s="1" t="str">
        <f t="shared" si="10"/>
        <v xml:space="preserve">に ゐ </v>
      </c>
      <c r="AX25" s="1" t="str">
        <f t="shared" si="10"/>
        <v>に ␢</v>
      </c>
      <c r="AY25" s="1" t="str">
        <f t="shared" si="10"/>
        <v xml:space="preserve">に ゑ </v>
      </c>
      <c r="AZ25" s="1" t="str">
        <f t="shared" si="10"/>
        <v>に を</v>
      </c>
    </row>
    <row r="26" spans="1:52">
      <c r="A26" s="1">
        <v>24</v>
      </c>
      <c r="B26" s="3" t="s">
        <v>22</v>
      </c>
      <c r="C26" s="1" t="str">
        <f t="shared" si="8"/>
        <v xml:space="preserve">ぬ あ </v>
      </c>
      <c r="D26" s="1" t="str">
        <f t="shared" si="8"/>
        <v xml:space="preserve">ぬ い </v>
      </c>
      <c r="E26" s="1" t="str">
        <f t="shared" si="8"/>
        <v xml:space="preserve">ぬ う </v>
      </c>
      <c r="F26" s="1" t="str">
        <f t="shared" si="8"/>
        <v xml:space="preserve">ぬ え </v>
      </c>
      <c r="G26" s="1" t="str">
        <f t="shared" si="8"/>
        <v xml:space="preserve">ぬ お </v>
      </c>
      <c r="H26" s="1" t="str">
        <f t="shared" si="8"/>
        <v xml:space="preserve">ぬ か </v>
      </c>
      <c r="I26" s="1" t="str">
        <f t="shared" si="8"/>
        <v xml:space="preserve">ぬ き </v>
      </c>
      <c r="J26" s="1" t="str">
        <f t="shared" si="8"/>
        <v xml:space="preserve">ぬ く </v>
      </c>
      <c r="K26" s="1" t="str">
        <f t="shared" si="8"/>
        <v xml:space="preserve">ぬ け </v>
      </c>
      <c r="L26" s="1" t="str">
        <f t="shared" si="8"/>
        <v xml:space="preserve">ぬ こ </v>
      </c>
      <c r="M26" s="1" t="str">
        <f t="shared" si="8"/>
        <v xml:space="preserve">ぬ さ </v>
      </c>
      <c r="N26" s="1" t="str">
        <f t="shared" si="8"/>
        <v xml:space="preserve">ぬ し </v>
      </c>
      <c r="O26" s="1" t="str">
        <f t="shared" si="6"/>
        <v xml:space="preserve">ぬ す </v>
      </c>
      <c r="P26" s="1" t="str">
        <f t="shared" si="6"/>
        <v xml:space="preserve">ぬ せ </v>
      </c>
      <c r="Q26" s="1" t="str">
        <f t="shared" si="6"/>
        <v xml:space="preserve">ぬ そ </v>
      </c>
      <c r="R26" s="1" t="str">
        <f t="shared" si="6"/>
        <v xml:space="preserve">ぬ た </v>
      </c>
      <c r="S26" s="1" t="str">
        <f t="shared" si="6"/>
        <v xml:space="preserve">ぬ ち </v>
      </c>
      <c r="T26" s="1" t="str">
        <f t="shared" si="6"/>
        <v xml:space="preserve">ぬ つ </v>
      </c>
      <c r="U26" s="1" t="str">
        <f t="shared" si="6"/>
        <v xml:space="preserve">ぬ て </v>
      </c>
      <c r="V26" s="1" t="str">
        <f t="shared" si="6"/>
        <v xml:space="preserve">ぬ と </v>
      </c>
      <c r="W26" s="1" t="str">
        <f t="shared" si="6"/>
        <v xml:space="preserve">ぬ な </v>
      </c>
      <c r="X26" s="1" t="str">
        <f t="shared" si="6"/>
        <v xml:space="preserve">ぬ に </v>
      </c>
      <c r="Y26" s="1" t="str">
        <f t="shared" si="6"/>
        <v xml:space="preserve">ぬ ぬ </v>
      </c>
      <c r="Z26" s="1" t="str">
        <f t="shared" si="6"/>
        <v xml:space="preserve">ぬ ね </v>
      </c>
      <c r="AA26" s="1" t="str">
        <f t="shared" si="6"/>
        <v xml:space="preserve">ぬ の </v>
      </c>
      <c r="AB26" s="1" t="str">
        <f t="shared" si="6"/>
        <v xml:space="preserve">ぬ は </v>
      </c>
      <c r="AC26" s="1" t="str">
        <f t="shared" si="6"/>
        <v xml:space="preserve">ぬ ひ </v>
      </c>
      <c r="AD26" s="1" t="str">
        <f t="shared" si="6"/>
        <v xml:space="preserve">ぬ ふ </v>
      </c>
      <c r="AE26" s="1" t="str">
        <f t="shared" si="6"/>
        <v xml:space="preserve">ぬ へ </v>
      </c>
      <c r="AF26" s="1" t="str">
        <f t="shared" si="6"/>
        <v xml:space="preserve">ぬ ほ </v>
      </c>
      <c r="AG26" s="1" t="str">
        <f t="shared" si="9"/>
        <v xml:space="preserve">ぬ ま </v>
      </c>
      <c r="AH26" s="1" t="str">
        <f t="shared" si="9"/>
        <v xml:space="preserve">ぬ み </v>
      </c>
      <c r="AI26" s="1" t="str">
        <f t="shared" si="9"/>
        <v xml:space="preserve">ぬ む </v>
      </c>
      <c r="AJ26" s="1" t="str">
        <f t="shared" si="9"/>
        <v xml:space="preserve">ぬ め </v>
      </c>
      <c r="AK26" s="1" t="str">
        <f t="shared" si="9"/>
        <v xml:space="preserve">ぬ も </v>
      </c>
      <c r="AL26" s="1" t="str">
        <f t="shared" si="9"/>
        <v xml:space="preserve">ぬ や </v>
      </c>
      <c r="AM26" s="1" t="str">
        <f t="shared" si="9"/>
        <v>ぬ ␢</v>
      </c>
      <c r="AN26" s="1" t="str">
        <f t="shared" si="9"/>
        <v xml:space="preserve">ぬ ゆ </v>
      </c>
      <c r="AO26" s="1" t="str">
        <f t="shared" si="9"/>
        <v>ぬ ␢</v>
      </c>
      <c r="AP26" s="1" t="str">
        <f t="shared" si="9"/>
        <v xml:space="preserve">ぬ よ </v>
      </c>
      <c r="AQ26" s="1" t="str">
        <f t="shared" si="9"/>
        <v xml:space="preserve">ぬ ら </v>
      </c>
      <c r="AR26" s="1" t="str">
        <f t="shared" si="9"/>
        <v xml:space="preserve">ぬ り </v>
      </c>
      <c r="AS26" s="1" t="str">
        <f t="shared" si="9"/>
        <v xml:space="preserve">ぬ る </v>
      </c>
      <c r="AT26" s="1" t="str">
        <f t="shared" si="9"/>
        <v xml:space="preserve">ぬ れ </v>
      </c>
      <c r="AU26" s="1" t="str">
        <f t="shared" si="9"/>
        <v xml:space="preserve">ぬ ろ </v>
      </c>
      <c r="AV26" s="1" t="str">
        <f t="shared" si="9"/>
        <v xml:space="preserve">ぬ わ </v>
      </c>
      <c r="AW26" s="1" t="str">
        <f t="shared" si="10"/>
        <v xml:space="preserve">ぬ ゐ </v>
      </c>
      <c r="AX26" s="1" t="str">
        <f t="shared" si="10"/>
        <v>ぬ ␢</v>
      </c>
      <c r="AY26" s="1" t="str">
        <f t="shared" si="10"/>
        <v xml:space="preserve">ぬ ゑ </v>
      </c>
      <c r="AZ26" s="1" t="str">
        <f t="shared" si="10"/>
        <v>ぬ を</v>
      </c>
    </row>
    <row r="27" spans="1:52">
      <c r="A27" s="1">
        <v>25</v>
      </c>
      <c r="B27" s="3" t="s">
        <v>23</v>
      </c>
      <c r="C27" s="1" t="str">
        <f t="shared" si="8"/>
        <v xml:space="preserve">ね あ </v>
      </c>
      <c r="D27" s="1" t="str">
        <f t="shared" si="8"/>
        <v xml:space="preserve">ね い </v>
      </c>
      <c r="E27" s="1" t="str">
        <f t="shared" si="8"/>
        <v xml:space="preserve">ね う </v>
      </c>
      <c r="F27" s="1" t="str">
        <f t="shared" si="8"/>
        <v xml:space="preserve">ね え </v>
      </c>
      <c r="G27" s="1" t="str">
        <f t="shared" si="8"/>
        <v xml:space="preserve">ね お </v>
      </c>
      <c r="H27" s="1" t="str">
        <f t="shared" si="8"/>
        <v xml:space="preserve">ね か </v>
      </c>
      <c r="I27" s="1" t="str">
        <f t="shared" si="8"/>
        <v xml:space="preserve">ね き </v>
      </c>
      <c r="J27" s="1" t="str">
        <f t="shared" si="8"/>
        <v xml:space="preserve">ね く </v>
      </c>
      <c r="K27" s="1" t="str">
        <f t="shared" si="8"/>
        <v xml:space="preserve">ね け </v>
      </c>
      <c r="L27" s="1" t="str">
        <f t="shared" si="8"/>
        <v xml:space="preserve">ね こ </v>
      </c>
      <c r="M27" s="1" t="str">
        <f t="shared" si="8"/>
        <v xml:space="preserve">ね さ </v>
      </c>
      <c r="N27" s="1" t="str">
        <f t="shared" si="8"/>
        <v xml:space="preserve">ね し </v>
      </c>
      <c r="O27" s="1" t="str">
        <f t="shared" si="6"/>
        <v xml:space="preserve">ね す </v>
      </c>
      <c r="P27" s="1" t="str">
        <f t="shared" si="6"/>
        <v xml:space="preserve">ね せ </v>
      </c>
      <c r="Q27" s="1" t="str">
        <f t="shared" si="6"/>
        <v xml:space="preserve">ね そ </v>
      </c>
      <c r="R27" s="1" t="str">
        <f t="shared" si="6"/>
        <v xml:space="preserve">ね た </v>
      </c>
      <c r="S27" s="1" t="str">
        <f t="shared" si="6"/>
        <v xml:space="preserve">ね ち </v>
      </c>
      <c r="T27" s="1" t="str">
        <f t="shared" si="6"/>
        <v xml:space="preserve">ね つ </v>
      </c>
      <c r="U27" s="1" t="str">
        <f t="shared" si="6"/>
        <v xml:space="preserve">ね て </v>
      </c>
      <c r="V27" s="1" t="str">
        <f t="shared" si="6"/>
        <v xml:space="preserve">ね と </v>
      </c>
      <c r="W27" s="1" t="str">
        <f t="shared" si="6"/>
        <v xml:space="preserve">ね な </v>
      </c>
      <c r="X27" s="1" t="str">
        <f t="shared" si="6"/>
        <v xml:space="preserve">ね に </v>
      </c>
      <c r="Y27" s="1" t="str">
        <f t="shared" si="6"/>
        <v xml:space="preserve">ね ぬ </v>
      </c>
      <c r="Z27" s="1" t="str">
        <f t="shared" si="6"/>
        <v xml:space="preserve">ね ね </v>
      </c>
      <c r="AA27" s="1" t="str">
        <f t="shared" si="6"/>
        <v xml:space="preserve">ね の </v>
      </c>
      <c r="AB27" s="1" t="str">
        <f t="shared" si="6"/>
        <v xml:space="preserve">ね は </v>
      </c>
      <c r="AC27" s="1" t="str">
        <f t="shared" si="6"/>
        <v xml:space="preserve">ね ひ </v>
      </c>
      <c r="AD27" s="1" t="str">
        <f t="shared" si="6"/>
        <v xml:space="preserve">ね ふ </v>
      </c>
      <c r="AE27" s="1" t="str">
        <f t="shared" si="6"/>
        <v xml:space="preserve">ね へ </v>
      </c>
      <c r="AF27" s="1" t="str">
        <f t="shared" si="6"/>
        <v xml:space="preserve">ね ほ </v>
      </c>
      <c r="AG27" s="1" t="str">
        <f t="shared" si="9"/>
        <v xml:space="preserve">ね ま </v>
      </c>
      <c r="AH27" s="1" t="str">
        <f t="shared" si="9"/>
        <v xml:space="preserve">ね み </v>
      </c>
      <c r="AI27" s="1" t="str">
        <f t="shared" si="9"/>
        <v xml:space="preserve">ね む </v>
      </c>
      <c r="AJ27" s="1" t="str">
        <f t="shared" si="9"/>
        <v xml:space="preserve">ね め </v>
      </c>
      <c r="AK27" s="1" t="str">
        <f t="shared" si="9"/>
        <v xml:space="preserve">ね も </v>
      </c>
      <c r="AL27" s="1" t="str">
        <f t="shared" si="9"/>
        <v xml:space="preserve">ね や </v>
      </c>
      <c r="AM27" s="1" t="str">
        <f t="shared" si="9"/>
        <v>ね ␢</v>
      </c>
      <c r="AN27" s="1" t="str">
        <f t="shared" si="9"/>
        <v xml:space="preserve">ね ゆ </v>
      </c>
      <c r="AO27" s="1" t="str">
        <f t="shared" si="9"/>
        <v>ね ␢</v>
      </c>
      <c r="AP27" s="1" t="str">
        <f t="shared" si="9"/>
        <v xml:space="preserve">ね よ </v>
      </c>
      <c r="AQ27" s="1" t="str">
        <f t="shared" si="9"/>
        <v xml:space="preserve">ね ら </v>
      </c>
      <c r="AR27" s="1" t="str">
        <f t="shared" si="9"/>
        <v xml:space="preserve">ね り </v>
      </c>
      <c r="AS27" s="1" t="str">
        <f t="shared" si="9"/>
        <v xml:space="preserve">ね る </v>
      </c>
      <c r="AT27" s="1" t="str">
        <f t="shared" si="9"/>
        <v xml:space="preserve">ね れ </v>
      </c>
      <c r="AU27" s="1" t="str">
        <f t="shared" si="9"/>
        <v xml:space="preserve">ね ろ </v>
      </c>
      <c r="AV27" s="1" t="str">
        <f t="shared" si="9"/>
        <v xml:space="preserve">ね わ </v>
      </c>
      <c r="AW27" s="1" t="str">
        <f t="shared" si="10"/>
        <v xml:space="preserve">ね ゐ </v>
      </c>
      <c r="AX27" s="1" t="str">
        <f t="shared" si="10"/>
        <v>ね ␢</v>
      </c>
      <c r="AY27" s="1" t="str">
        <f t="shared" si="10"/>
        <v xml:space="preserve">ね ゑ </v>
      </c>
      <c r="AZ27" s="1" t="str">
        <f t="shared" si="10"/>
        <v>ね を</v>
      </c>
    </row>
    <row r="28" spans="1:52">
      <c r="A28" s="1">
        <v>26</v>
      </c>
      <c r="B28" s="3" t="s">
        <v>24</v>
      </c>
      <c r="C28" s="1" t="str">
        <f t="shared" si="8"/>
        <v xml:space="preserve">の あ </v>
      </c>
      <c r="D28" s="1" t="str">
        <f t="shared" si="8"/>
        <v xml:space="preserve">の い </v>
      </c>
      <c r="E28" s="1" t="str">
        <f t="shared" si="8"/>
        <v xml:space="preserve">の う </v>
      </c>
      <c r="F28" s="1" t="str">
        <f t="shared" si="8"/>
        <v xml:space="preserve">の え </v>
      </c>
      <c r="G28" s="1" t="str">
        <f t="shared" si="8"/>
        <v xml:space="preserve">の お </v>
      </c>
      <c r="H28" s="1" t="str">
        <f t="shared" si="8"/>
        <v xml:space="preserve">の か </v>
      </c>
      <c r="I28" s="1" t="str">
        <f t="shared" si="8"/>
        <v xml:space="preserve">の き </v>
      </c>
      <c r="J28" s="1" t="str">
        <f t="shared" si="8"/>
        <v xml:space="preserve">の く </v>
      </c>
      <c r="K28" s="1" t="str">
        <f t="shared" si="8"/>
        <v xml:space="preserve">の け </v>
      </c>
      <c r="L28" s="1" t="str">
        <f t="shared" si="8"/>
        <v xml:space="preserve">の こ </v>
      </c>
      <c r="M28" s="1" t="str">
        <f t="shared" si="8"/>
        <v xml:space="preserve">の さ </v>
      </c>
      <c r="N28" s="1" t="str">
        <f t="shared" si="8"/>
        <v xml:space="preserve">の し </v>
      </c>
      <c r="O28" s="1" t="str">
        <f t="shared" si="6"/>
        <v xml:space="preserve">の す </v>
      </c>
      <c r="P28" s="1" t="str">
        <f t="shared" si="6"/>
        <v xml:space="preserve">の せ </v>
      </c>
      <c r="Q28" s="1" t="str">
        <f t="shared" si="6"/>
        <v xml:space="preserve">の そ </v>
      </c>
      <c r="R28" s="1" t="str">
        <f t="shared" si="6"/>
        <v xml:space="preserve">の た </v>
      </c>
      <c r="S28" s="1" t="str">
        <f t="shared" si="6"/>
        <v xml:space="preserve">の ち </v>
      </c>
      <c r="T28" s="1" t="str">
        <f t="shared" si="6"/>
        <v xml:space="preserve">の つ </v>
      </c>
      <c r="U28" s="1" t="str">
        <f t="shared" si="6"/>
        <v xml:space="preserve">の て </v>
      </c>
      <c r="V28" s="1" t="str">
        <f t="shared" si="6"/>
        <v xml:space="preserve">の と </v>
      </c>
      <c r="W28" s="1" t="str">
        <f t="shared" si="6"/>
        <v xml:space="preserve">の な </v>
      </c>
      <c r="X28" s="1" t="str">
        <f t="shared" si="6"/>
        <v xml:space="preserve">の に </v>
      </c>
      <c r="Y28" s="1" t="str">
        <f t="shared" si="6"/>
        <v xml:space="preserve">の ぬ </v>
      </c>
      <c r="Z28" s="1" t="str">
        <f t="shared" si="6"/>
        <v xml:space="preserve">の ね </v>
      </c>
      <c r="AA28" s="1" t="str">
        <f t="shared" si="6"/>
        <v xml:space="preserve">の の </v>
      </c>
      <c r="AB28" s="1" t="str">
        <f t="shared" si="6"/>
        <v xml:space="preserve">の は </v>
      </c>
      <c r="AC28" s="1" t="str">
        <f t="shared" si="6"/>
        <v xml:space="preserve">の ひ </v>
      </c>
      <c r="AD28" s="1" t="str">
        <f t="shared" si="6"/>
        <v xml:space="preserve">の ふ </v>
      </c>
      <c r="AE28" s="1" t="str">
        <f t="shared" si="6"/>
        <v xml:space="preserve">の へ </v>
      </c>
      <c r="AF28" s="1" t="str">
        <f t="shared" si="6"/>
        <v xml:space="preserve">の ほ </v>
      </c>
      <c r="AG28" s="1" t="str">
        <f t="shared" si="9"/>
        <v xml:space="preserve">の ま </v>
      </c>
      <c r="AH28" s="1" t="str">
        <f t="shared" si="9"/>
        <v xml:space="preserve">の み </v>
      </c>
      <c r="AI28" s="1" t="str">
        <f t="shared" si="9"/>
        <v xml:space="preserve">の む </v>
      </c>
      <c r="AJ28" s="1" t="str">
        <f t="shared" si="9"/>
        <v xml:space="preserve">の め </v>
      </c>
      <c r="AK28" s="1" t="str">
        <f t="shared" si="9"/>
        <v xml:space="preserve">の も </v>
      </c>
      <c r="AL28" s="1" t="str">
        <f t="shared" si="9"/>
        <v xml:space="preserve">の や </v>
      </c>
      <c r="AM28" s="1" t="str">
        <f t="shared" si="9"/>
        <v>の ␢</v>
      </c>
      <c r="AN28" s="1" t="str">
        <f t="shared" si="9"/>
        <v xml:space="preserve">の ゆ </v>
      </c>
      <c r="AO28" s="1" t="str">
        <f t="shared" si="9"/>
        <v>の ␢</v>
      </c>
      <c r="AP28" s="1" t="str">
        <f t="shared" si="9"/>
        <v xml:space="preserve">の よ </v>
      </c>
      <c r="AQ28" s="1" t="str">
        <f t="shared" si="9"/>
        <v xml:space="preserve">の ら </v>
      </c>
      <c r="AR28" s="1" t="str">
        <f t="shared" si="9"/>
        <v xml:space="preserve">の り </v>
      </c>
      <c r="AS28" s="1" t="str">
        <f t="shared" si="9"/>
        <v xml:space="preserve">の る </v>
      </c>
      <c r="AT28" s="1" t="str">
        <f t="shared" si="9"/>
        <v xml:space="preserve">の れ </v>
      </c>
      <c r="AU28" s="1" t="str">
        <f t="shared" si="9"/>
        <v xml:space="preserve">の ろ </v>
      </c>
      <c r="AV28" s="1" t="str">
        <f t="shared" si="9"/>
        <v xml:space="preserve">の わ </v>
      </c>
      <c r="AW28" s="1" t="str">
        <f t="shared" si="10"/>
        <v xml:space="preserve">の ゐ </v>
      </c>
      <c r="AX28" s="1" t="str">
        <f t="shared" si="10"/>
        <v>の ␢</v>
      </c>
      <c r="AY28" s="1" t="str">
        <f t="shared" si="10"/>
        <v xml:space="preserve">の ゑ </v>
      </c>
      <c r="AZ28" s="1" t="str">
        <f t="shared" si="10"/>
        <v>の を</v>
      </c>
    </row>
    <row r="29" spans="1:52">
      <c r="A29" s="1">
        <v>27</v>
      </c>
      <c r="B29" s="3" t="s">
        <v>25</v>
      </c>
      <c r="C29" s="1" t="str">
        <f t="shared" si="8"/>
        <v xml:space="preserve">は あ </v>
      </c>
      <c r="D29" s="1" t="str">
        <f t="shared" si="8"/>
        <v xml:space="preserve">は い </v>
      </c>
      <c r="E29" s="1" t="str">
        <f t="shared" si="8"/>
        <v xml:space="preserve">は う </v>
      </c>
      <c r="F29" s="1" t="str">
        <f t="shared" si="8"/>
        <v xml:space="preserve">は え </v>
      </c>
      <c r="G29" s="1" t="str">
        <f t="shared" si="8"/>
        <v xml:space="preserve">は お </v>
      </c>
      <c r="H29" s="1" t="str">
        <f t="shared" si="8"/>
        <v xml:space="preserve">は か </v>
      </c>
      <c r="I29" s="1" t="str">
        <f t="shared" si="8"/>
        <v xml:space="preserve">は き </v>
      </c>
      <c r="J29" s="1" t="str">
        <f t="shared" si="8"/>
        <v xml:space="preserve">は く </v>
      </c>
      <c r="K29" s="1" t="str">
        <f t="shared" si="8"/>
        <v xml:space="preserve">は け </v>
      </c>
      <c r="L29" s="1" t="str">
        <f t="shared" si="8"/>
        <v xml:space="preserve">は こ </v>
      </c>
      <c r="M29" s="1" t="str">
        <f t="shared" si="8"/>
        <v xml:space="preserve">は さ </v>
      </c>
      <c r="N29" s="1" t="str">
        <f t="shared" si="8"/>
        <v xml:space="preserve">は し </v>
      </c>
      <c r="O29" s="1" t="str">
        <f t="shared" si="6"/>
        <v xml:space="preserve">は す </v>
      </c>
      <c r="P29" s="1" t="str">
        <f t="shared" si="6"/>
        <v xml:space="preserve">は せ </v>
      </c>
      <c r="Q29" s="1" t="str">
        <f t="shared" si="6"/>
        <v xml:space="preserve">は そ </v>
      </c>
      <c r="R29" s="1" t="str">
        <f t="shared" si="6"/>
        <v xml:space="preserve">は た </v>
      </c>
      <c r="S29" s="1" t="str">
        <f t="shared" si="6"/>
        <v xml:space="preserve">は ち </v>
      </c>
      <c r="T29" s="1" t="str">
        <f t="shared" si="6"/>
        <v xml:space="preserve">は つ </v>
      </c>
      <c r="U29" s="1" t="str">
        <f t="shared" si="6"/>
        <v xml:space="preserve">は て </v>
      </c>
      <c r="V29" s="1" t="str">
        <f t="shared" si="6"/>
        <v xml:space="preserve">は と </v>
      </c>
      <c r="W29" s="1" t="str">
        <f t="shared" si="6"/>
        <v xml:space="preserve">は な </v>
      </c>
      <c r="X29" s="1" t="str">
        <f t="shared" si="6"/>
        <v xml:space="preserve">は に </v>
      </c>
      <c r="Y29" s="1" t="str">
        <f t="shared" si="6"/>
        <v xml:space="preserve">は ぬ </v>
      </c>
      <c r="Z29" s="1" t="str">
        <f t="shared" si="6"/>
        <v xml:space="preserve">は ね </v>
      </c>
      <c r="AA29" s="1" t="str">
        <f t="shared" si="6"/>
        <v xml:space="preserve">は の </v>
      </c>
      <c r="AB29" s="1" t="str">
        <f t="shared" si="6"/>
        <v xml:space="preserve">は は </v>
      </c>
      <c r="AC29" s="1" t="str">
        <f t="shared" si="6"/>
        <v xml:space="preserve">は ひ </v>
      </c>
      <c r="AD29" s="1" t="str">
        <f t="shared" si="6"/>
        <v xml:space="preserve">は ふ </v>
      </c>
      <c r="AE29" s="1" t="str">
        <f t="shared" si="6"/>
        <v xml:space="preserve">は へ </v>
      </c>
      <c r="AF29" s="1" t="str">
        <f t="shared" si="6"/>
        <v xml:space="preserve">は ほ </v>
      </c>
      <c r="AG29" s="1" t="str">
        <f t="shared" si="9"/>
        <v xml:space="preserve">は ま </v>
      </c>
      <c r="AH29" s="1" t="str">
        <f t="shared" si="9"/>
        <v xml:space="preserve">は み </v>
      </c>
      <c r="AI29" s="1" t="str">
        <f t="shared" si="9"/>
        <v xml:space="preserve">は む </v>
      </c>
      <c r="AJ29" s="1" t="str">
        <f t="shared" si="9"/>
        <v xml:space="preserve">は め </v>
      </c>
      <c r="AK29" s="1" t="str">
        <f t="shared" si="9"/>
        <v xml:space="preserve">は も </v>
      </c>
      <c r="AL29" s="1" t="str">
        <f t="shared" si="9"/>
        <v xml:space="preserve">は や </v>
      </c>
      <c r="AM29" s="1" t="str">
        <f t="shared" si="9"/>
        <v>は ␢</v>
      </c>
      <c r="AN29" s="1" t="str">
        <f t="shared" si="9"/>
        <v xml:space="preserve">は ゆ </v>
      </c>
      <c r="AO29" s="1" t="str">
        <f t="shared" si="9"/>
        <v>は ␢</v>
      </c>
      <c r="AP29" s="1" t="str">
        <f t="shared" si="9"/>
        <v xml:space="preserve">は よ </v>
      </c>
      <c r="AQ29" s="1" t="str">
        <f t="shared" si="9"/>
        <v xml:space="preserve">は ら </v>
      </c>
      <c r="AR29" s="1" t="str">
        <f t="shared" si="9"/>
        <v xml:space="preserve">は り </v>
      </c>
      <c r="AS29" s="1" t="str">
        <f t="shared" si="9"/>
        <v xml:space="preserve">は る </v>
      </c>
      <c r="AT29" s="1" t="str">
        <f t="shared" si="9"/>
        <v xml:space="preserve">は れ </v>
      </c>
      <c r="AU29" s="1" t="str">
        <f t="shared" si="9"/>
        <v xml:space="preserve">は ろ </v>
      </c>
      <c r="AV29" s="1" t="str">
        <f t="shared" si="9"/>
        <v xml:space="preserve">は わ </v>
      </c>
      <c r="AW29" s="1" t="str">
        <f t="shared" si="10"/>
        <v xml:space="preserve">は ゐ </v>
      </c>
      <c r="AX29" s="1" t="str">
        <f t="shared" si="10"/>
        <v>は ␢</v>
      </c>
      <c r="AY29" s="1" t="str">
        <f t="shared" si="10"/>
        <v xml:space="preserve">は ゑ </v>
      </c>
      <c r="AZ29" s="1" t="str">
        <f t="shared" si="10"/>
        <v>は を</v>
      </c>
    </row>
    <row r="30" spans="1:52">
      <c r="A30" s="1">
        <v>28</v>
      </c>
      <c r="B30" s="3" t="s">
        <v>26</v>
      </c>
      <c r="C30" s="1" t="str">
        <f t="shared" si="8"/>
        <v xml:space="preserve">ひ あ </v>
      </c>
      <c r="D30" s="1" t="str">
        <f t="shared" si="8"/>
        <v xml:space="preserve">ひ い </v>
      </c>
      <c r="E30" s="1" t="str">
        <f t="shared" si="8"/>
        <v xml:space="preserve">ひ う </v>
      </c>
      <c r="F30" s="1" t="str">
        <f t="shared" si="8"/>
        <v xml:space="preserve">ひ え </v>
      </c>
      <c r="G30" s="1" t="str">
        <f t="shared" si="8"/>
        <v xml:space="preserve">ひ お </v>
      </c>
      <c r="H30" s="1" t="str">
        <f t="shared" si="8"/>
        <v xml:space="preserve">ひ か </v>
      </c>
      <c r="I30" s="1" t="str">
        <f t="shared" si="8"/>
        <v xml:space="preserve">ひ き </v>
      </c>
      <c r="J30" s="1" t="str">
        <f t="shared" si="8"/>
        <v xml:space="preserve">ひ く </v>
      </c>
      <c r="K30" s="1" t="str">
        <f t="shared" si="8"/>
        <v xml:space="preserve">ひ け </v>
      </c>
      <c r="L30" s="1" t="str">
        <f t="shared" si="8"/>
        <v xml:space="preserve">ひ こ </v>
      </c>
      <c r="M30" s="1" t="str">
        <f t="shared" si="8"/>
        <v xml:space="preserve">ひ さ </v>
      </c>
      <c r="N30" s="1" t="str">
        <f t="shared" si="8"/>
        <v xml:space="preserve">ひ し </v>
      </c>
      <c r="O30" s="1" t="str">
        <f t="shared" si="6"/>
        <v xml:space="preserve">ひ す </v>
      </c>
      <c r="P30" s="1" t="str">
        <f t="shared" si="6"/>
        <v xml:space="preserve">ひ せ </v>
      </c>
      <c r="Q30" s="1" t="str">
        <f t="shared" si="6"/>
        <v xml:space="preserve">ひ そ </v>
      </c>
      <c r="R30" s="1" t="str">
        <f t="shared" si="6"/>
        <v xml:space="preserve">ひ た </v>
      </c>
      <c r="S30" s="1" t="str">
        <f t="shared" si="6"/>
        <v xml:space="preserve">ひ ち </v>
      </c>
      <c r="T30" s="1" t="str">
        <f t="shared" si="6"/>
        <v xml:space="preserve">ひ つ </v>
      </c>
      <c r="U30" s="1" t="str">
        <f t="shared" si="6"/>
        <v xml:space="preserve">ひ て </v>
      </c>
      <c r="V30" s="1" t="str">
        <f t="shared" si="6"/>
        <v xml:space="preserve">ひ と </v>
      </c>
      <c r="W30" s="1" t="str">
        <f t="shared" si="6"/>
        <v xml:space="preserve">ひ な </v>
      </c>
      <c r="X30" s="1" t="str">
        <f t="shared" si="6"/>
        <v xml:space="preserve">ひ に </v>
      </c>
      <c r="Y30" s="1" t="str">
        <f t="shared" si="6"/>
        <v xml:space="preserve">ひ ぬ </v>
      </c>
      <c r="Z30" s="1" t="str">
        <f t="shared" si="6"/>
        <v xml:space="preserve">ひ ね </v>
      </c>
      <c r="AA30" s="1" t="str">
        <f t="shared" si="6"/>
        <v xml:space="preserve">ひ の </v>
      </c>
      <c r="AB30" s="1" t="str">
        <f t="shared" si="6"/>
        <v xml:space="preserve">ひ は </v>
      </c>
      <c r="AC30" s="1" t="str">
        <f t="shared" si="6"/>
        <v xml:space="preserve">ひ ひ </v>
      </c>
      <c r="AD30" s="1" t="str">
        <f t="shared" si="6"/>
        <v xml:space="preserve">ひ ふ </v>
      </c>
      <c r="AE30" s="1" t="str">
        <f t="shared" si="6"/>
        <v xml:space="preserve">ひ へ </v>
      </c>
      <c r="AF30" s="1" t="str">
        <f t="shared" si="6"/>
        <v xml:space="preserve">ひ ほ </v>
      </c>
      <c r="AG30" s="1" t="str">
        <f t="shared" si="9"/>
        <v xml:space="preserve">ひ ま </v>
      </c>
      <c r="AH30" s="1" t="str">
        <f t="shared" si="9"/>
        <v xml:space="preserve">ひ み </v>
      </c>
      <c r="AI30" s="1" t="str">
        <f t="shared" si="9"/>
        <v xml:space="preserve">ひ む </v>
      </c>
      <c r="AJ30" s="1" t="str">
        <f t="shared" si="9"/>
        <v xml:space="preserve">ひ め </v>
      </c>
      <c r="AK30" s="1" t="str">
        <f t="shared" si="9"/>
        <v xml:space="preserve">ひ も </v>
      </c>
      <c r="AL30" s="1" t="str">
        <f t="shared" si="9"/>
        <v xml:space="preserve">ひ や </v>
      </c>
      <c r="AM30" s="1" t="str">
        <f t="shared" si="9"/>
        <v>ひ ␢</v>
      </c>
      <c r="AN30" s="1" t="str">
        <f t="shared" si="9"/>
        <v xml:space="preserve">ひ ゆ </v>
      </c>
      <c r="AO30" s="1" t="str">
        <f t="shared" si="9"/>
        <v>ひ ␢</v>
      </c>
      <c r="AP30" s="1" t="str">
        <f t="shared" si="9"/>
        <v xml:space="preserve">ひ よ </v>
      </c>
      <c r="AQ30" s="1" t="str">
        <f t="shared" si="9"/>
        <v xml:space="preserve">ひ ら </v>
      </c>
      <c r="AR30" s="1" t="str">
        <f t="shared" si="9"/>
        <v xml:space="preserve">ひ り </v>
      </c>
      <c r="AS30" s="1" t="str">
        <f t="shared" si="9"/>
        <v xml:space="preserve">ひ る </v>
      </c>
      <c r="AT30" s="1" t="str">
        <f t="shared" si="9"/>
        <v xml:space="preserve">ひ れ </v>
      </c>
      <c r="AU30" s="1" t="str">
        <f t="shared" si="9"/>
        <v xml:space="preserve">ひ ろ </v>
      </c>
      <c r="AV30" s="1" t="str">
        <f t="shared" si="9"/>
        <v xml:space="preserve">ひ わ </v>
      </c>
      <c r="AW30" s="1" t="str">
        <f t="shared" si="10"/>
        <v xml:space="preserve">ひ ゐ </v>
      </c>
      <c r="AX30" s="1" t="str">
        <f t="shared" si="10"/>
        <v>ひ ␢</v>
      </c>
      <c r="AY30" s="1" t="str">
        <f t="shared" si="10"/>
        <v xml:space="preserve">ひ ゑ </v>
      </c>
      <c r="AZ30" s="1" t="str">
        <f t="shared" si="10"/>
        <v>ひ を</v>
      </c>
    </row>
    <row r="31" spans="1:52">
      <c r="A31" s="1">
        <v>29</v>
      </c>
      <c r="B31" s="3" t="s">
        <v>27</v>
      </c>
      <c r="C31" s="1" t="str">
        <f t="shared" si="8"/>
        <v xml:space="preserve">ふ あ </v>
      </c>
      <c r="D31" s="1" t="str">
        <f t="shared" si="8"/>
        <v xml:space="preserve">ふ い </v>
      </c>
      <c r="E31" s="1" t="str">
        <f t="shared" si="8"/>
        <v xml:space="preserve">ふ う </v>
      </c>
      <c r="F31" s="1" t="str">
        <f t="shared" si="8"/>
        <v xml:space="preserve">ふ え </v>
      </c>
      <c r="G31" s="1" t="str">
        <f t="shared" si="8"/>
        <v xml:space="preserve">ふ お </v>
      </c>
      <c r="H31" s="1" t="str">
        <f t="shared" si="8"/>
        <v xml:space="preserve">ふ か </v>
      </c>
      <c r="I31" s="1" t="str">
        <f t="shared" si="8"/>
        <v xml:space="preserve">ふ き </v>
      </c>
      <c r="J31" s="1" t="str">
        <f t="shared" si="8"/>
        <v xml:space="preserve">ふ く </v>
      </c>
      <c r="K31" s="1" t="str">
        <f t="shared" si="8"/>
        <v xml:space="preserve">ふ け </v>
      </c>
      <c r="L31" s="1" t="str">
        <f t="shared" si="8"/>
        <v xml:space="preserve">ふ こ </v>
      </c>
      <c r="M31" s="1" t="str">
        <f t="shared" si="8"/>
        <v xml:space="preserve">ふ さ </v>
      </c>
      <c r="N31" s="1" t="str">
        <f t="shared" si="8"/>
        <v xml:space="preserve">ふ し </v>
      </c>
      <c r="O31" s="1" t="str">
        <f t="shared" si="6"/>
        <v xml:space="preserve">ふ す </v>
      </c>
      <c r="P31" s="1" t="str">
        <f t="shared" si="6"/>
        <v xml:space="preserve">ふ せ </v>
      </c>
      <c r="Q31" s="1" t="str">
        <f t="shared" si="6"/>
        <v xml:space="preserve">ふ そ </v>
      </c>
      <c r="R31" s="1" t="str">
        <f t="shared" ref="O31:AF45" si="11">$B31&amp;R$2</f>
        <v xml:space="preserve">ふ た </v>
      </c>
      <c r="S31" s="1" t="str">
        <f t="shared" si="11"/>
        <v xml:space="preserve">ふ ち </v>
      </c>
      <c r="T31" s="1" t="str">
        <f t="shared" si="11"/>
        <v xml:space="preserve">ふ つ </v>
      </c>
      <c r="U31" s="1" t="str">
        <f t="shared" si="11"/>
        <v xml:space="preserve">ふ て </v>
      </c>
      <c r="V31" s="1" t="str">
        <f t="shared" si="11"/>
        <v xml:space="preserve">ふ と </v>
      </c>
      <c r="W31" s="1" t="str">
        <f t="shared" si="11"/>
        <v xml:space="preserve">ふ な </v>
      </c>
      <c r="X31" s="1" t="str">
        <f t="shared" si="11"/>
        <v xml:space="preserve">ふ に </v>
      </c>
      <c r="Y31" s="1" t="str">
        <f t="shared" si="11"/>
        <v xml:space="preserve">ふ ぬ </v>
      </c>
      <c r="Z31" s="1" t="str">
        <f t="shared" si="11"/>
        <v xml:space="preserve">ふ ね </v>
      </c>
      <c r="AA31" s="1" t="str">
        <f t="shared" si="11"/>
        <v xml:space="preserve">ふ の </v>
      </c>
      <c r="AB31" s="1" t="str">
        <f t="shared" si="11"/>
        <v xml:space="preserve">ふ は </v>
      </c>
      <c r="AC31" s="1" t="str">
        <f t="shared" si="11"/>
        <v xml:space="preserve">ふ ひ </v>
      </c>
      <c r="AD31" s="1" t="str">
        <f t="shared" si="11"/>
        <v xml:space="preserve">ふ ふ </v>
      </c>
      <c r="AE31" s="1" t="str">
        <f t="shared" si="11"/>
        <v xml:space="preserve">ふ へ </v>
      </c>
      <c r="AF31" s="1" t="str">
        <f t="shared" si="11"/>
        <v xml:space="preserve">ふ ほ </v>
      </c>
      <c r="AG31" s="1" t="str">
        <f t="shared" si="9"/>
        <v xml:space="preserve">ふ ま </v>
      </c>
      <c r="AH31" s="1" t="str">
        <f t="shared" si="9"/>
        <v xml:space="preserve">ふ み </v>
      </c>
      <c r="AI31" s="1" t="str">
        <f t="shared" si="9"/>
        <v xml:space="preserve">ふ む </v>
      </c>
      <c r="AJ31" s="1" t="str">
        <f t="shared" si="9"/>
        <v xml:space="preserve">ふ め </v>
      </c>
      <c r="AK31" s="1" t="str">
        <f t="shared" si="9"/>
        <v xml:space="preserve">ふ も </v>
      </c>
      <c r="AL31" s="1" t="str">
        <f t="shared" si="9"/>
        <v xml:space="preserve">ふ や </v>
      </c>
      <c r="AM31" s="1" t="str">
        <f t="shared" si="9"/>
        <v>ふ ␢</v>
      </c>
      <c r="AN31" s="1" t="str">
        <f t="shared" si="9"/>
        <v xml:space="preserve">ふ ゆ </v>
      </c>
      <c r="AO31" s="1" t="str">
        <f t="shared" si="9"/>
        <v>ふ ␢</v>
      </c>
      <c r="AP31" s="1" t="str">
        <f t="shared" si="9"/>
        <v xml:space="preserve">ふ よ </v>
      </c>
      <c r="AQ31" s="1" t="str">
        <f t="shared" si="9"/>
        <v xml:space="preserve">ふ ら </v>
      </c>
      <c r="AR31" s="1" t="str">
        <f t="shared" si="9"/>
        <v xml:space="preserve">ふ り </v>
      </c>
      <c r="AS31" s="1" t="str">
        <f t="shared" si="9"/>
        <v xml:space="preserve">ふ る </v>
      </c>
      <c r="AT31" s="1" t="str">
        <f t="shared" si="9"/>
        <v xml:space="preserve">ふ れ </v>
      </c>
      <c r="AU31" s="1" t="str">
        <f t="shared" si="9"/>
        <v xml:space="preserve">ふ ろ </v>
      </c>
      <c r="AV31" s="1" t="str">
        <f t="shared" si="9"/>
        <v xml:space="preserve">ふ わ </v>
      </c>
      <c r="AW31" s="1" t="str">
        <f t="shared" si="10"/>
        <v xml:space="preserve">ふ ゐ </v>
      </c>
      <c r="AX31" s="1" t="str">
        <f t="shared" si="10"/>
        <v>ふ ␢</v>
      </c>
      <c r="AY31" s="1" t="str">
        <f t="shared" si="10"/>
        <v xml:space="preserve">ふ ゑ </v>
      </c>
      <c r="AZ31" s="1" t="str">
        <f t="shared" si="10"/>
        <v>ふ を</v>
      </c>
    </row>
    <row r="32" spans="1:52">
      <c r="A32" s="1">
        <v>30</v>
      </c>
      <c r="B32" s="3" t="s">
        <v>28</v>
      </c>
      <c r="C32" s="1" t="str">
        <f t="shared" si="8"/>
        <v xml:space="preserve">へ あ </v>
      </c>
      <c r="D32" s="1" t="str">
        <f t="shared" si="8"/>
        <v xml:space="preserve">へ い </v>
      </c>
      <c r="E32" s="1" t="str">
        <f t="shared" si="8"/>
        <v xml:space="preserve">へ う </v>
      </c>
      <c r="F32" s="1" t="str">
        <f t="shared" si="8"/>
        <v xml:space="preserve">へ え </v>
      </c>
      <c r="G32" s="1" t="str">
        <f t="shared" si="8"/>
        <v xml:space="preserve">へ お </v>
      </c>
      <c r="H32" s="1" t="str">
        <f t="shared" si="8"/>
        <v xml:space="preserve">へ か </v>
      </c>
      <c r="I32" s="1" t="str">
        <f t="shared" si="8"/>
        <v xml:space="preserve">へ き </v>
      </c>
      <c r="J32" s="1" t="str">
        <f t="shared" si="8"/>
        <v xml:space="preserve">へ く </v>
      </c>
      <c r="K32" s="1" t="str">
        <f t="shared" si="8"/>
        <v xml:space="preserve">へ け </v>
      </c>
      <c r="L32" s="1" t="str">
        <f t="shared" si="8"/>
        <v xml:space="preserve">へ こ </v>
      </c>
      <c r="M32" s="1" t="str">
        <f t="shared" si="8"/>
        <v xml:space="preserve">へ さ </v>
      </c>
      <c r="N32" s="1" t="str">
        <f t="shared" si="8"/>
        <v xml:space="preserve">へ し </v>
      </c>
      <c r="O32" s="1" t="str">
        <f t="shared" si="11"/>
        <v xml:space="preserve">へ す </v>
      </c>
      <c r="P32" s="1" t="str">
        <f t="shared" si="11"/>
        <v xml:space="preserve">へ せ </v>
      </c>
      <c r="Q32" s="1" t="str">
        <f t="shared" si="11"/>
        <v xml:space="preserve">へ そ </v>
      </c>
      <c r="R32" s="1" t="str">
        <f t="shared" si="11"/>
        <v xml:space="preserve">へ た </v>
      </c>
      <c r="S32" s="1" t="str">
        <f t="shared" si="11"/>
        <v xml:space="preserve">へ ち </v>
      </c>
      <c r="T32" s="1" t="str">
        <f t="shared" si="11"/>
        <v xml:space="preserve">へ つ </v>
      </c>
      <c r="U32" s="1" t="str">
        <f t="shared" si="11"/>
        <v xml:space="preserve">へ て </v>
      </c>
      <c r="V32" s="1" t="str">
        <f t="shared" si="11"/>
        <v xml:space="preserve">へ と </v>
      </c>
      <c r="W32" s="1" t="str">
        <f t="shared" si="11"/>
        <v xml:space="preserve">へ な </v>
      </c>
      <c r="X32" s="1" t="str">
        <f t="shared" si="11"/>
        <v xml:space="preserve">へ に </v>
      </c>
      <c r="Y32" s="1" t="str">
        <f t="shared" si="11"/>
        <v xml:space="preserve">へ ぬ </v>
      </c>
      <c r="Z32" s="1" t="str">
        <f t="shared" si="11"/>
        <v xml:space="preserve">へ ね </v>
      </c>
      <c r="AA32" s="1" t="str">
        <f t="shared" si="11"/>
        <v xml:space="preserve">へ の </v>
      </c>
      <c r="AB32" s="1" t="str">
        <f t="shared" si="11"/>
        <v xml:space="preserve">へ は </v>
      </c>
      <c r="AC32" s="1" t="str">
        <f t="shared" si="11"/>
        <v xml:space="preserve">へ ひ </v>
      </c>
      <c r="AD32" s="1" t="str">
        <f t="shared" si="11"/>
        <v xml:space="preserve">へ ふ </v>
      </c>
      <c r="AE32" s="1" t="str">
        <f t="shared" si="11"/>
        <v xml:space="preserve">へ へ </v>
      </c>
      <c r="AF32" s="1" t="str">
        <f t="shared" si="11"/>
        <v xml:space="preserve">へ ほ </v>
      </c>
      <c r="AG32" s="1" t="str">
        <f t="shared" si="9"/>
        <v xml:space="preserve">へ ま </v>
      </c>
      <c r="AH32" s="1" t="str">
        <f t="shared" si="9"/>
        <v xml:space="preserve">へ み </v>
      </c>
      <c r="AI32" s="1" t="str">
        <f t="shared" si="9"/>
        <v xml:space="preserve">へ む </v>
      </c>
      <c r="AJ32" s="1" t="str">
        <f t="shared" si="9"/>
        <v xml:space="preserve">へ め </v>
      </c>
      <c r="AK32" s="1" t="str">
        <f t="shared" si="9"/>
        <v xml:space="preserve">へ も </v>
      </c>
      <c r="AL32" s="1" t="str">
        <f t="shared" si="9"/>
        <v xml:space="preserve">へ や </v>
      </c>
      <c r="AM32" s="1" t="str">
        <f t="shared" si="9"/>
        <v>へ ␢</v>
      </c>
      <c r="AN32" s="1" t="str">
        <f t="shared" si="9"/>
        <v xml:space="preserve">へ ゆ </v>
      </c>
      <c r="AO32" s="1" t="str">
        <f t="shared" si="9"/>
        <v>へ ␢</v>
      </c>
      <c r="AP32" s="1" t="str">
        <f t="shared" si="9"/>
        <v xml:space="preserve">へ よ </v>
      </c>
      <c r="AQ32" s="1" t="str">
        <f t="shared" si="9"/>
        <v xml:space="preserve">へ ら </v>
      </c>
      <c r="AR32" s="1" t="str">
        <f t="shared" si="9"/>
        <v xml:space="preserve">へ り </v>
      </c>
      <c r="AS32" s="1" t="str">
        <f t="shared" si="9"/>
        <v xml:space="preserve">へ る </v>
      </c>
      <c r="AT32" s="1" t="str">
        <f t="shared" si="9"/>
        <v xml:space="preserve">へ れ </v>
      </c>
      <c r="AU32" s="1" t="str">
        <f t="shared" si="9"/>
        <v xml:space="preserve">へ ろ </v>
      </c>
      <c r="AV32" s="1" t="str">
        <f t="shared" si="9"/>
        <v xml:space="preserve">へ わ </v>
      </c>
      <c r="AW32" s="1" t="str">
        <f t="shared" si="10"/>
        <v xml:space="preserve">へ ゐ </v>
      </c>
      <c r="AX32" s="1" t="str">
        <f t="shared" si="10"/>
        <v>へ ␢</v>
      </c>
      <c r="AY32" s="1" t="str">
        <f t="shared" si="10"/>
        <v xml:space="preserve">へ ゑ </v>
      </c>
      <c r="AZ32" s="1" t="str">
        <f t="shared" si="10"/>
        <v>へ を</v>
      </c>
    </row>
    <row r="33" spans="1:52">
      <c r="A33" s="1">
        <v>31</v>
      </c>
      <c r="B33" s="3" t="s">
        <v>29</v>
      </c>
      <c r="C33" s="1" t="str">
        <f t="shared" si="8"/>
        <v xml:space="preserve">ほ あ </v>
      </c>
      <c r="D33" s="1" t="str">
        <f t="shared" si="8"/>
        <v xml:space="preserve">ほ い </v>
      </c>
      <c r="E33" s="1" t="str">
        <f t="shared" si="8"/>
        <v xml:space="preserve">ほ う </v>
      </c>
      <c r="F33" s="1" t="str">
        <f t="shared" si="8"/>
        <v xml:space="preserve">ほ え </v>
      </c>
      <c r="G33" s="1" t="str">
        <f t="shared" si="8"/>
        <v xml:space="preserve">ほ お </v>
      </c>
      <c r="H33" s="1" t="str">
        <f t="shared" si="8"/>
        <v xml:space="preserve">ほ か </v>
      </c>
      <c r="I33" s="1" t="str">
        <f t="shared" si="8"/>
        <v xml:space="preserve">ほ き </v>
      </c>
      <c r="J33" s="1" t="str">
        <f t="shared" si="8"/>
        <v xml:space="preserve">ほ く </v>
      </c>
      <c r="K33" s="1" t="str">
        <f t="shared" si="8"/>
        <v xml:space="preserve">ほ け </v>
      </c>
      <c r="L33" s="1" t="str">
        <f t="shared" si="8"/>
        <v xml:space="preserve">ほ こ </v>
      </c>
      <c r="M33" s="1" t="str">
        <f t="shared" si="8"/>
        <v xml:space="preserve">ほ さ </v>
      </c>
      <c r="N33" s="1" t="str">
        <f t="shared" si="8"/>
        <v xml:space="preserve">ほ し </v>
      </c>
      <c r="O33" s="1" t="str">
        <f t="shared" si="11"/>
        <v xml:space="preserve">ほ す </v>
      </c>
      <c r="P33" s="1" t="str">
        <f t="shared" si="11"/>
        <v xml:space="preserve">ほ せ </v>
      </c>
      <c r="Q33" s="1" t="str">
        <f t="shared" si="11"/>
        <v xml:space="preserve">ほ そ </v>
      </c>
      <c r="R33" s="1" t="str">
        <f t="shared" si="11"/>
        <v xml:space="preserve">ほ た </v>
      </c>
      <c r="S33" s="1" t="str">
        <f t="shared" si="11"/>
        <v xml:space="preserve">ほ ち </v>
      </c>
      <c r="T33" s="1" t="str">
        <f t="shared" si="11"/>
        <v xml:space="preserve">ほ つ </v>
      </c>
      <c r="U33" s="1" t="str">
        <f t="shared" si="11"/>
        <v xml:space="preserve">ほ て </v>
      </c>
      <c r="V33" s="1" t="str">
        <f t="shared" si="11"/>
        <v xml:space="preserve">ほ と </v>
      </c>
      <c r="W33" s="1" t="str">
        <f t="shared" si="11"/>
        <v xml:space="preserve">ほ な </v>
      </c>
      <c r="X33" s="1" t="str">
        <f t="shared" si="11"/>
        <v xml:space="preserve">ほ に </v>
      </c>
      <c r="Y33" s="1" t="str">
        <f t="shared" si="11"/>
        <v xml:space="preserve">ほ ぬ </v>
      </c>
      <c r="Z33" s="1" t="str">
        <f t="shared" si="11"/>
        <v xml:space="preserve">ほ ね </v>
      </c>
      <c r="AA33" s="1" t="str">
        <f t="shared" si="11"/>
        <v xml:space="preserve">ほ の </v>
      </c>
      <c r="AB33" s="1" t="str">
        <f t="shared" si="11"/>
        <v xml:space="preserve">ほ は </v>
      </c>
      <c r="AC33" s="1" t="str">
        <f t="shared" si="11"/>
        <v xml:space="preserve">ほ ひ </v>
      </c>
      <c r="AD33" s="1" t="str">
        <f t="shared" si="11"/>
        <v xml:space="preserve">ほ ふ </v>
      </c>
      <c r="AE33" s="1" t="str">
        <f t="shared" si="11"/>
        <v xml:space="preserve">ほ へ </v>
      </c>
      <c r="AF33" s="1" t="str">
        <f t="shared" si="11"/>
        <v xml:space="preserve">ほ ほ </v>
      </c>
      <c r="AG33" s="1" t="str">
        <f t="shared" si="9"/>
        <v xml:space="preserve">ほ ま </v>
      </c>
      <c r="AH33" s="1" t="str">
        <f t="shared" si="9"/>
        <v xml:space="preserve">ほ み </v>
      </c>
      <c r="AI33" s="1" t="str">
        <f t="shared" si="9"/>
        <v xml:space="preserve">ほ む </v>
      </c>
      <c r="AJ33" s="1" t="str">
        <f t="shared" si="9"/>
        <v xml:space="preserve">ほ め </v>
      </c>
      <c r="AK33" s="1" t="str">
        <f t="shared" si="9"/>
        <v xml:space="preserve">ほ も </v>
      </c>
      <c r="AL33" s="1" t="str">
        <f t="shared" si="9"/>
        <v xml:space="preserve">ほ や </v>
      </c>
      <c r="AM33" s="1" t="str">
        <f t="shared" si="9"/>
        <v>ほ ␢</v>
      </c>
      <c r="AN33" s="1" t="str">
        <f t="shared" si="9"/>
        <v xml:space="preserve">ほ ゆ </v>
      </c>
      <c r="AO33" s="1" t="str">
        <f t="shared" si="9"/>
        <v>ほ ␢</v>
      </c>
      <c r="AP33" s="1" t="str">
        <f t="shared" si="9"/>
        <v xml:space="preserve">ほ よ </v>
      </c>
      <c r="AQ33" s="1" t="str">
        <f t="shared" si="9"/>
        <v xml:space="preserve">ほ ら </v>
      </c>
      <c r="AR33" s="1" t="str">
        <f t="shared" si="9"/>
        <v xml:space="preserve">ほ り </v>
      </c>
      <c r="AS33" s="1" t="str">
        <f t="shared" si="9"/>
        <v xml:space="preserve">ほ る </v>
      </c>
      <c r="AT33" s="1" t="str">
        <f t="shared" si="9"/>
        <v xml:space="preserve">ほ れ </v>
      </c>
      <c r="AU33" s="1" t="str">
        <f t="shared" si="9"/>
        <v xml:space="preserve">ほ ろ </v>
      </c>
      <c r="AV33" s="1" t="str">
        <f t="shared" si="9"/>
        <v xml:space="preserve">ほ わ </v>
      </c>
      <c r="AW33" s="1" t="str">
        <f t="shared" si="10"/>
        <v xml:space="preserve">ほ ゐ </v>
      </c>
      <c r="AX33" s="1" t="str">
        <f t="shared" si="10"/>
        <v>ほ ␢</v>
      </c>
      <c r="AY33" s="1" t="str">
        <f t="shared" si="10"/>
        <v xml:space="preserve">ほ ゑ </v>
      </c>
      <c r="AZ33" s="1" t="str">
        <f t="shared" si="10"/>
        <v>ほ を</v>
      </c>
    </row>
    <row r="34" spans="1:52">
      <c r="A34" s="1">
        <v>32</v>
      </c>
      <c r="B34" s="3" t="s">
        <v>30</v>
      </c>
      <c r="C34" s="1" t="str">
        <f t="shared" si="8"/>
        <v xml:space="preserve">ま あ </v>
      </c>
      <c r="D34" s="1" t="str">
        <f t="shared" si="8"/>
        <v xml:space="preserve">ま い </v>
      </c>
      <c r="E34" s="1" t="str">
        <f t="shared" si="8"/>
        <v xml:space="preserve">ま う </v>
      </c>
      <c r="F34" s="1" t="str">
        <f t="shared" si="8"/>
        <v xml:space="preserve">ま え </v>
      </c>
      <c r="G34" s="1" t="str">
        <f t="shared" si="8"/>
        <v xml:space="preserve">ま お </v>
      </c>
      <c r="H34" s="1" t="str">
        <f t="shared" si="8"/>
        <v xml:space="preserve">ま か </v>
      </c>
      <c r="I34" s="1" t="str">
        <f t="shared" si="8"/>
        <v xml:space="preserve">ま き </v>
      </c>
      <c r="J34" s="1" t="str">
        <f t="shared" si="8"/>
        <v xml:space="preserve">ま く </v>
      </c>
      <c r="K34" s="1" t="str">
        <f t="shared" si="8"/>
        <v xml:space="preserve">ま け </v>
      </c>
      <c r="L34" s="1" t="str">
        <f t="shared" si="8"/>
        <v xml:space="preserve">ま こ </v>
      </c>
      <c r="M34" s="1" t="str">
        <f t="shared" si="8"/>
        <v xml:space="preserve">ま さ </v>
      </c>
      <c r="N34" s="1" t="str">
        <f t="shared" si="8"/>
        <v xml:space="preserve">ま し </v>
      </c>
      <c r="O34" s="1" t="str">
        <f t="shared" si="11"/>
        <v xml:space="preserve">ま す </v>
      </c>
      <c r="P34" s="1" t="str">
        <f t="shared" si="11"/>
        <v xml:space="preserve">ま せ </v>
      </c>
      <c r="Q34" s="1" t="str">
        <f t="shared" si="11"/>
        <v xml:space="preserve">ま そ </v>
      </c>
      <c r="R34" s="1" t="str">
        <f t="shared" si="11"/>
        <v xml:space="preserve">ま た </v>
      </c>
      <c r="S34" s="1" t="str">
        <f t="shared" si="11"/>
        <v xml:space="preserve">ま ち </v>
      </c>
      <c r="T34" s="1" t="str">
        <f t="shared" si="11"/>
        <v xml:space="preserve">ま つ </v>
      </c>
      <c r="U34" s="1" t="str">
        <f t="shared" si="11"/>
        <v xml:space="preserve">ま て </v>
      </c>
      <c r="V34" s="1" t="str">
        <f t="shared" si="11"/>
        <v xml:space="preserve">ま と </v>
      </c>
      <c r="W34" s="1" t="str">
        <f t="shared" si="11"/>
        <v xml:space="preserve">ま な </v>
      </c>
      <c r="X34" s="1" t="str">
        <f t="shared" si="11"/>
        <v xml:space="preserve">ま に </v>
      </c>
      <c r="Y34" s="1" t="str">
        <f t="shared" si="11"/>
        <v xml:space="preserve">ま ぬ </v>
      </c>
      <c r="Z34" s="1" t="str">
        <f t="shared" si="11"/>
        <v xml:space="preserve">ま ね </v>
      </c>
      <c r="AA34" s="1" t="str">
        <f t="shared" si="11"/>
        <v xml:space="preserve">ま の </v>
      </c>
      <c r="AB34" s="1" t="str">
        <f t="shared" si="11"/>
        <v xml:space="preserve">ま は </v>
      </c>
      <c r="AC34" s="1" t="str">
        <f t="shared" si="11"/>
        <v xml:space="preserve">ま ひ </v>
      </c>
      <c r="AD34" s="1" t="str">
        <f t="shared" si="11"/>
        <v xml:space="preserve">ま ふ </v>
      </c>
      <c r="AE34" s="1" t="str">
        <f t="shared" si="11"/>
        <v xml:space="preserve">ま へ </v>
      </c>
      <c r="AF34" s="1" t="str">
        <f t="shared" si="11"/>
        <v xml:space="preserve">ま ほ </v>
      </c>
      <c r="AG34" s="1" t="str">
        <f t="shared" si="9"/>
        <v xml:space="preserve">ま ま </v>
      </c>
      <c r="AH34" s="1" t="str">
        <f t="shared" si="9"/>
        <v xml:space="preserve">ま み </v>
      </c>
      <c r="AI34" s="1" t="str">
        <f t="shared" si="9"/>
        <v xml:space="preserve">ま む </v>
      </c>
      <c r="AJ34" s="1" t="str">
        <f t="shared" si="9"/>
        <v xml:space="preserve">ま め </v>
      </c>
      <c r="AK34" s="1" t="str">
        <f t="shared" si="9"/>
        <v xml:space="preserve">ま も </v>
      </c>
      <c r="AL34" s="1" t="str">
        <f t="shared" si="9"/>
        <v xml:space="preserve">ま や </v>
      </c>
      <c r="AM34" s="1" t="str">
        <f t="shared" si="9"/>
        <v>ま ␢</v>
      </c>
      <c r="AN34" s="1" t="str">
        <f t="shared" si="9"/>
        <v xml:space="preserve">ま ゆ </v>
      </c>
      <c r="AO34" s="1" t="str">
        <f t="shared" si="9"/>
        <v>ま ␢</v>
      </c>
      <c r="AP34" s="1" t="str">
        <f t="shared" si="9"/>
        <v xml:space="preserve">ま よ </v>
      </c>
      <c r="AQ34" s="1" t="str">
        <f t="shared" si="9"/>
        <v xml:space="preserve">ま ら </v>
      </c>
      <c r="AR34" s="1" t="str">
        <f t="shared" si="9"/>
        <v xml:space="preserve">ま り </v>
      </c>
      <c r="AS34" s="1" t="str">
        <f t="shared" si="9"/>
        <v xml:space="preserve">ま る </v>
      </c>
      <c r="AT34" s="1" t="str">
        <f t="shared" si="9"/>
        <v xml:space="preserve">ま れ </v>
      </c>
      <c r="AU34" s="1" t="str">
        <f t="shared" si="9"/>
        <v xml:space="preserve">ま ろ </v>
      </c>
      <c r="AV34" s="1" t="str">
        <f t="shared" si="9"/>
        <v xml:space="preserve">ま わ </v>
      </c>
      <c r="AW34" s="1" t="str">
        <f t="shared" si="10"/>
        <v xml:space="preserve">ま ゐ </v>
      </c>
      <c r="AX34" s="1" t="str">
        <f t="shared" si="10"/>
        <v>ま ␢</v>
      </c>
      <c r="AY34" s="1" t="str">
        <f t="shared" si="10"/>
        <v xml:space="preserve">ま ゑ </v>
      </c>
      <c r="AZ34" s="1" t="str">
        <f t="shared" si="10"/>
        <v>ま を</v>
      </c>
    </row>
    <row r="35" spans="1:52">
      <c r="A35" s="1">
        <v>33</v>
      </c>
      <c r="B35" s="3" t="s">
        <v>31</v>
      </c>
      <c r="C35" s="1" t="str">
        <f t="shared" si="8"/>
        <v xml:space="preserve">み あ </v>
      </c>
      <c r="D35" s="1" t="str">
        <f t="shared" si="8"/>
        <v xml:space="preserve">み い </v>
      </c>
      <c r="E35" s="1" t="str">
        <f t="shared" si="8"/>
        <v xml:space="preserve">み う </v>
      </c>
      <c r="F35" s="1" t="str">
        <f t="shared" si="8"/>
        <v xml:space="preserve">み え </v>
      </c>
      <c r="G35" s="1" t="str">
        <f t="shared" si="8"/>
        <v xml:space="preserve">み お </v>
      </c>
      <c r="H35" s="1" t="str">
        <f t="shared" si="8"/>
        <v xml:space="preserve">み か </v>
      </c>
      <c r="I35" s="1" t="str">
        <f t="shared" si="8"/>
        <v xml:space="preserve">み き </v>
      </c>
      <c r="J35" s="1" t="str">
        <f t="shared" si="8"/>
        <v xml:space="preserve">み く </v>
      </c>
      <c r="K35" s="1" t="str">
        <f t="shared" si="8"/>
        <v xml:space="preserve">み け </v>
      </c>
      <c r="L35" s="1" t="str">
        <f t="shared" si="8"/>
        <v xml:space="preserve">み こ </v>
      </c>
      <c r="M35" s="1" t="str">
        <f t="shared" si="8"/>
        <v xml:space="preserve">み さ </v>
      </c>
      <c r="N35" s="1" t="str">
        <f t="shared" si="8"/>
        <v xml:space="preserve">み し </v>
      </c>
      <c r="O35" s="1" t="str">
        <f t="shared" si="11"/>
        <v xml:space="preserve">み す </v>
      </c>
      <c r="P35" s="1" t="str">
        <f t="shared" si="11"/>
        <v xml:space="preserve">み せ </v>
      </c>
      <c r="Q35" s="1" t="str">
        <f t="shared" si="11"/>
        <v xml:space="preserve">み そ </v>
      </c>
      <c r="R35" s="1" t="str">
        <f t="shared" si="11"/>
        <v xml:space="preserve">み た </v>
      </c>
      <c r="S35" s="1" t="str">
        <f t="shared" si="11"/>
        <v xml:space="preserve">み ち </v>
      </c>
      <c r="T35" s="1" t="str">
        <f t="shared" si="11"/>
        <v xml:space="preserve">み つ </v>
      </c>
      <c r="U35" s="1" t="str">
        <f t="shared" si="11"/>
        <v xml:space="preserve">み て </v>
      </c>
      <c r="V35" s="1" t="str">
        <f t="shared" si="11"/>
        <v xml:space="preserve">み と </v>
      </c>
      <c r="W35" s="1" t="str">
        <f t="shared" si="11"/>
        <v xml:space="preserve">み な </v>
      </c>
      <c r="X35" s="1" t="str">
        <f t="shared" si="11"/>
        <v xml:space="preserve">み に </v>
      </c>
      <c r="Y35" s="1" t="str">
        <f t="shared" si="11"/>
        <v xml:space="preserve">み ぬ </v>
      </c>
      <c r="Z35" s="1" t="str">
        <f t="shared" si="11"/>
        <v xml:space="preserve">み ね </v>
      </c>
      <c r="AA35" s="1" t="str">
        <f t="shared" si="11"/>
        <v xml:space="preserve">み の </v>
      </c>
      <c r="AB35" s="1" t="str">
        <f t="shared" si="11"/>
        <v xml:space="preserve">み は </v>
      </c>
      <c r="AC35" s="1" t="str">
        <f t="shared" si="11"/>
        <v xml:space="preserve">み ひ </v>
      </c>
      <c r="AD35" s="1" t="str">
        <f t="shared" si="11"/>
        <v xml:space="preserve">み ふ </v>
      </c>
      <c r="AE35" s="1" t="str">
        <f t="shared" si="11"/>
        <v xml:space="preserve">み へ </v>
      </c>
      <c r="AF35" s="1" t="str">
        <f t="shared" si="11"/>
        <v xml:space="preserve">み ほ </v>
      </c>
      <c r="AG35" s="1" t="str">
        <f t="shared" si="9"/>
        <v xml:space="preserve">み ま </v>
      </c>
      <c r="AH35" s="1" t="str">
        <f t="shared" si="9"/>
        <v xml:space="preserve">み み </v>
      </c>
      <c r="AI35" s="1" t="str">
        <f t="shared" si="9"/>
        <v xml:space="preserve">み む </v>
      </c>
      <c r="AJ35" s="1" t="str">
        <f t="shared" si="9"/>
        <v xml:space="preserve">み め </v>
      </c>
      <c r="AK35" s="1" t="str">
        <f t="shared" si="9"/>
        <v xml:space="preserve">み も </v>
      </c>
      <c r="AL35" s="1" t="str">
        <f t="shared" si="9"/>
        <v xml:space="preserve">み や </v>
      </c>
      <c r="AM35" s="1" t="str">
        <f t="shared" si="9"/>
        <v>み ␢</v>
      </c>
      <c r="AN35" s="1" t="str">
        <f t="shared" si="9"/>
        <v xml:space="preserve">み ゆ </v>
      </c>
      <c r="AO35" s="1" t="str">
        <f t="shared" si="9"/>
        <v>み ␢</v>
      </c>
      <c r="AP35" s="1" t="str">
        <f t="shared" si="9"/>
        <v xml:space="preserve">み よ </v>
      </c>
      <c r="AQ35" s="1" t="str">
        <f t="shared" si="9"/>
        <v xml:space="preserve">み ら </v>
      </c>
      <c r="AR35" s="1" t="str">
        <f t="shared" si="9"/>
        <v xml:space="preserve">み り </v>
      </c>
      <c r="AS35" s="1" t="str">
        <f t="shared" si="9"/>
        <v xml:space="preserve">み る </v>
      </c>
      <c r="AT35" s="1" t="str">
        <f t="shared" si="9"/>
        <v xml:space="preserve">み れ </v>
      </c>
      <c r="AU35" s="1" t="str">
        <f t="shared" si="9"/>
        <v xml:space="preserve">み ろ </v>
      </c>
      <c r="AV35" s="1" t="str">
        <f t="shared" si="9"/>
        <v xml:space="preserve">み わ </v>
      </c>
      <c r="AW35" s="1" t="str">
        <f t="shared" si="10"/>
        <v xml:space="preserve">み ゐ </v>
      </c>
      <c r="AX35" s="1" t="str">
        <f t="shared" si="10"/>
        <v>み ␢</v>
      </c>
      <c r="AY35" s="1" t="str">
        <f t="shared" si="10"/>
        <v xml:space="preserve">み ゑ </v>
      </c>
      <c r="AZ35" s="1" t="str">
        <f t="shared" si="10"/>
        <v>み を</v>
      </c>
    </row>
    <row r="36" spans="1:52">
      <c r="A36" s="1">
        <v>34</v>
      </c>
      <c r="B36" s="3" t="s">
        <v>32</v>
      </c>
      <c r="C36" s="1" t="str">
        <f t="shared" si="8"/>
        <v xml:space="preserve">む あ </v>
      </c>
      <c r="D36" s="1" t="str">
        <f t="shared" si="8"/>
        <v xml:space="preserve">む い </v>
      </c>
      <c r="E36" s="1" t="str">
        <f t="shared" si="8"/>
        <v xml:space="preserve">む う </v>
      </c>
      <c r="F36" s="1" t="str">
        <f t="shared" si="8"/>
        <v xml:space="preserve">む え </v>
      </c>
      <c r="G36" s="1" t="str">
        <f t="shared" si="8"/>
        <v xml:space="preserve">む お </v>
      </c>
      <c r="H36" s="1" t="str">
        <f t="shared" si="8"/>
        <v xml:space="preserve">む か </v>
      </c>
      <c r="I36" s="1" t="str">
        <f t="shared" si="8"/>
        <v xml:space="preserve">む き </v>
      </c>
      <c r="J36" s="1" t="str">
        <f t="shared" si="8"/>
        <v xml:space="preserve">む く </v>
      </c>
      <c r="K36" s="1" t="str">
        <f t="shared" si="8"/>
        <v xml:space="preserve">む け </v>
      </c>
      <c r="L36" s="1" t="str">
        <f t="shared" si="8"/>
        <v xml:space="preserve">む こ </v>
      </c>
      <c r="M36" s="1" t="str">
        <f t="shared" si="8"/>
        <v xml:space="preserve">む さ </v>
      </c>
      <c r="N36" s="1" t="str">
        <f t="shared" si="8"/>
        <v xml:space="preserve">む し </v>
      </c>
      <c r="O36" s="1" t="str">
        <f t="shared" si="11"/>
        <v xml:space="preserve">む す </v>
      </c>
      <c r="P36" s="1" t="str">
        <f t="shared" si="11"/>
        <v xml:space="preserve">む せ </v>
      </c>
      <c r="Q36" s="1" t="str">
        <f t="shared" si="11"/>
        <v xml:space="preserve">む そ </v>
      </c>
      <c r="R36" s="1" t="str">
        <f t="shared" si="11"/>
        <v xml:space="preserve">む た </v>
      </c>
      <c r="S36" s="1" t="str">
        <f t="shared" si="11"/>
        <v xml:space="preserve">む ち </v>
      </c>
      <c r="T36" s="1" t="str">
        <f t="shared" si="11"/>
        <v xml:space="preserve">む つ </v>
      </c>
      <c r="U36" s="1" t="str">
        <f t="shared" si="11"/>
        <v xml:space="preserve">む て </v>
      </c>
      <c r="V36" s="1" t="str">
        <f t="shared" si="11"/>
        <v xml:space="preserve">む と </v>
      </c>
      <c r="W36" s="1" t="str">
        <f t="shared" si="11"/>
        <v xml:space="preserve">む な </v>
      </c>
      <c r="X36" s="1" t="str">
        <f t="shared" si="11"/>
        <v xml:space="preserve">む に </v>
      </c>
      <c r="Y36" s="1" t="str">
        <f t="shared" si="11"/>
        <v xml:space="preserve">む ぬ </v>
      </c>
      <c r="Z36" s="1" t="str">
        <f t="shared" si="11"/>
        <v xml:space="preserve">む ね </v>
      </c>
      <c r="AA36" s="1" t="str">
        <f t="shared" si="11"/>
        <v xml:space="preserve">む の </v>
      </c>
      <c r="AB36" s="1" t="str">
        <f t="shared" si="11"/>
        <v xml:space="preserve">む は </v>
      </c>
      <c r="AC36" s="1" t="str">
        <f t="shared" si="11"/>
        <v xml:space="preserve">む ひ </v>
      </c>
      <c r="AD36" s="1" t="str">
        <f t="shared" si="11"/>
        <v xml:space="preserve">む ふ </v>
      </c>
      <c r="AE36" s="1" t="str">
        <f t="shared" si="11"/>
        <v xml:space="preserve">む へ </v>
      </c>
      <c r="AF36" s="1" t="str">
        <f t="shared" si="11"/>
        <v xml:space="preserve">む ほ </v>
      </c>
      <c r="AG36" s="1" t="str">
        <f t="shared" si="9"/>
        <v xml:space="preserve">む ま </v>
      </c>
      <c r="AH36" s="1" t="str">
        <f t="shared" si="9"/>
        <v xml:space="preserve">む み </v>
      </c>
      <c r="AI36" s="1" t="str">
        <f t="shared" si="9"/>
        <v xml:space="preserve">む む </v>
      </c>
      <c r="AJ36" s="1" t="str">
        <f t="shared" si="9"/>
        <v xml:space="preserve">む め </v>
      </c>
      <c r="AK36" s="1" t="str">
        <f t="shared" si="9"/>
        <v xml:space="preserve">む も </v>
      </c>
      <c r="AL36" s="1" t="str">
        <f t="shared" si="9"/>
        <v xml:space="preserve">む や </v>
      </c>
      <c r="AM36" s="1" t="str">
        <f t="shared" si="9"/>
        <v>む ␢</v>
      </c>
      <c r="AN36" s="1" t="str">
        <f t="shared" si="9"/>
        <v xml:space="preserve">む ゆ </v>
      </c>
      <c r="AO36" s="1" t="str">
        <f t="shared" si="9"/>
        <v>む ␢</v>
      </c>
      <c r="AP36" s="1" t="str">
        <f t="shared" si="9"/>
        <v xml:space="preserve">む よ </v>
      </c>
      <c r="AQ36" s="1" t="str">
        <f t="shared" si="9"/>
        <v xml:space="preserve">む ら </v>
      </c>
      <c r="AR36" s="1" t="str">
        <f t="shared" si="9"/>
        <v xml:space="preserve">む り </v>
      </c>
      <c r="AS36" s="1" t="str">
        <f t="shared" si="9"/>
        <v xml:space="preserve">む る </v>
      </c>
      <c r="AT36" s="1" t="str">
        <f t="shared" si="9"/>
        <v xml:space="preserve">む れ </v>
      </c>
      <c r="AU36" s="1" t="str">
        <f t="shared" si="9"/>
        <v xml:space="preserve">む ろ </v>
      </c>
      <c r="AV36" s="1" t="str">
        <f t="shared" si="9"/>
        <v xml:space="preserve">む わ </v>
      </c>
      <c r="AW36" s="1" t="str">
        <f t="shared" si="10"/>
        <v xml:space="preserve">む ゐ </v>
      </c>
      <c r="AX36" s="1" t="str">
        <f t="shared" si="10"/>
        <v>む ␢</v>
      </c>
      <c r="AY36" s="1" t="str">
        <f t="shared" si="10"/>
        <v xml:space="preserve">む ゑ </v>
      </c>
      <c r="AZ36" s="1" t="str">
        <f t="shared" si="10"/>
        <v>む を</v>
      </c>
    </row>
    <row r="37" spans="1:52">
      <c r="A37" s="1">
        <v>35</v>
      </c>
      <c r="B37" s="3" t="s">
        <v>33</v>
      </c>
      <c r="C37" s="1" t="str">
        <f t="shared" si="8"/>
        <v xml:space="preserve">め あ </v>
      </c>
      <c r="D37" s="1" t="str">
        <f t="shared" si="7"/>
        <v xml:space="preserve">め い </v>
      </c>
      <c r="E37" s="1" t="str">
        <f t="shared" si="7"/>
        <v xml:space="preserve">め う </v>
      </c>
      <c r="F37" s="1" t="str">
        <f t="shared" si="7"/>
        <v xml:space="preserve">め え </v>
      </c>
      <c r="G37" s="1" t="str">
        <f t="shared" si="7"/>
        <v xml:space="preserve">め お </v>
      </c>
      <c r="H37" s="1" t="str">
        <f t="shared" si="7"/>
        <v xml:space="preserve">め か </v>
      </c>
      <c r="I37" s="1" t="str">
        <f t="shared" si="7"/>
        <v xml:space="preserve">め き </v>
      </c>
      <c r="J37" s="1" t="str">
        <f t="shared" si="7"/>
        <v xml:space="preserve">め く </v>
      </c>
      <c r="K37" s="1" t="str">
        <f t="shared" si="7"/>
        <v xml:space="preserve">め け </v>
      </c>
      <c r="L37" s="1" t="str">
        <f t="shared" si="7"/>
        <v xml:space="preserve">め こ </v>
      </c>
      <c r="M37" s="1" t="str">
        <f t="shared" si="7"/>
        <v xml:space="preserve">め さ </v>
      </c>
      <c r="N37" s="1" t="str">
        <f t="shared" si="7"/>
        <v xml:space="preserve">め し </v>
      </c>
      <c r="O37" s="1" t="str">
        <f t="shared" si="11"/>
        <v xml:space="preserve">め す </v>
      </c>
      <c r="P37" s="1" t="str">
        <f t="shared" si="11"/>
        <v xml:space="preserve">め せ </v>
      </c>
      <c r="Q37" s="1" t="str">
        <f t="shared" si="11"/>
        <v xml:space="preserve">め そ </v>
      </c>
      <c r="R37" s="1" t="str">
        <f t="shared" si="11"/>
        <v xml:space="preserve">め た </v>
      </c>
      <c r="S37" s="1" t="str">
        <f t="shared" si="11"/>
        <v xml:space="preserve">め ち </v>
      </c>
      <c r="T37" s="1" t="str">
        <f t="shared" si="11"/>
        <v xml:space="preserve">め つ </v>
      </c>
      <c r="U37" s="1" t="str">
        <f t="shared" si="11"/>
        <v xml:space="preserve">め て </v>
      </c>
      <c r="V37" s="1" t="str">
        <f t="shared" si="11"/>
        <v xml:space="preserve">め と </v>
      </c>
      <c r="W37" s="1" t="str">
        <f t="shared" si="11"/>
        <v xml:space="preserve">め な </v>
      </c>
      <c r="X37" s="1" t="str">
        <f t="shared" si="11"/>
        <v xml:space="preserve">め に </v>
      </c>
      <c r="Y37" s="1" t="str">
        <f t="shared" si="11"/>
        <v xml:space="preserve">め ぬ </v>
      </c>
      <c r="Z37" s="1" t="str">
        <f t="shared" si="11"/>
        <v xml:space="preserve">め ね </v>
      </c>
      <c r="AA37" s="1" t="str">
        <f t="shared" si="11"/>
        <v xml:space="preserve">め の </v>
      </c>
      <c r="AB37" s="1" t="str">
        <f t="shared" si="11"/>
        <v xml:space="preserve">め は </v>
      </c>
      <c r="AC37" s="1" t="str">
        <f t="shared" si="11"/>
        <v xml:space="preserve">め ひ </v>
      </c>
      <c r="AD37" s="1" t="str">
        <f t="shared" si="11"/>
        <v xml:space="preserve">め ふ </v>
      </c>
      <c r="AE37" s="1" t="str">
        <f t="shared" si="11"/>
        <v xml:space="preserve">め へ </v>
      </c>
      <c r="AF37" s="1" t="str">
        <f t="shared" si="11"/>
        <v xml:space="preserve">め ほ </v>
      </c>
      <c r="AG37" s="1" t="str">
        <f t="shared" si="9"/>
        <v xml:space="preserve">め ま </v>
      </c>
      <c r="AH37" s="1" t="str">
        <f t="shared" si="9"/>
        <v xml:space="preserve">め み </v>
      </c>
      <c r="AI37" s="1" t="str">
        <f t="shared" si="9"/>
        <v xml:space="preserve">め む </v>
      </c>
      <c r="AJ37" s="1" t="str">
        <f t="shared" si="9"/>
        <v xml:space="preserve">め め </v>
      </c>
      <c r="AK37" s="1" t="str">
        <f t="shared" si="9"/>
        <v xml:space="preserve">め も </v>
      </c>
      <c r="AL37" s="1" t="str">
        <f t="shared" si="9"/>
        <v xml:space="preserve">め や </v>
      </c>
      <c r="AM37" s="1" t="str">
        <f t="shared" si="9"/>
        <v>め ␢</v>
      </c>
      <c r="AN37" s="1" t="str">
        <f t="shared" si="9"/>
        <v xml:space="preserve">め ゆ </v>
      </c>
      <c r="AO37" s="1" t="str">
        <f t="shared" si="9"/>
        <v>め ␢</v>
      </c>
      <c r="AP37" s="1" t="str">
        <f t="shared" si="9"/>
        <v xml:space="preserve">め よ </v>
      </c>
      <c r="AQ37" s="1" t="str">
        <f t="shared" si="9"/>
        <v xml:space="preserve">め ら </v>
      </c>
      <c r="AR37" s="1" t="str">
        <f t="shared" si="9"/>
        <v xml:space="preserve">め り </v>
      </c>
      <c r="AS37" s="1" t="str">
        <f t="shared" si="9"/>
        <v xml:space="preserve">め る </v>
      </c>
      <c r="AT37" s="1" t="str">
        <f t="shared" si="9"/>
        <v xml:space="preserve">め れ </v>
      </c>
      <c r="AU37" s="1" t="str">
        <f t="shared" si="9"/>
        <v xml:space="preserve">め ろ </v>
      </c>
      <c r="AV37" s="1" t="str">
        <f t="shared" ref="AS37:AV52" si="12">$B37&amp;AV$2</f>
        <v xml:space="preserve">め わ </v>
      </c>
      <c r="AW37" s="1" t="str">
        <f t="shared" si="10"/>
        <v xml:space="preserve">め ゐ </v>
      </c>
      <c r="AX37" s="1" t="str">
        <f t="shared" si="10"/>
        <v>め ␢</v>
      </c>
      <c r="AY37" s="1" t="str">
        <f t="shared" si="10"/>
        <v xml:space="preserve">め ゑ </v>
      </c>
      <c r="AZ37" s="1" t="str">
        <f t="shared" si="10"/>
        <v>め を</v>
      </c>
    </row>
    <row r="38" spans="1:52">
      <c r="A38" s="1">
        <v>36</v>
      </c>
      <c r="B38" s="3" t="s">
        <v>34</v>
      </c>
      <c r="C38" s="1" t="str">
        <f t="shared" si="8"/>
        <v xml:space="preserve">も あ </v>
      </c>
      <c r="D38" s="1" t="str">
        <f t="shared" si="8"/>
        <v xml:space="preserve">も い </v>
      </c>
      <c r="E38" s="1" t="str">
        <f t="shared" si="8"/>
        <v xml:space="preserve">も う </v>
      </c>
      <c r="F38" s="1" t="str">
        <f t="shared" si="8"/>
        <v xml:space="preserve">も え </v>
      </c>
      <c r="G38" s="1" t="str">
        <f t="shared" si="8"/>
        <v xml:space="preserve">も お </v>
      </c>
      <c r="H38" s="1" t="str">
        <f t="shared" si="8"/>
        <v xml:space="preserve">も か </v>
      </c>
      <c r="I38" s="1" t="str">
        <f t="shared" si="8"/>
        <v xml:space="preserve">も き </v>
      </c>
      <c r="J38" s="1" t="str">
        <f t="shared" si="8"/>
        <v xml:space="preserve">も く </v>
      </c>
      <c r="K38" s="1" t="str">
        <f t="shared" si="8"/>
        <v xml:space="preserve">も け </v>
      </c>
      <c r="L38" s="1" t="str">
        <f t="shared" si="8"/>
        <v xml:space="preserve">も こ </v>
      </c>
      <c r="M38" s="1" t="str">
        <f t="shared" si="8"/>
        <v xml:space="preserve">も さ </v>
      </c>
      <c r="N38" s="1" t="str">
        <f t="shared" si="8"/>
        <v xml:space="preserve">も し </v>
      </c>
      <c r="O38" s="1" t="str">
        <f t="shared" si="11"/>
        <v xml:space="preserve">も す </v>
      </c>
      <c r="P38" s="1" t="str">
        <f t="shared" si="11"/>
        <v xml:space="preserve">も せ </v>
      </c>
      <c r="Q38" s="1" t="str">
        <f t="shared" si="11"/>
        <v xml:space="preserve">も そ </v>
      </c>
      <c r="R38" s="1" t="str">
        <f t="shared" si="11"/>
        <v xml:space="preserve">も た </v>
      </c>
      <c r="S38" s="1" t="str">
        <f t="shared" si="11"/>
        <v xml:space="preserve">も ち </v>
      </c>
      <c r="T38" s="1" t="str">
        <f t="shared" si="11"/>
        <v xml:space="preserve">も つ </v>
      </c>
      <c r="U38" s="1" t="str">
        <f t="shared" si="11"/>
        <v xml:space="preserve">も て </v>
      </c>
      <c r="V38" s="1" t="str">
        <f t="shared" si="11"/>
        <v xml:space="preserve">も と </v>
      </c>
      <c r="W38" s="1" t="str">
        <f t="shared" si="11"/>
        <v xml:space="preserve">も な </v>
      </c>
      <c r="X38" s="1" t="str">
        <f t="shared" si="11"/>
        <v xml:space="preserve">も に </v>
      </c>
      <c r="Y38" s="1" t="str">
        <f t="shared" si="11"/>
        <v xml:space="preserve">も ぬ </v>
      </c>
      <c r="Z38" s="1" t="str">
        <f t="shared" si="11"/>
        <v xml:space="preserve">も ね </v>
      </c>
      <c r="AA38" s="1" t="str">
        <f t="shared" si="11"/>
        <v xml:space="preserve">も の </v>
      </c>
      <c r="AB38" s="1" t="str">
        <f t="shared" si="11"/>
        <v xml:space="preserve">も は </v>
      </c>
      <c r="AC38" s="1" t="str">
        <f t="shared" si="11"/>
        <v xml:space="preserve">も ひ </v>
      </c>
      <c r="AD38" s="1" t="str">
        <f t="shared" si="11"/>
        <v xml:space="preserve">も ふ </v>
      </c>
      <c r="AE38" s="1" t="str">
        <f t="shared" si="11"/>
        <v xml:space="preserve">も へ </v>
      </c>
      <c r="AF38" s="1" t="str">
        <f t="shared" si="11"/>
        <v xml:space="preserve">も ほ </v>
      </c>
      <c r="AG38" s="1" t="str">
        <f t="shared" ref="AG38:AV53" si="13">$B38&amp;AG$2</f>
        <v xml:space="preserve">も ま </v>
      </c>
      <c r="AH38" s="1" t="str">
        <f t="shared" si="13"/>
        <v xml:space="preserve">も み </v>
      </c>
      <c r="AI38" s="1" t="str">
        <f t="shared" si="13"/>
        <v xml:space="preserve">も む </v>
      </c>
      <c r="AJ38" s="1" t="str">
        <f t="shared" si="13"/>
        <v xml:space="preserve">も め </v>
      </c>
      <c r="AK38" s="1" t="str">
        <f t="shared" si="13"/>
        <v xml:space="preserve">も も </v>
      </c>
      <c r="AL38" s="1" t="str">
        <f t="shared" si="13"/>
        <v xml:space="preserve">も や </v>
      </c>
      <c r="AM38" s="1" t="str">
        <f t="shared" si="13"/>
        <v>も ␢</v>
      </c>
      <c r="AN38" s="1" t="str">
        <f t="shared" si="13"/>
        <v xml:space="preserve">も ゆ </v>
      </c>
      <c r="AO38" s="1" t="str">
        <f t="shared" si="13"/>
        <v>も ␢</v>
      </c>
      <c r="AP38" s="1" t="str">
        <f t="shared" si="13"/>
        <v xml:space="preserve">も よ </v>
      </c>
      <c r="AQ38" s="1" t="str">
        <f t="shared" si="13"/>
        <v xml:space="preserve">も ら </v>
      </c>
      <c r="AR38" s="1" t="str">
        <f t="shared" si="13"/>
        <v xml:space="preserve">も り </v>
      </c>
      <c r="AS38" s="1" t="str">
        <f t="shared" si="12"/>
        <v xml:space="preserve">も る </v>
      </c>
      <c r="AT38" s="1" t="str">
        <f t="shared" si="12"/>
        <v xml:space="preserve">も れ </v>
      </c>
      <c r="AU38" s="1" t="str">
        <f t="shared" si="12"/>
        <v xml:space="preserve">も ろ </v>
      </c>
      <c r="AV38" s="1" t="str">
        <f t="shared" si="12"/>
        <v xml:space="preserve">も わ </v>
      </c>
      <c r="AW38" s="1" t="str">
        <f t="shared" si="10"/>
        <v xml:space="preserve">も ゐ </v>
      </c>
      <c r="AX38" s="1" t="str">
        <f t="shared" si="10"/>
        <v>も ␢</v>
      </c>
      <c r="AY38" s="1" t="str">
        <f t="shared" si="10"/>
        <v xml:space="preserve">も ゑ </v>
      </c>
      <c r="AZ38" s="1" t="str">
        <f t="shared" si="10"/>
        <v>も を</v>
      </c>
    </row>
    <row r="39" spans="1:52">
      <c r="A39" s="1">
        <v>37</v>
      </c>
      <c r="B39" s="3" t="s">
        <v>35</v>
      </c>
      <c r="C39" s="1" t="str">
        <f t="shared" si="8"/>
        <v xml:space="preserve">や あ </v>
      </c>
      <c r="D39" s="1" t="str">
        <f t="shared" si="8"/>
        <v xml:space="preserve">や い </v>
      </c>
      <c r="E39" s="1" t="str">
        <f t="shared" si="8"/>
        <v xml:space="preserve">や う </v>
      </c>
      <c r="F39" s="1" t="str">
        <f t="shared" si="8"/>
        <v xml:space="preserve">や え </v>
      </c>
      <c r="G39" s="1" t="str">
        <f t="shared" si="8"/>
        <v xml:space="preserve">や お </v>
      </c>
      <c r="H39" s="1" t="str">
        <f t="shared" si="8"/>
        <v xml:space="preserve">や か </v>
      </c>
      <c r="I39" s="1" t="str">
        <f t="shared" si="8"/>
        <v xml:space="preserve">や き </v>
      </c>
      <c r="J39" s="1" t="str">
        <f t="shared" si="8"/>
        <v xml:space="preserve">や く </v>
      </c>
      <c r="K39" s="1" t="str">
        <f t="shared" si="8"/>
        <v xml:space="preserve">や け </v>
      </c>
      <c r="L39" s="1" t="str">
        <f t="shared" si="8"/>
        <v xml:space="preserve">や こ </v>
      </c>
      <c r="M39" s="1" t="str">
        <f t="shared" si="8"/>
        <v xml:space="preserve">や さ </v>
      </c>
      <c r="N39" s="1" t="str">
        <f t="shared" si="8"/>
        <v xml:space="preserve">や し </v>
      </c>
      <c r="O39" s="1" t="str">
        <f t="shared" si="11"/>
        <v xml:space="preserve">や す </v>
      </c>
      <c r="P39" s="1" t="str">
        <f t="shared" si="11"/>
        <v xml:space="preserve">や せ </v>
      </c>
      <c r="Q39" s="1" t="str">
        <f t="shared" si="11"/>
        <v xml:space="preserve">や そ </v>
      </c>
      <c r="R39" s="1" t="str">
        <f t="shared" si="11"/>
        <v xml:space="preserve">や た </v>
      </c>
      <c r="S39" s="1" t="str">
        <f t="shared" si="11"/>
        <v xml:space="preserve">や ち </v>
      </c>
      <c r="T39" s="1" t="str">
        <f t="shared" si="11"/>
        <v xml:space="preserve">や つ </v>
      </c>
      <c r="U39" s="1" t="str">
        <f t="shared" si="11"/>
        <v xml:space="preserve">や て </v>
      </c>
      <c r="V39" s="1" t="str">
        <f t="shared" si="11"/>
        <v xml:space="preserve">や と </v>
      </c>
      <c r="W39" s="1" t="str">
        <f t="shared" si="11"/>
        <v xml:space="preserve">や な </v>
      </c>
      <c r="X39" s="1" t="str">
        <f t="shared" si="11"/>
        <v xml:space="preserve">や に </v>
      </c>
      <c r="Y39" s="1" t="str">
        <f t="shared" si="11"/>
        <v xml:space="preserve">や ぬ </v>
      </c>
      <c r="Z39" s="1" t="str">
        <f t="shared" si="11"/>
        <v xml:space="preserve">や ね </v>
      </c>
      <c r="AA39" s="1" t="str">
        <f t="shared" si="11"/>
        <v xml:space="preserve">や の </v>
      </c>
      <c r="AB39" s="1" t="str">
        <f t="shared" si="11"/>
        <v xml:space="preserve">や は </v>
      </c>
      <c r="AC39" s="1" t="str">
        <f t="shared" si="11"/>
        <v xml:space="preserve">や ひ </v>
      </c>
      <c r="AD39" s="1" t="str">
        <f t="shared" si="11"/>
        <v xml:space="preserve">や ふ </v>
      </c>
      <c r="AE39" s="1" t="str">
        <f t="shared" si="11"/>
        <v xml:space="preserve">や へ </v>
      </c>
      <c r="AF39" s="1" t="str">
        <f t="shared" si="11"/>
        <v xml:space="preserve">や ほ </v>
      </c>
      <c r="AG39" s="1" t="str">
        <f t="shared" si="13"/>
        <v xml:space="preserve">や ま </v>
      </c>
      <c r="AH39" s="1" t="str">
        <f t="shared" si="13"/>
        <v xml:space="preserve">や み </v>
      </c>
      <c r="AI39" s="1" t="str">
        <f t="shared" si="13"/>
        <v xml:space="preserve">や む </v>
      </c>
      <c r="AJ39" s="1" t="str">
        <f t="shared" si="13"/>
        <v xml:space="preserve">や め </v>
      </c>
      <c r="AK39" s="1" t="str">
        <f t="shared" si="13"/>
        <v xml:space="preserve">や も </v>
      </c>
      <c r="AL39" s="1" t="str">
        <f t="shared" si="13"/>
        <v xml:space="preserve">や や </v>
      </c>
      <c r="AM39" s="1" t="str">
        <f t="shared" si="13"/>
        <v>や ␢</v>
      </c>
      <c r="AN39" s="1" t="str">
        <f t="shared" si="13"/>
        <v xml:space="preserve">や ゆ </v>
      </c>
      <c r="AO39" s="1" t="str">
        <f t="shared" si="13"/>
        <v>や ␢</v>
      </c>
      <c r="AP39" s="1" t="str">
        <f t="shared" si="13"/>
        <v xml:space="preserve">や よ </v>
      </c>
      <c r="AQ39" s="1" t="str">
        <f t="shared" si="13"/>
        <v xml:space="preserve">や ら </v>
      </c>
      <c r="AR39" s="1" t="str">
        <f t="shared" si="13"/>
        <v xml:space="preserve">や り </v>
      </c>
      <c r="AS39" s="1" t="str">
        <f t="shared" si="12"/>
        <v xml:space="preserve">や る </v>
      </c>
      <c r="AT39" s="1" t="str">
        <f t="shared" si="12"/>
        <v xml:space="preserve">や れ </v>
      </c>
      <c r="AU39" s="1" t="str">
        <f t="shared" si="12"/>
        <v xml:space="preserve">や ろ </v>
      </c>
      <c r="AV39" s="1" t="str">
        <f t="shared" si="12"/>
        <v xml:space="preserve">や わ </v>
      </c>
      <c r="AW39" s="1" t="str">
        <f t="shared" si="10"/>
        <v xml:space="preserve">や ゐ </v>
      </c>
      <c r="AX39" s="1" t="str">
        <f t="shared" si="10"/>
        <v>や ␢</v>
      </c>
      <c r="AY39" s="1" t="str">
        <f t="shared" si="10"/>
        <v xml:space="preserve">や ゑ </v>
      </c>
      <c r="AZ39" s="1" t="str">
        <f t="shared" si="10"/>
        <v>や を</v>
      </c>
    </row>
    <row r="40" spans="1:52">
      <c r="A40" s="1">
        <v>38</v>
      </c>
      <c r="B40" s="4" t="s">
        <v>47</v>
      </c>
      <c r="C40" s="1" t="str">
        <f t="shared" si="8"/>
        <v xml:space="preserve">␢あ </v>
      </c>
      <c r="D40" s="1" t="str">
        <f t="shared" si="8"/>
        <v xml:space="preserve">␢い </v>
      </c>
      <c r="E40" s="1" t="str">
        <f t="shared" si="8"/>
        <v xml:space="preserve">␢う </v>
      </c>
      <c r="F40" s="1" t="str">
        <f t="shared" si="8"/>
        <v xml:space="preserve">␢え </v>
      </c>
      <c r="G40" s="1" t="str">
        <f t="shared" si="8"/>
        <v xml:space="preserve">␢お </v>
      </c>
      <c r="H40" s="1" t="str">
        <f t="shared" si="8"/>
        <v xml:space="preserve">␢か </v>
      </c>
      <c r="I40" s="1" t="str">
        <f t="shared" si="8"/>
        <v xml:space="preserve">␢き </v>
      </c>
      <c r="J40" s="1" t="str">
        <f t="shared" si="8"/>
        <v xml:space="preserve">␢く </v>
      </c>
      <c r="K40" s="1" t="str">
        <f t="shared" si="8"/>
        <v xml:space="preserve">␢け </v>
      </c>
      <c r="L40" s="1" t="str">
        <f t="shared" si="8"/>
        <v xml:space="preserve">␢こ </v>
      </c>
      <c r="M40" s="1" t="str">
        <f t="shared" si="8"/>
        <v xml:space="preserve">␢さ </v>
      </c>
      <c r="N40" s="1" t="str">
        <f t="shared" si="8"/>
        <v xml:space="preserve">␢し </v>
      </c>
      <c r="O40" s="1" t="str">
        <f t="shared" si="11"/>
        <v xml:space="preserve">␢す </v>
      </c>
      <c r="P40" s="1" t="str">
        <f t="shared" si="11"/>
        <v xml:space="preserve">␢せ </v>
      </c>
      <c r="Q40" s="1" t="str">
        <f t="shared" si="11"/>
        <v xml:space="preserve">␢そ </v>
      </c>
      <c r="R40" s="1" t="str">
        <f t="shared" si="11"/>
        <v xml:space="preserve">␢た </v>
      </c>
      <c r="S40" s="1" t="str">
        <f t="shared" si="11"/>
        <v xml:space="preserve">␢ち </v>
      </c>
      <c r="T40" s="1" t="str">
        <f t="shared" si="11"/>
        <v xml:space="preserve">␢つ </v>
      </c>
      <c r="U40" s="1" t="str">
        <f t="shared" si="11"/>
        <v xml:space="preserve">␢て </v>
      </c>
      <c r="V40" s="1" t="str">
        <f t="shared" si="11"/>
        <v xml:space="preserve">␢と </v>
      </c>
      <c r="W40" s="1" t="str">
        <f t="shared" si="11"/>
        <v xml:space="preserve">␢な </v>
      </c>
      <c r="X40" s="1" t="str">
        <f t="shared" si="11"/>
        <v xml:space="preserve">␢に </v>
      </c>
      <c r="Y40" s="1" t="str">
        <f t="shared" si="11"/>
        <v xml:space="preserve">␢ぬ </v>
      </c>
      <c r="Z40" s="1" t="str">
        <f t="shared" si="11"/>
        <v xml:space="preserve">␢ね </v>
      </c>
      <c r="AA40" s="1" t="str">
        <f t="shared" si="11"/>
        <v xml:space="preserve">␢の </v>
      </c>
      <c r="AB40" s="1" t="str">
        <f t="shared" si="11"/>
        <v xml:space="preserve">␢は </v>
      </c>
      <c r="AC40" s="1" t="str">
        <f t="shared" si="11"/>
        <v xml:space="preserve">␢ひ </v>
      </c>
      <c r="AD40" s="1" t="str">
        <f t="shared" si="11"/>
        <v xml:space="preserve">␢ふ </v>
      </c>
      <c r="AE40" s="1" t="str">
        <f t="shared" si="11"/>
        <v xml:space="preserve">␢へ </v>
      </c>
      <c r="AF40" s="1" t="str">
        <f t="shared" si="11"/>
        <v xml:space="preserve">␢ほ </v>
      </c>
      <c r="AG40" s="1" t="str">
        <f t="shared" si="13"/>
        <v xml:space="preserve">␢ま </v>
      </c>
      <c r="AH40" s="1" t="str">
        <f t="shared" si="13"/>
        <v xml:space="preserve">␢み </v>
      </c>
      <c r="AI40" s="1" t="str">
        <f t="shared" si="13"/>
        <v xml:space="preserve">␢む </v>
      </c>
      <c r="AJ40" s="1" t="str">
        <f t="shared" si="13"/>
        <v xml:space="preserve">␢め </v>
      </c>
      <c r="AK40" s="1" t="str">
        <f t="shared" si="13"/>
        <v xml:space="preserve">␢も </v>
      </c>
      <c r="AL40" s="1" t="str">
        <f t="shared" si="13"/>
        <v xml:space="preserve">␢や </v>
      </c>
      <c r="AM40" s="1" t="str">
        <f t="shared" si="13"/>
        <v>␢␢</v>
      </c>
      <c r="AN40" s="1" t="str">
        <f t="shared" si="13"/>
        <v xml:space="preserve">␢ゆ </v>
      </c>
      <c r="AO40" s="1" t="str">
        <f t="shared" si="13"/>
        <v>␢␢</v>
      </c>
      <c r="AP40" s="1" t="str">
        <f t="shared" si="13"/>
        <v xml:space="preserve">␢よ </v>
      </c>
      <c r="AQ40" s="1" t="str">
        <f t="shared" si="13"/>
        <v xml:space="preserve">␢ら </v>
      </c>
      <c r="AR40" s="1" t="str">
        <f t="shared" si="13"/>
        <v xml:space="preserve">␢り </v>
      </c>
      <c r="AS40" s="1" t="str">
        <f t="shared" si="12"/>
        <v xml:space="preserve">␢る </v>
      </c>
      <c r="AT40" s="1" t="str">
        <f t="shared" si="12"/>
        <v xml:space="preserve">␢れ </v>
      </c>
      <c r="AU40" s="1" t="str">
        <f t="shared" si="12"/>
        <v xml:space="preserve">␢ろ </v>
      </c>
      <c r="AV40" s="1" t="str">
        <f t="shared" si="12"/>
        <v xml:space="preserve">␢わ </v>
      </c>
      <c r="AW40" s="1" t="str">
        <f t="shared" si="10"/>
        <v xml:space="preserve">␢ゐ </v>
      </c>
      <c r="AX40" s="1" t="str">
        <f t="shared" si="10"/>
        <v>␢␢</v>
      </c>
      <c r="AY40" s="1" t="str">
        <f t="shared" si="10"/>
        <v xml:space="preserve">␢ゑ </v>
      </c>
      <c r="AZ40" s="1" t="str">
        <f t="shared" si="10"/>
        <v>␢を</v>
      </c>
    </row>
    <row r="41" spans="1:52">
      <c r="A41" s="1">
        <v>39</v>
      </c>
      <c r="B41" s="3" t="s">
        <v>36</v>
      </c>
      <c r="C41" s="1" t="str">
        <f t="shared" si="8"/>
        <v xml:space="preserve">ゆ あ </v>
      </c>
      <c r="D41" s="1" t="str">
        <f t="shared" si="8"/>
        <v xml:space="preserve">ゆ い </v>
      </c>
      <c r="E41" s="1" t="str">
        <f t="shared" si="8"/>
        <v xml:space="preserve">ゆ う </v>
      </c>
      <c r="F41" s="1" t="str">
        <f t="shared" si="8"/>
        <v xml:space="preserve">ゆ え </v>
      </c>
      <c r="G41" s="1" t="str">
        <f t="shared" si="8"/>
        <v xml:space="preserve">ゆ お </v>
      </c>
      <c r="H41" s="1" t="str">
        <f t="shared" si="8"/>
        <v xml:space="preserve">ゆ か </v>
      </c>
      <c r="I41" s="1" t="str">
        <f t="shared" si="8"/>
        <v xml:space="preserve">ゆ き </v>
      </c>
      <c r="J41" s="1" t="str">
        <f t="shared" si="8"/>
        <v xml:space="preserve">ゆ く </v>
      </c>
      <c r="K41" s="1" t="str">
        <f t="shared" si="8"/>
        <v xml:space="preserve">ゆ け </v>
      </c>
      <c r="L41" s="1" t="str">
        <f t="shared" si="8"/>
        <v xml:space="preserve">ゆ こ </v>
      </c>
      <c r="M41" s="1" t="str">
        <f t="shared" si="8"/>
        <v xml:space="preserve">ゆ さ </v>
      </c>
      <c r="N41" s="1" t="str">
        <f t="shared" si="8"/>
        <v xml:space="preserve">ゆ し </v>
      </c>
      <c r="O41" s="1" t="str">
        <f t="shared" si="11"/>
        <v xml:space="preserve">ゆ す </v>
      </c>
      <c r="P41" s="1" t="str">
        <f t="shared" si="11"/>
        <v xml:space="preserve">ゆ せ </v>
      </c>
      <c r="Q41" s="1" t="str">
        <f t="shared" si="11"/>
        <v xml:space="preserve">ゆ そ </v>
      </c>
      <c r="R41" s="1" t="str">
        <f t="shared" si="11"/>
        <v xml:space="preserve">ゆ た </v>
      </c>
      <c r="S41" s="1" t="str">
        <f t="shared" si="11"/>
        <v xml:space="preserve">ゆ ち </v>
      </c>
      <c r="T41" s="1" t="str">
        <f t="shared" si="11"/>
        <v xml:space="preserve">ゆ つ </v>
      </c>
      <c r="U41" s="1" t="str">
        <f t="shared" si="11"/>
        <v xml:space="preserve">ゆ て </v>
      </c>
      <c r="V41" s="1" t="str">
        <f t="shared" si="11"/>
        <v xml:space="preserve">ゆ と </v>
      </c>
      <c r="W41" s="1" t="str">
        <f t="shared" si="11"/>
        <v xml:space="preserve">ゆ な </v>
      </c>
      <c r="X41" s="1" t="str">
        <f t="shared" si="11"/>
        <v xml:space="preserve">ゆ に </v>
      </c>
      <c r="Y41" s="1" t="str">
        <f t="shared" si="11"/>
        <v xml:space="preserve">ゆ ぬ </v>
      </c>
      <c r="Z41" s="1" t="str">
        <f t="shared" si="11"/>
        <v xml:space="preserve">ゆ ね </v>
      </c>
      <c r="AA41" s="1" t="str">
        <f t="shared" si="11"/>
        <v xml:space="preserve">ゆ の </v>
      </c>
      <c r="AB41" s="1" t="str">
        <f t="shared" si="11"/>
        <v xml:space="preserve">ゆ は </v>
      </c>
      <c r="AC41" s="1" t="str">
        <f t="shared" si="11"/>
        <v xml:space="preserve">ゆ ひ </v>
      </c>
      <c r="AD41" s="1" t="str">
        <f t="shared" si="11"/>
        <v xml:space="preserve">ゆ ふ </v>
      </c>
      <c r="AE41" s="1" t="str">
        <f t="shared" si="11"/>
        <v xml:space="preserve">ゆ へ </v>
      </c>
      <c r="AF41" s="1" t="str">
        <f t="shared" si="11"/>
        <v xml:space="preserve">ゆ ほ </v>
      </c>
      <c r="AG41" s="1" t="str">
        <f t="shared" si="13"/>
        <v xml:space="preserve">ゆ ま </v>
      </c>
      <c r="AH41" s="1" t="str">
        <f t="shared" si="13"/>
        <v xml:space="preserve">ゆ み </v>
      </c>
      <c r="AI41" s="1" t="str">
        <f t="shared" si="13"/>
        <v xml:space="preserve">ゆ む </v>
      </c>
      <c r="AJ41" s="1" t="str">
        <f t="shared" si="13"/>
        <v xml:space="preserve">ゆ め </v>
      </c>
      <c r="AK41" s="1" t="str">
        <f t="shared" si="13"/>
        <v xml:space="preserve">ゆ も </v>
      </c>
      <c r="AL41" s="1" t="str">
        <f t="shared" si="13"/>
        <v xml:space="preserve">ゆ や </v>
      </c>
      <c r="AM41" s="1" t="str">
        <f t="shared" si="13"/>
        <v>ゆ ␢</v>
      </c>
      <c r="AN41" s="1" t="str">
        <f t="shared" si="13"/>
        <v xml:space="preserve">ゆ ゆ </v>
      </c>
      <c r="AO41" s="1" t="str">
        <f t="shared" si="13"/>
        <v>ゆ ␢</v>
      </c>
      <c r="AP41" s="1" t="str">
        <f t="shared" si="13"/>
        <v xml:space="preserve">ゆ よ </v>
      </c>
      <c r="AQ41" s="1" t="str">
        <f t="shared" si="13"/>
        <v xml:space="preserve">ゆ ら </v>
      </c>
      <c r="AR41" s="1" t="str">
        <f t="shared" si="13"/>
        <v xml:space="preserve">ゆ り </v>
      </c>
      <c r="AS41" s="1" t="str">
        <f t="shared" si="12"/>
        <v xml:space="preserve">ゆ る </v>
      </c>
      <c r="AT41" s="1" t="str">
        <f t="shared" si="12"/>
        <v xml:space="preserve">ゆ れ </v>
      </c>
      <c r="AU41" s="1" t="str">
        <f t="shared" si="12"/>
        <v xml:space="preserve">ゆ ろ </v>
      </c>
      <c r="AV41" s="1" t="str">
        <f t="shared" si="12"/>
        <v xml:space="preserve">ゆ わ </v>
      </c>
      <c r="AW41" s="1" t="str">
        <f t="shared" si="10"/>
        <v xml:space="preserve">ゆ ゐ </v>
      </c>
      <c r="AX41" s="1" t="str">
        <f t="shared" si="10"/>
        <v>ゆ ␢</v>
      </c>
      <c r="AY41" s="1" t="str">
        <f t="shared" si="10"/>
        <v xml:space="preserve">ゆ ゑ </v>
      </c>
      <c r="AZ41" s="1" t="str">
        <f t="shared" si="10"/>
        <v>ゆ を</v>
      </c>
    </row>
    <row r="42" spans="1:52">
      <c r="A42" s="1">
        <v>40</v>
      </c>
      <c r="B42" s="4" t="s">
        <v>47</v>
      </c>
      <c r="C42" s="1" t="str">
        <f t="shared" si="8"/>
        <v xml:space="preserve">␢あ </v>
      </c>
      <c r="D42" s="1" t="str">
        <f t="shared" si="8"/>
        <v xml:space="preserve">␢い </v>
      </c>
      <c r="E42" s="1" t="str">
        <f t="shared" si="8"/>
        <v xml:space="preserve">␢う </v>
      </c>
      <c r="F42" s="1" t="str">
        <f t="shared" si="8"/>
        <v xml:space="preserve">␢え </v>
      </c>
      <c r="G42" s="1" t="str">
        <f t="shared" si="8"/>
        <v xml:space="preserve">␢お </v>
      </c>
      <c r="H42" s="1" t="str">
        <f t="shared" si="8"/>
        <v xml:space="preserve">␢か </v>
      </c>
      <c r="I42" s="1" t="str">
        <f t="shared" si="8"/>
        <v xml:space="preserve">␢き </v>
      </c>
      <c r="J42" s="1" t="str">
        <f t="shared" si="8"/>
        <v xml:space="preserve">␢く </v>
      </c>
      <c r="K42" s="1" t="str">
        <f t="shared" si="8"/>
        <v xml:space="preserve">␢け </v>
      </c>
      <c r="L42" s="1" t="str">
        <f t="shared" si="8"/>
        <v xml:space="preserve">␢こ </v>
      </c>
      <c r="M42" s="1" t="str">
        <f t="shared" si="8"/>
        <v xml:space="preserve">␢さ </v>
      </c>
      <c r="N42" s="1" t="str">
        <f t="shared" si="8"/>
        <v xml:space="preserve">␢し </v>
      </c>
      <c r="O42" s="1" t="str">
        <f t="shared" si="11"/>
        <v xml:space="preserve">␢す </v>
      </c>
      <c r="P42" s="1" t="str">
        <f t="shared" si="11"/>
        <v xml:space="preserve">␢せ </v>
      </c>
      <c r="Q42" s="1" t="str">
        <f t="shared" si="11"/>
        <v xml:space="preserve">␢そ </v>
      </c>
      <c r="R42" s="1" t="str">
        <f t="shared" si="11"/>
        <v xml:space="preserve">␢た </v>
      </c>
      <c r="S42" s="1" t="str">
        <f t="shared" si="11"/>
        <v xml:space="preserve">␢ち </v>
      </c>
      <c r="T42" s="1" t="str">
        <f t="shared" si="11"/>
        <v xml:space="preserve">␢つ </v>
      </c>
      <c r="U42" s="1" t="str">
        <f t="shared" si="11"/>
        <v xml:space="preserve">␢て </v>
      </c>
      <c r="V42" s="1" t="str">
        <f t="shared" si="11"/>
        <v xml:space="preserve">␢と </v>
      </c>
      <c r="W42" s="1" t="str">
        <f t="shared" si="11"/>
        <v xml:space="preserve">␢な </v>
      </c>
      <c r="X42" s="1" t="str">
        <f t="shared" si="11"/>
        <v xml:space="preserve">␢に </v>
      </c>
      <c r="Y42" s="1" t="str">
        <f t="shared" si="11"/>
        <v xml:space="preserve">␢ぬ </v>
      </c>
      <c r="Z42" s="1" t="str">
        <f t="shared" si="11"/>
        <v xml:space="preserve">␢ね </v>
      </c>
      <c r="AA42" s="1" t="str">
        <f t="shared" si="11"/>
        <v xml:space="preserve">␢の </v>
      </c>
      <c r="AB42" s="1" t="str">
        <f t="shared" si="11"/>
        <v xml:space="preserve">␢は </v>
      </c>
      <c r="AC42" s="1" t="str">
        <f t="shared" si="11"/>
        <v xml:space="preserve">␢ひ </v>
      </c>
      <c r="AD42" s="1" t="str">
        <f t="shared" si="11"/>
        <v xml:space="preserve">␢ふ </v>
      </c>
      <c r="AE42" s="1" t="str">
        <f t="shared" si="11"/>
        <v xml:space="preserve">␢へ </v>
      </c>
      <c r="AF42" s="1" t="str">
        <f t="shared" si="11"/>
        <v xml:space="preserve">␢ほ </v>
      </c>
      <c r="AG42" s="1" t="str">
        <f t="shared" si="13"/>
        <v xml:space="preserve">␢ま </v>
      </c>
      <c r="AH42" s="1" t="str">
        <f t="shared" si="13"/>
        <v xml:space="preserve">␢み </v>
      </c>
      <c r="AI42" s="1" t="str">
        <f t="shared" si="13"/>
        <v xml:space="preserve">␢む </v>
      </c>
      <c r="AJ42" s="1" t="str">
        <f t="shared" si="13"/>
        <v xml:space="preserve">␢め </v>
      </c>
      <c r="AK42" s="1" t="str">
        <f t="shared" si="13"/>
        <v xml:space="preserve">␢も </v>
      </c>
      <c r="AL42" s="1" t="str">
        <f t="shared" si="13"/>
        <v xml:space="preserve">␢や </v>
      </c>
      <c r="AM42" s="1" t="str">
        <f t="shared" si="13"/>
        <v>␢␢</v>
      </c>
      <c r="AN42" s="1" t="str">
        <f t="shared" si="13"/>
        <v xml:space="preserve">␢ゆ </v>
      </c>
      <c r="AO42" s="1" t="str">
        <f t="shared" si="13"/>
        <v>␢␢</v>
      </c>
      <c r="AP42" s="1" t="str">
        <f t="shared" si="13"/>
        <v xml:space="preserve">␢よ </v>
      </c>
      <c r="AQ42" s="1" t="str">
        <f t="shared" si="13"/>
        <v xml:space="preserve">␢ら </v>
      </c>
      <c r="AR42" s="1" t="str">
        <f t="shared" si="13"/>
        <v xml:space="preserve">␢り </v>
      </c>
      <c r="AS42" s="1" t="str">
        <f t="shared" si="12"/>
        <v xml:space="preserve">␢る </v>
      </c>
      <c r="AT42" s="1" t="str">
        <f t="shared" si="12"/>
        <v xml:space="preserve">␢れ </v>
      </c>
      <c r="AU42" s="1" t="str">
        <f t="shared" si="12"/>
        <v xml:space="preserve">␢ろ </v>
      </c>
      <c r="AV42" s="1" t="str">
        <f t="shared" si="12"/>
        <v xml:space="preserve">␢わ </v>
      </c>
      <c r="AW42" s="1" t="str">
        <f t="shared" si="10"/>
        <v xml:space="preserve">␢ゐ </v>
      </c>
      <c r="AX42" s="1" t="str">
        <f t="shared" si="10"/>
        <v>␢␢</v>
      </c>
      <c r="AY42" s="1" t="str">
        <f t="shared" si="10"/>
        <v xml:space="preserve">␢ゑ </v>
      </c>
      <c r="AZ42" s="1" t="str">
        <f t="shared" si="10"/>
        <v>␢を</v>
      </c>
    </row>
    <row r="43" spans="1:52">
      <c r="A43" s="1">
        <v>41</v>
      </c>
      <c r="B43" s="3" t="s">
        <v>37</v>
      </c>
      <c r="C43" s="1" t="str">
        <f t="shared" si="8"/>
        <v xml:space="preserve">よ あ </v>
      </c>
      <c r="D43" s="1" t="str">
        <f t="shared" si="8"/>
        <v xml:space="preserve">よ い </v>
      </c>
      <c r="E43" s="1" t="str">
        <f t="shared" si="8"/>
        <v xml:space="preserve">よ う </v>
      </c>
      <c r="F43" s="1" t="str">
        <f t="shared" si="8"/>
        <v xml:space="preserve">よ え </v>
      </c>
      <c r="G43" s="1" t="str">
        <f t="shared" si="8"/>
        <v xml:space="preserve">よ お </v>
      </c>
      <c r="H43" s="1" t="str">
        <f t="shared" si="8"/>
        <v xml:space="preserve">よ か </v>
      </c>
      <c r="I43" s="1" t="str">
        <f t="shared" si="8"/>
        <v xml:space="preserve">よ き </v>
      </c>
      <c r="J43" s="1" t="str">
        <f t="shared" si="8"/>
        <v xml:space="preserve">よ く </v>
      </c>
      <c r="K43" s="1" t="str">
        <f t="shared" si="8"/>
        <v xml:space="preserve">よ け </v>
      </c>
      <c r="L43" s="1" t="str">
        <f t="shared" si="8"/>
        <v xml:space="preserve">よ こ </v>
      </c>
      <c r="M43" s="1" t="str">
        <f t="shared" si="8"/>
        <v xml:space="preserve">よ さ </v>
      </c>
      <c r="N43" s="1" t="str">
        <f t="shared" si="8"/>
        <v xml:space="preserve">よ し </v>
      </c>
      <c r="O43" s="1" t="str">
        <f t="shared" si="11"/>
        <v xml:space="preserve">よ す </v>
      </c>
      <c r="P43" s="1" t="str">
        <f t="shared" si="11"/>
        <v xml:space="preserve">よ せ </v>
      </c>
      <c r="Q43" s="1" t="str">
        <f t="shared" si="11"/>
        <v xml:space="preserve">よ そ </v>
      </c>
      <c r="R43" s="1" t="str">
        <f t="shared" si="11"/>
        <v xml:space="preserve">よ た </v>
      </c>
      <c r="S43" s="1" t="str">
        <f t="shared" si="11"/>
        <v xml:space="preserve">よ ち </v>
      </c>
      <c r="T43" s="1" t="str">
        <f t="shared" si="11"/>
        <v xml:space="preserve">よ つ </v>
      </c>
      <c r="U43" s="1" t="str">
        <f t="shared" si="11"/>
        <v xml:space="preserve">よ て </v>
      </c>
      <c r="V43" s="1" t="str">
        <f t="shared" si="11"/>
        <v xml:space="preserve">よ と </v>
      </c>
      <c r="W43" s="1" t="str">
        <f t="shared" si="11"/>
        <v xml:space="preserve">よ な </v>
      </c>
      <c r="X43" s="1" t="str">
        <f t="shared" si="11"/>
        <v xml:space="preserve">よ に </v>
      </c>
      <c r="Y43" s="1" t="str">
        <f t="shared" si="11"/>
        <v xml:space="preserve">よ ぬ </v>
      </c>
      <c r="Z43" s="1" t="str">
        <f t="shared" si="11"/>
        <v xml:space="preserve">よ ね </v>
      </c>
      <c r="AA43" s="1" t="str">
        <f t="shared" si="11"/>
        <v xml:space="preserve">よ の </v>
      </c>
      <c r="AB43" s="1" t="str">
        <f t="shared" si="11"/>
        <v xml:space="preserve">よ は </v>
      </c>
      <c r="AC43" s="1" t="str">
        <f t="shared" si="11"/>
        <v xml:space="preserve">よ ひ </v>
      </c>
      <c r="AD43" s="1" t="str">
        <f t="shared" si="11"/>
        <v xml:space="preserve">よ ふ </v>
      </c>
      <c r="AE43" s="1" t="str">
        <f t="shared" si="11"/>
        <v xml:space="preserve">よ へ </v>
      </c>
      <c r="AF43" s="1" t="str">
        <f t="shared" si="11"/>
        <v xml:space="preserve">よ ほ </v>
      </c>
      <c r="AG43" s="1" t="str">
        <f t="shared" si="13"/>
        <v xml:space="preserve">よ ま </v>
      </c>
      <c r="AH43" s="1" t="str">
        <f t="shared" si="13"/>
        <v xml:space="preserve">よ み </v>
      </c>
      <c r="AI43" s="1" t="str">
        <f t="shared" si="13"/>
        <v xml:space="preserve">よ む </v>
      </c>
      <c r="AJ43" s="1" t="str">
        <f t="shared" si="13"/>
        <v xml:space="preserve">よ め </v>
      </c>
      <c r="AK43" s="1" t="str">
        <f t="shared" si="13"/>
        <v xml:space="preserve">よ も </v>
      </c>
      <c r="AL43" s="1" t="str">
        <f t="shared" si="13"/>
        <v xml:space="preserve">よ や </v>
      </c>
      <c r="AM43" s="1" t="str">
        <f t="shared" si="13"/>
        <v>よ ␢</v>
      </c>
      <c r="AN43" s="1" t="str">
        <f t="shared" si="13"/>
        <v xml:space="preserve">よ ゆ </v>
      </c>
      <c r="AO43" s="1" t="str">
        <f t="shared" si="13"/>
        <v>よ ␢</v>
      </c>
      <c r="AP43" s="1" t="str">
        <f t="shared" si="13"/>
        <v xml:space="preserve">よ よ </v>
      </c>
      <c r="AQ43" s="1" t="str">
        <f t="shared" si="13"/>
        <v xml:space="preserve">よ ら </v>
      </c>
      <c r="AR43" s="1" t="str">
        <f t="shared" si="13"/>
        <v xml:space="preserve">よ り </v>
      </c>
      <c r="AS43" s="1" t="str">
        <f t="shared" si="12"/>
        <v xml:space="preserve">よ る </v>
      </c>
      <c r="AT43" s="1" t="str">
        <f t="shared" si="12"/>
        <v xml:space="preserve">よ れ </v>
      </c>
      <c r="AU43" s="1" t="str">
        <f t="shared" si="12"/>
        <v xml:space="preserve">よ ろ </v>
      </c>
      <c r="AV43" s="1" t="str">
        <f t="shared" si="12"/>
        <v xml:space="preserve">よ わ </v>
      </c>
      <c r="AW43" s="1" t="str">
        <f t="shared" si="10"/>
        <v xml:space="preserve">よ ゐ </v>
      </c>
      <c r="AX43" s="1" t="str">
        <f t="shared" si="10"/>
        <v>よ ␢</v>
      </c>
      <c r="AY43" s="1" t="str">
        <f t="shared" si="10"/>
        <v xml:space="preserve">よ ゑ </v>
      </c>
      <c r="AZ43" s="1" t="str">
        <f t="shared" si="10"/>
        <v>よ を</v>
      </c>
    </row>
    <row r="44" spans="1:52">
      <c r="A44" s="1">
        <v>42</v>
      </c>
      <c r="B44" s="3" t="s">
        <v>38</v>
      </c>
      <c r="C44" s="1" t="str">
        <f t="shared" si="8"/>
        <v xml:space="preserve">ら あ </v>
      </c>
      <c r="D44" s="1" t="str">
        <f t="shared" si="8"/>
        <v xml:space="preserve">ら い </v>
      </c>
      <c r="E44" s="1" t="str">
        <f t="shared" ref="C44:N53" si="14">$B44&amp;E$2</f>
        <v xml:space="preserve">ら う </v>
      </c>
      <c r="F44" s="1" t="str">
        <f t="shared" si="14"/>
        <v xml:space="preserve">ら え </v>
      </c>
      <c r="G44" s="1" t="str">
        <f t="shared" si="14"/>
        <v xml:space="preserve">ら お </v>
      </c>
      <c r="H44" s="1" t="str">
        <f t="shared" si="14"/>
        <v xml:space="preserve">ら か </v>
      </c>
      <c r="I44" s="1" t="str">
        <f t="shared" si="14"/>
        <v xml:space="preserve">ら き </v>
      </c>
      <c r="J44" s="1" t="str">
        <f t="shared" si="14"/>
        <v xml:space="preserve">ら く </v>
      </c>
      <c r="K44" s="1" t="str">
        <f t="shared" si="14"/>
        <v xml:space="preserve">ら け </v>
      </c>
      <c r="L44" s="1" t="str">
        <f t="shared" si="14"/>
        <v xml:space="preserve">ら こ </v>
      </c>
      <c r="M44" s="1" t="str">
        <f t="shared" si="14"/>
        <v xml:space="preserve">ら さ </v>
      </c>
      <c r="N44" s="1" t="str">
        <f t="shared" si="14"/>
        <v xml:space="preserve">ら し </v>
      </c>
      <c r="O44" s="1" t="str">
        <f t="shared" si="11"/>
        <v xml:space="preserve">ら す </v>
      </c>
      <c r="P44" s="1" t="str">
        <f t="shared" si="11"/>
        <v xml:space="preserve">ら せ </v>
      </c>
      <c r="Q44" s="1" t="str">
        <f t="shared" si="11"/>
        <v xml:space="preserve">ら そ </v>
      </c>
      <c r="R44" s="1" t="str">
        <f t="shared" si="11"/>
        <v xml:space="preserve">ら た </v>
      </c>
      <c r="S44" s="1" t="str">
        <f t="shared" si="11"/>
        <v xml:space="preserve">ら ち </v>
      </c>
      <c r="T44" s="1" t="str">
        <f t="shared" si="11"/>
        <v xml:space="preserve">ら つ </v>
      </c>
      <c r="U44" s="1" t="str">
        <f t="shared" si="11"/>
        <v xml:space="preserve">ら て </v>
      </c>
      <c r="V44" s="1" t="str">
        <f t="shared" si="11"/>
        <v xml:space="preserve">ら と </v>
      </c>
      <c r="W44" s="1" t="str">
        <f t="shared" si="11"/>
        <v xml:space="preserve">ら な </v>
      </c>
      <c r="X44" s="1" t="str">
        <f t="shared" si="11"/>
        <v xml:space="preserve">ら に </v>
      </c>
      <c r="Y44" s="1" t="str">
        <f t="shared" si="11"/>
        <v xml:space="preserve">ら ぬ </v>
      </c>
      <c r="Z44" s="1" t="str">
        <f t="shared" si="11"/>
        <v xml:space="preserve">ら ね </v>
      </c>
      <c r="AA44" s="1" t="str">
        <f t="shared" si="11"/>
        <v xml:space="preserve">ら の </v>
      </c>
      <c r="AB44" s="1" t="str">
        <f t="shared" si="11"/>
        <v xml:space="preserve">ら は </v>
      </c>
      <c r="AC44" s="1" t="str">
        <f t="shared" si="11"/>
        <v xml:space="preserve">ら ひ </v>
      </c>
      <c r="AD44" s="1" t="str">
        <f t="shared" si="11"/>
        <v xml:space="preserve">ら ふ </v>
      </c>
      <c r="AE44" s="1" t="str">
        <f t="shared" si="11"/>
        <v xml:space="preserve">ら へ </v>
      </c>
      <c r="AF44" s="1" t="str">
        <f t="shared" si="11"/>
        <v xml:space="preserve">ら ほ </v>
      </c>
      <c r="AG44" s="1" t="str">
        <f t="shared" si="13"/>
        <v xml:space="preserve">ら ま </v>
      </c>
      <c r="AH44" s="1" t="str">
        <f t="shared" si="13"/>
        <v xml:space="preserve">ら み </v>
      </c>
      <c r="AI44" s="1" t="str">
        <f t="shared" si="13"/>
        <v xml:space="preserve">ら む </v>
      </c>
      <c r="AJ44" s="1" t="str">
        <f t="shared" si="13"/>
        <v xml:space="preserve">ら め </v>
      </c>
      <c r="AK44" s="1" t="str">
        <f t="shared" si="13"/>
        <v xml:space="preserve">ら も </v>
      </c>
      <c r="AL44" s="1" t="str">
        <f t="shared" si="13"/>
        <v xml:space="preserve">ら や </v>
      </c>
      <c r="AM44" s="1" t="str">
        <f t="shared" si="13"/>
        <v>ら ␢</v>
      </c>
      <c r="AN44" s="1" t="str">
        <f t="shared" si="13"/>
        <v xml:space="preserve">ら ゆ </v>
      </c>
      <c r="AO44" s="1" t="str">
        <f t="shared" si="13"/>
        <v>ら ␢</v>
      </c>
      <c r="AP44" s="1" t="str">
        <f t="shared" si="13"/>
        <v xml:space="preserve">ら よ </v>
      </c>
      <c r="AQ44" s="1" t="str">
        <f t="shared" si="13"/>
        <v xml:space="preserve">ら ら </v>
      </c>
      <c r="AR44" s="1" t="str">
        <f t="shared" si="13"/>
        <v xml:space="preserve">ら り </v>
      </c>
      <c r="AS44" s="1" t="str">
        <f t="shared" si="12"/>
        <v xml:space="preserve">ら る </v>
      </c>
      <c r="AT44" s="1" t="str">
        <f t="shared" si="12"/>
        <v xml:space="preserve">ら れ </v>
      </c>
      <c r="AU44" s="1" t="str">
        <f t="shared" si="12"/>
        <v xml:space="preserve">ら ろ </v>
      </c>
      <c r="AV44" s="1" t="str">
        <f t="shared" si="12"/>
        <v xml:space="preserve">ら わ </v>
      </c>
      <c r="AW44" s="1" t="str">
        <f t="shared" si="10"/>
        <v xml:space="preserve">ら ゐ </v>
      </c>
      <c r="AX44" s="1" t="str">
        <f t="shared" si="10"/>
        <v>ら ␢</v>
      </c>
      <c r="AY44" s="1" t="str">
        <f t="shared" si="10"/>
        <v xml:space="preserve">ら ゑ </v>
      </c>
      <c r="AZ44" s="1" t="str">
        <f t="shared" si="10"/>
        <v>ら を</v>
      </c>
    </row>
    <row r="45" spans="1:52">
      <c r="A45" s="1">
        <v>43</v>
      </c>
      <c r="B45" s="3" t="s">
        <v>39</v>
      </c>
      <c r="C45" s="1" t="str">
        <f t="shared" si="14"/>
        <v xml:space="preserve">り あ </v>
      </c>
      <c r="D45" s="1" t="str">
        <f t="shared" si="14"/>
        <v xml:space="preserve">り い </v>
      </c>
      <c r="E45" s="1" t="str">
        <f t="shared" si="14"/>
        <v xml:space="preserve">り う </v>
      </c>
      <c r="F45" s="1" t="str">
        <f t="shared" si="14"/>
        <v xml:space="preserve">り え </v>
      </c>
      <c r="G45" s="1" t="str">
        <f t="shared" si="14"/>
        <v xml:space="preserve">り お </v>
      </c>
      <c r="H45" s="1" t="str">
        <f t="shared" si="14"/>
        <v xml:space="preserve">り か </v>
      </c>
      <c r="I45" s="1" t="str">
        <f t="shared" si="14"/>
        <v xml:space="preserve">り き </v>
      </c>
      <c r="J45" s="1" t="str">
        <f t="shared" si="14"/>
        <v xml:space="preserve">り く </v>
      </c>
      <c r="K45" s="1" t="str">
        <f t="shared" si="14"/>
        <v xml:space="preserve">り け </v>
      </c>
      <c r="L45" s="1" t="str">
        <f t="shared" si="14"/>
        <v xml:space="preserve">り こ </v>
      </c>
      <c r="M45" s="1" t="str">
        <f t="shared" si="14"/>
        <v xml:space="preserve">り さ </v>
      </c>
      <c r="N45" s="1" t="str">
        <f t="shared" si="14"/>
        <v xml:space="preserve">り し </v>
      </c>
      <c r="O45" s="1" t="str">
        <f t="shared" si="11"/>
        <v xml:space="preserve">り す </v>
      </c>
      <c r="P45" s="1" t="str">
        <f t="shared" si="11"/>
        <v xml:space="preserve">り せ </v>
      </c>
      <c r="Q45" s="1" t="str">
        <f t="shared" si="11"/>
        <v xml:space="preserve">り そ </v>
      </c>
      <c r="R45" s="1" t="str">
        <f t="shared" si="11"/>
        <v xml:space="preserve">り た </v>
      </c>
      <c r="S45" s="1" t="str">
        <f t="shared" si="11"/>
        <v xml:space="preserve">り ち </v>
      </c>
      <c r="T45" s="1" t="str">
        <f t="shared" si="11"/>
        <v xml:space="preserve">り つ </v>
      </c>
      <c r="U45" s="1" t="str">
        <f t="shared" ref="O45:AF53" si="15">$B45&amp;U$2</f>
        <v xml:space="preserve">り て </v>
      </c>
      <c r="V45" s="1" t="str">
        <f t="shared" si="15"/>
        <v xml:space="preserve">り と </v>
      </c>
      <c r="W45" s="1" t="str">
        <f t="shared" si="15"/>
        <v xml:space="preserve">り な </v>
      </c>
      <c r="X45" s="1" t="str">
        <f t="shared" si="15"/>
        <v xml:space="preserve">り に </v>
      </c>
      <c r="Y45" s="1" t="str">
        <f t="shared" si="15"/>
        <v xml:space="preserve">り ぬ </v>
      </c>
      <c r="Z45" s="1" t="str">
        <f t="shared" si="15"/>
        <v xml:space="preserve">り ね </v>
      </c>
      <c r="AA45" s="1" t="str">
        <f t="shared" si="15"/>
        <v xml:space="preserve">り の </v>
      </c>
      <c r="AB45" s="1" t="str">
        <f t="shared" si="15"/>
        <v xml:space="preserve">り は </v>
      </c>
      <c r="AC45" s="1" t="str">
        <f t="shared" si="15"/>
        <v xml:space="preserve">り ひ </v>
      </c>
      <c r="AD45" s="1" t="str">
        <f t="shared" si="15"/>
        <v xml:space="preserve">り ふ </v>
      </c>
      <c r="AE45" s="1" t="str">
        <f t="shared" si="15"/>
        <v xml:space="preserve">り へ </v>
      </c>
      <c r="AF45" s="1" t="str">
        <f t="shared" si="15"/>
        <v xml:space="preserve">り ほ </v>
      </c>
      <c r="AG45" s="1" t="str">
        <f t="shared" si="13"/>
        <v xml:space="preserve">り ま </v>
      </c>
      <c r="AH45" s="1" t="str">
        <f t="shared" si="13"/>
        <v xml:space="preserve">り み </v>
      </c>
      <c r="AI45" s="1" t="str">
        <f t="shared" si="13"/>
        <v xml:space="preserve">り む </v>
      </c>
      <c r="AJ45" s="1" t="str">
        <f t="shared" si="13"/>
        <v xml:space="preserve">り め </v>
      </c>
      <c r="AK45" s="1" t="str">
        <f t="shared" si="13"/>
        <v xml:space="preserve">り も </v>
      </c>
      <c r="AL45" s="1" t="str">
        <f t="shared" si="13"/>
        <v xml:space="preserve">り や </v>
      </c>
      <c r="AM45" s="1" t="str">
        <f t="shared" si="13"/>
        <v>り ␢</v>
      </c>
      <c r="AN45" s="1" t="str">
        <f t="shared" si="13"/>
        <v xml:space="preserve">り ゆ </v>
      </c>
      <c r="AO45" s="1" t="str">
        <f t="shared" si="13"/>
        <v>り ␢</v>
      </c>
      <c r="AP45" s="1" t="str">
        <f t="shared" si="13"/>
        <v xml:space="preserve">り よ </v>
      </c>
      <c r="AQ45" s="1" t="str">
        <f t="shared" si="13"/>
        <v xml:space="preserve">り ら </v>
      </c>
      <c r="AR45" s="1" t="str">
        <f t="shared" si="13"/>
        <v xml:space="preserve">り り </v>
      </c>
      <c r="AS45" s="1" t="str">
        <f t="shared" si="12"/>
        <v xml:space="preserve">り る </v>
      </c>
      <c r="AT45" s="1" t="str">
        <f t="shared" si="12"/>
        <v xml:space="preserve">り れ </v>
      </c>
      <c r="AU45" s="1" t="str">
        <f t="shared" si="12"/>
        <v xml:space="preserve">り ろ </v>
      </c>
      <c r="AV45" s="1" t="str">
        <f t="shared" si="12"/>
        <v xml:space="preserve">り わ </v>
      </c>
      <c r="AW45" s="1" t="str">
        <f t="shared" si="10"/>
        <v xml:space="preserve">り ゐ </v>
      </c>
      <c r="AX45" s="1" t="str">
        <f t="shared" si="10"/>
        <v>り ␢</v>
      </c>
      <c r="AY45" s="1" t="str">
        <f t="shared" si="10"/>
        <v xml:space="preserve">り ゑ </v>
      </c>
      <c r="AZ45" s="1" t="str">
        <f t="shared" si="10"/>
        <v>り を</v>
      </c>
    </row>
    <row r="46" spans="1:52">
      <c r="A46" s="1">
        <v>44</v>
      </c>
      <c r="B46" s="3" t="s">
        <v>40</v>
      </c>
      <c r="C46" s="1" t="str">
        <f t="shared" si="14"/>
        <v xml:space="preserve">る あ </v>
      </c>
      <c r="D46" s="1" t="str">
        <f t="shared" si="14"/>
        <v xml:space="preserve">る い </v>
      </c>
      <c r="E46" s="1" t="str">
        <f t="shared" si="14"/>
        <v xml:space="preserve">る う </v>
      </c>
      <c r="F46" s="1" t="str">
        <f t="shared" si="14"/>
        <v xml:space="preserve">る え </v>
      </c>
      <c r="G46" s="1" t="str">
        <f t="shared" si="14"/>
        <v xml:space="preserve">る お </v>
      </c>
      <c r="H46" s="1" t="str">
        <f t="shared" si="14"/>
        <v xml:space="preserve">る か </v>
      </c>
      <c r="I46" s="1" t="str">
        <f t="shared" si="14"/>
        <v xml:space="preserve">る き </v>
      </c>
      <c r="J46" s="1" t="str">
        <f t="shared" si="14"/>
        <v xml:space="preserve">る く </v>
      </c>
      <c r="K46" s="1" t="str">
        <f t="shared" si="14"/>
        <v xml:space="preserve">る け </v>
      </c>
      <c r="L46" s="1" t="str">
        <f t="shared" si="14"/>
        <v xml:space="preserve">る こ </v>
      </c>
      <c r="M46" s="1" t="str">
        <f t="shared" si="14"/>
        <v xml:space="preserve">る さ </v>
      </c>
      <c r="N46" s="1" t="str">
        <f t="shared" si="14"/>
        <v xml:space="preserve">る し </v>
      </c>
      <c r="O46" s="1" t="str">
        <f t="shared" si="15"/>
        <v xml:space="preserve">る す </v>
      </c>
      <c r="P46" s="1" t="str">
        <f t="shared" si="15"/>
        <v xml:space="preserve">る せ </v>
      </c>
      <c r="Q46" s="1" t="str">
        <f t="shared" si="15"/>
        <v xml:space="preserve">る そ </v>
      </c>
      <c r="R46" s="1" t="str">
        <f t="shared" si="15"/>
        <v xml:space="preserve">る た </v>
      </c>
      <c r="S46" s="1" t="str">
        <f t="shared" si="15"/>
        <v xml:space="preserve">る ち </v>
      </c>
      <c r="T46" s="1" t="str">
        <f t="shared" si="15"/>
        <v xml:space="preserve">る つ </v>
      </c>
      <c r="U46" s="1" t="str">
        <f t="shared" si="15"/>
        <v xml:space="preserve">る て </v>
      </c>
      <c r="V46" s="1" t="str">
        <f t="shared" si="15"/>
        <v xml:space="preserve">る と </v>
      </c>
      <c r="W46" s="1" t="str">
        <f t="shared" si="15"/>
        <v xml:space="preserve">る な </v>
      </c>
      <c r="X46" s="1" t="str">
        <f t="shared" si="15"/>
        <v xml:space="preserve">る に </v>
      </c>
      <c r="Y46" s="1" t="str">
        <f t="shared" si="15"/>
        <v xml:space="preserve">る ぬ </v>
      </c>
      <c r="Z46" s="1" t="str">
        <f t="shared" si="15"/>
        <v xml:space="preserve">る ね </v>
      </c>
      <c r="AA46" s="1" t="str">
        <f t="shared" si="15"/>
        <v xml:space="preserve">る の </v>
      </c>
      <c r="AB46" s="1" t="str">
        <f t="shared" si="15"/>
        <v xml:space="preserve">る は </v>
      </c>
      <c r="AC46" s="1" t="str">
        <f t="shared" si="15"/>
        <v xml:space="preserve">る ひ </v>
      </c>
      <c r="AD46" s="1" t="str">
        <f t="shared" si="15"/>
        <v xml:space="preserve">る ふ </v>
      </c>
      <c r="AE46" s="1" t="str">
        <f t="shared" si="15"/>
        <v xml:space="preserve">る へ </v>
      </c>
      <c r="AF46" s="1" t="str">
        <f t="shared" si="15"/>
        <v xml:space="preserve">る ほ </v>
      </c>
      <c r="AG46" s="1" t="str">
        <f t="shared" si="13"/>
        <v xml:space="preserve">る ま </v>
      </c>
      <c r="AH46" s="1" t="str">
        <f t="shared" si="13"/>
        <v xml:space="preserve">る み </v>
      </c>
      <c r="AI46" s="1" t="str">
        <f t="shared" si="13"/>
        <v xml:space="preserve">る む </v>
      </c>
      <c r="AJ46" s="1" t="str">
        <f t="shared" si="13"/>
        <v xml:space="preserve">る め </v>
      </c>
      <c r="AK46" s="1" t="str">
        <f t="shared" si="13"/>
        <v xml:space="preserve">る も </v>
      </c>
      <c r="AL46" s="1" t="str">
        <f t="shared" si="13"/>
        <v xml:space="preserve">る や </v>
      </c>
      <c r="AM46" s="1" t="str">
        <f t="shared" si="13"/>
        <v>る ␢</v>
      </c>
      <c r="AN46" s="1" t="str">
        <f t="shared" si="13"/>
        <v xml:space="preserve">る ゆ </v>
      </c>
      <c r="AO46" s="1" t="str">
        <f t="shared" si="13"/>
        <v>る ␢</v>
      </c>
      <c r="AP46" s="1" t="str">
        <f t="shared" si="13"/>
        <v xml:space="preserve">る よ </v>
      </c>
      <c r="AQ46" s="1" t="str">
        <f t="shared" si="13"/>
        <v xml:space="preserve">る ら </v>
      </c>
      <c r="AR46" s="1" t="str">
        <f t="shared" si="13"/>
        <v xml:space="preserve">る り </v>
      </c>
      <c r="AS46" s="1" t="str">
        <f t="shared" si="12"/>
        <v xml:space="preserve">る る </v>
      </c>
      <c r="AT46" s="1" t="str">
        <f t="shared" si="12"/>
        <v xml:space="preserve">る れ </v>
      </c>
      <c r="AU46" s="1" t="str">
        <f t="shared" si="12"/>
        <v xml:space="preserve">る ろ </v>
      </c>
      <c r="AV46" s="1" t="str">
        <f t="shared" si="12"/>
        <v xml:space="preserve">る わ </v>
      </c>
      <c r="AW46" s="1" t="str">
        <f t="shared" si="10"/>
        <v xml:space="preserve">る ゐ </v>
      </c>
      <c r="AX46" s="1" t="str">
        <f t="shared" si="10"/>
        <v>る ␢</v>
      </c>
      <c r="AY46" s="1" t="str">
        <f t="shared" si="10"/>
        <v xml:space="preserve">る ゑ </v>
      </c>
      <c r="AZ46" s="1" t="str">
        <f t="shared" si="10"/>
        <v>る を</v>
      </c>
    </row>
    <row r="47" spans="1:52">
      <c r="A47" s="1">
        <v>45</v>
      </c>
      <c r="B47" s="3" t="s">
        <v>41</v>
      </c>
      <c r="C47" s="1" t="str">
        <f t="shared" si="14"/>
        <v xml:space="preserve">れ あ </v>
      </c>
      <c r="D47" s="1" t="str">
        <f t="shared" si="14"/>
        <v xml:space="preserve">れ い </v>
      </c>
      <c r="E47" s="1" t="str">
        <f t="shared" si="14"/>
        <v xml:space="preserve">れ う </v>
      </c>
      <c r="F47" s="1" t="str">
        <f t="shared" si="14"/>
        <v xml:space="preserve">れ え </v>
      </c>
      <c r="G47" s="1" t="str">
        <f t="shared" si="14"/>
        <v xml:space="preserve">れ お </v>
      </c>
      <c r="H47" s="1" t="str">
        <f t="shared" si="14"/>
        <v xml:space="preserve">れ か </v>
      </c>
      <c r="I47" s="1" t="str">
        <f t="shared" si="14"/>
        <v xml:space="preserve">れ き </v>
      </c>
      <c r="J47" s="1" t="str">
        <f t="shared" si="14"/>
        <v xml:space="preserve">れ く </v>
      </c>
      <c r="K47" s="1" t="str">
        <f t="shared" si="14"/>
        <v xml:space="preserve">れ け </v>
      </c>
      <c r="L47" s="1" t="str">
        <f t="shared" si="14"/>
        <v xml:space="preserve">れ こ </v>
      </c>
      <c r="M47" s="1" t="str">
        <f t="shared" si="14"/>
        <v xml:space="preserve">れ さ </v>
      </c>
      <c r="N47" s="1" t="str">
        <f t="shared" si="14"/>
        <v xml:space="preserve">れ し </v>
      </c>
      <c r="O47" s="1" t="str">
        <f t="shared" si="15"/>
        <v xml:space="preserve">れ す </v>
      </c>
      <c r="P47" s="1" t="str">
        <f t="shared" si="15"/>
        <v xml:space="preserve">れ せ </v>
      </c>
      <c r="Q47" s="1" t="str">
        <f t="shared" si="15"/>
        <v xml:space="preserve">れ そ </v>
      </c>
      <c r="R47" s="1" t="str">
        <f t="shared" si="15"/>
        <v xml:space="preserve">れ た </v>
      </c>
      <c r="S47" s="1" t="str">
        <f t="shared" si="15"/>
        <v xml:space="preserve">れ ち </v>
      </c>
      <c r="T47" s="1" t="str">
        <f t="shared" si="15"/>
        <v xml:space="preserve">れ つ </v>
      </c>
      <c r="U47" s="1" t="str">
        <f t="shared" si="15"/>
        <v xml:space="preserve">れ て </v>
      </c>
      <c r="V47" s="1" t="str">
        <f t="shared" si="15"/>
        <v xml:space="preserve">れ と </v>
      </c>
      <c r="W47" s="1" t="str">
        <f t="shared" si="15"/>
        <v xml:space="preserve">れ な </v>
      </c>
      <c r="X47" s="1" t="str">
        <f t="shared" si="15"/>
        <v xml:space="preserve">れ に </v>
      </c>
      <c r="Y47" s="1" t="str">
        <f t="shared" si="15"/>
        <v xml:space="preserve">れ ぬ </v>
      </c>
      <c r="Z47" s="1" t="str">
        <f t="shared" si="15"/>
        <v xml:space="preserve">れ ね </v>
      </c>
      <c r="AA47" s="1" t="str">
        <f t="shared" si="15"/>
        <v xml:space="preserve">れ の </v>
      </c>
      <c r="AB47" s="1" t="str">
        <f t="shared" si="15"/>
        <v xml:space="preserve">れ は </v>
      </c>
      <c r="AC47" s="1" t="str">
        <f t="shared" si="15"/>
        <v xml:space="preserve">れ ひ </v>
      </c>
      <c r="AD47" s="1" t="str">
        <f t="shared" si="15"/>
        <v xml:space="preserve">れ ふ </v>
      </c>
      <c r="AE47" s="1" t="str">
        <f t="shared" si="15"/>
        <v xml:space="preserve">れ へ </v>
      </c>
      <c r="AF47" s="1" t="str">
        <f t="shared" si="15"/>
        <v xml:space="preserve">れ ほ </v>
      </c>
      <c r="AG47" s="1" t="str">
        <f t="shared" si="13"/>
        <v xml:space="preserve">れ ま </v>
      </c>
      <c r="AH47" s="1" t="str">
        <f t="shared" si="13"/>
        <v xml:space="preserve">れ み </v>
      </c>
      <c r="AI47" s="1" t="str">
        <f t="shared" si="13"/>
        <v xml:space="preserve">れ む </v>
      </c>
      <c r="AJ47" s="1" t="str">
        <f t="shared" si="13"/>
        <v xml:space="preserve">れ め </v>
      </c>
      <c r="AK47" s="1" t="str">
        <f t="shared" si="13"/>
        <v xml:space="preserve">れ も </v>
      </c>
      <c r="AL47" s="1" t="str">
        <f t="shared" si="13"/>
        <v xml:space="preserve">れ や </v>
      </c>
      <c r="AM47" s="1" t="str">
        <f t="shared" si="13"/>
        <v>れ ␢</v>
      </c>
      <c r="AN47" s="1" t="str">
        <f t="shared" si="13"/>
        <v xml:space="preserve">れ ゆ </v>
      </c>
      <c r="AO47" s="1" t="str">
        <f t="shared" si="13"/>
        <v>れ ␢</v>
      </c>
      <c r="AP47" s="1" t="str">
        <f t="shared" si="13"/>
        <v xml:space="preserve">れ よ </v>
      </c>
      <c r="AQ47" s="1" t="str">
        <f t="shared" si="13"/>
        <v xml:space="preserve">れ ら </v>
      </c>
      <c r="AR47" s="1" t="str">
        <f t="shared" si="13"/>
        <v xml:space="preserve">れ り </v>
      </c>
      <c r="AS47" s="1" t="str">
        <f t="shared" si="12"/>
        <v xml:space="preserve">れ る </v>
      </c>
      <c r="AT47" s="1" t="str">
        <f t="shared" si="12"/>
        <v xml:space="preserve">れ れ </v>
      </c>
      <c r="AU47" s="1" t="str">
        <f t="shared" si="12"/>
        <v xml:space="preserve">れ ろ </v>
      </c>
      <c r="AV47" s="1" t="str">
        <f t="shared" si="12"/>
        <v xml:space="preserve">れ わ </v>
      </c>
      <c r="AW47" s="1" t="str">
        <f t="shared" si="10"/>
        <v xml:space="preserve">れ ゐ </v>
      </c>
      <c r="AX47" s="1" t="str">
        <f t="shared" si="10"/>
        <v>れ ␢</v>
      </c>
      <c r="AY47" s="1" t="str">
        <f t="shared" si="10"/>
        <v xml:space="preserve">れ ゑ </v>
      </c>
      <c r="AZ47" s="1" t="str">
        <f t="shared" si="10"/>
        <v>れ を</v>
      </c>
    </row>
    <row r="48" spans="1:52">
      <c r="A48" s="1">
        <v>46</v>
      </c>
      <c r="B48" s="3" t="s">
        <v>42</v>
      </c>
      <c r="C48" s="1" t="str">
        <f t="shared" si="14"/>
        <v xml:space="preserve">ろ あ </v>
      </c>
      <c r="D48" s="1" t="str">
        <f t="shared" si="14"/>
        <v xml:space="preserve">ろ い </v>
      </c>
      <c r="E48" s="1" t="str">
        <f t="shared" si="14"/>
        <v xml:space="preserve">ろ う </v>
      </c>
      <c r="F48" s="1" t="str">
        <f t="shared" si="14"/>
        <v xml:space="preserve">ろ え </v>
      </c>
      <c r="G48" s="1" t="str">
        <f t="shared" si="14"/>
        <v xml:space="preserve">ろ お </v>
      </c>
      <c r="H48" s="1" t="str">
        <f t="shared" si="14"/>
        <v xml:space="preserve">ろ か </v>
      </c>
      <c r="I48" s="1" t="str">
        <f t="shared" si="14"/>
        <v xml:space="preserve">ろ き </v>
      </c>
      <c r="J48" s="1" t="str">
        <f t="shared" si="14"/>
        <v xml:space="preserve">ろ く </v>
      </c>
      <c r="K48" s="1" t="str">
        <f t="shared" si="14"/>
        <v xml:space="preserve">ろ け </v>
      </c>
      <c r="L48" s="1" t="str">
        <f t="shared" si="14"/>
        <v xml:space="preserve">ろ こ </v>
      </c>
      <c r="M48" s="1" t="str">
        <f t="shared" si="14"/>
        <v xml:space="preserve">ろ さ </v>
      </c>
      <c r="N48" s="1" t="str">
        <f t="shared" si="14"/>
        <v xml:space="preserve">ろ し </v>
      </c>
      <c r="O48" s="1" t="str">
        <f t="shared" si="15"/>
        <v xml:space="preserve">ろ す </v>
      </c>
      <c r="P48" s="1" t="str">
        <f t="shared" si="15"/>
        <v xml:space="preserve">ろ せ </v>
      </c>
      <c r="Q48" s="1" t="str">
        <f t="shared" si="15"/>
        <v xml:space="preserve">ろ そ </v>
      </c>
      <c r="R48" s="1" t="str">
        <f t="shared" si="15"/>
        <v xml:space="preserve">ろ た </v>
      </c>
      <c r="S48" s="1" t="str">
        <f t="shared" si="15"/>
        <v xml:space="preserve">ろ ち </v>
      </c>
      <c r="T48" s="1" t="str">
        <f t="shared" si="15"/>
        <v xml:space="preserve">ろ つ </v>
      </c>
      <c r="U48" s="1" t="str">
        <f t="shared" si="15"/>
        <v xml:space="preserve">ろ て </v>
      </c>
      <c r="V48" s="1" t="str">
        <f t="shared" si="15"/>
        <v xml:space="preserve">ろ と </v>
      </c>
      <c r="W48" s="1" t="str">
        <f t="shared" si="15"/>
        <v xml:space="preserve">ろ な </v>
      </c>
      <c r="X48" s="1" t="str">
        <f t="shared" si="15"/>
        <v xml:space="preserve">ろ に </v>
      </c>
      <c r="Y48" s="1" t="str">
        <f t="shared" si="15"/>
        <v xml:space="preserve">ろ ぬ </v>
      </c>
      <c r="Z48" s="1" t="str">
        <f t="shared" si="15"/>
        <v xml:space="preserve">ろ ね </v>
      </c>
      <c r="AA48" s="1" t="str">
        <f t="shared" si="15"/>
        <v xml:space="preserve">ろ の </v>
      </c>
      <c r="AB48" s="1" t="str">
        <f t="shared" si="15"/>
        <v xml:space="preserve">ろ は </v>
      </c>
      <c r="AC48" s="1" t="str">
        <f t="shared" si="15"/>
        <v xml:space="preserve">ろ ひ </v>
      </c>
      <c r="AD48" s="1" t="str">
        <f t="shared" si="15"/>
        <v xml:space="preserve">ろ ふ </v>
      </c>
      <c r="AE48" s="1" t="str">
        <f t="shared" si="15"/>
        <v xml:space="preserve">ろ へ </v>
      </c>
      <c r="AF48" s="1" t="str">
        <f t="shared" si="15"/>
        <v xml:space="preserve">ろ ほ </v>
      </c>
      <c r="AG48" s="1" t="str">
        <f t="shared" si="13"/>
        <v xml:space="preserve">ろ ま </v>
      </c>
      <c r="AH48" s="1" t="str">
        <f t="shared" si="13"/>
        <v xml:space="preserve">ろ み </v>
      </c>
      <c r="AI48" s="1" t="str">
        <f t="shared" si="13"/>
        <v xml:space="preserve">ろ む </v>
      </c>
      <c r="AJ48" s="1" t="str">
        <f t="shared" si="13"/>
        <v xml:space="preserve">ろ め </v>
      </c>
      <c r="AK48" s="1" t="str">
        <f t="shared" si="13"/>
        <v xml:space="preserve">ろ も </v>
      </c>
      <c r="AL48" s="1" t="str">
        <f t="shared" si="13"/>
        <v xml:space="preserve">ろ や </v>
      </c>
      <c r="AM48" s="1" t="str">
        <f t="shared" si="13"/>
        <v>ろ ␢</v>
      </c>
      <c r="AN48" s="1" t="str">
        <f t="shared" si="13"/>
        <v xml:space="preserve">ろ ゆ </v>
      </c>
      <c r="AO48" s="1" t="str">
        <f t="shared" si="13"/>
        <v>ろ ␢</v>
      </c>
      <c r="AP48" s="1" t="str">
        <f t="shared" si="13"/>
        <v xml:space="preserve">ろ よ </v>
      </c>
      <c r="AQ48" s="1" t="str">
        <f t="shared" si="13"/>
        <v xml:space="preserve">ろ ら </v>
      </c>
      <c r="AR48" s="1" t="str">
        <f t="shared" si="13"/>
        <v xml:space="preserve">ろ り </v>
      </c>
      <c r="AS48" s="1" t="str">
        <f t="shared" si="12"/>
        <v xml:space="preserve">ろ る </v>
      </c>
      <c r="AT48" s="1" t="str">
        <f t="shared" si="12"/>
        <v xml:space="preserve">ろ れ </v>
      </c>
      <c r="AU48" s="1" t="str">
        <f t="shared" si="12"/>
        <v xml:space="preserve">ろ ろ </v>
      </c>
      <c r="AV48" s="1" t="str">
        <f t="shared" si="12"/>
        <v xml:space="preserve">ろ わ </v>
      </c>
      <c r="AW48" s="1" t="str">
        <f t="shared" si="10"/>
        <v xml:space="preserve">ろ ゐ </v>
      </c>
      <c r="AX48" s="1" t="str">
        <f t="shared" si="10"/>
        <v>ろ ␢</v>
      </c>
      <c r="AY48" s="1" t="str">
        <f t="shared" si="10"/>
        <v xml:space="preserve">ろ ゑ </v>
      </c>
      <c r="AZ48" s="1" t="str">
        <f t="shared" si="10"/>
        <v>ろ を</v>
      </c>
    </row>
    <row r="49" spans="1:52">
      <c r="A49" s="1">
        <v>47</v>
      </c>
      <c r="B49" s="3" t="s">
        <v>43</v>
      </c>
      <c r="C49" s="1" t="str">
        <f t="shared" si="14"/>
        <v xml:space="preserve">わ あ </v>
      </c>
      <c r="D49" s="1" t="str">
        <f t="shared" si="14"/>
        <v xml:space="preserve">わ い </v>
      </c>
      <c r="E49" s="1" t="str">
        <f t="shared" si="14"/>
        <v xml:space="preserve">わ う </v>
      </c>
      <c r="F49" s="1" t="str">
        <f t="shared" si="14"/>
        <v xml:space="preserve">わ え </v>
      </c>
      <c r="G49" s="1" t="str">
        <f t="shared" si="14"/>
        <v xml:space="preserve">わ お </v>
      </c>
      <c r="H49" s="1" t="str">
        <f t="shared" si="14"/>
        <v xml:space="preserve">わ か </v>
      </c>
      <c r="I49" s="1" t="str">
        <f t="shared" si="14"/>
        <v xml:space="preserve">わ き </v>
      </c>
      <c r="J49" s="1" t="str">
        <f t="shared" si="14"/>
        <v xml:space="preserve">わ く </v>
      </c>
      <c r="K49" s="1" t="str">
        <f t="shared" si="14"/>
        <v xml:space="preserve">わ け </v>
      </c>
      <c r="L49" s="1" t="str">
        <f t="shared" si="14"/>
        <v xml:space="preserve">わ こ </v>
      </c>
      <c r="M49" s="1" t="str">
        <f t="shared" si="14"/>
        <v xml:space="preserve">わ さ </v>
      </c>
      <c r="N49" s="1" t="str">
        <f t="shared" si="14"/>
        <v xml:space="preserve">わ し </v>
      </c>
      <c r="O49" s="1" t="str">
        <f t="shared" si="15"/>
        <v xml:space="preserve">わ す </v>
      </c>
      <c r="P49" s="1" t="str">
        <f t="shared" si="15"/>
        <v xml:space="preserve">わ せ </v>
      </c>
      <c r="Q49" s="1" t="str">
        <f t="shared" si="15"/>
        <v xml:space="preserve">わ そ </v>
      </c>
      <c r="R49" s="1" t="str">
        <f t="shared" si="15"/>
        <v xml:space="preserve">わ た </v>
      </c>
      <c r="S49" s="1" t="str">
        <f t="shared" si="15"/>
        <v xml:space="preserve">わ ち </v>
      </c>
      <c r="T49" s="1" t="str">
        <f t="shared" si="15"/>
        <v xml:space="preserve">わ つ </v>
      </c>
      <c r="U49" s="1" t="str">
        <f t="shared" si="15"/>
        <v xml:space="preserve">わ て </v>
      </c>
      <c r="V49" s="1" t="str">
        <f t="shared" si="15"/>
        <v xml:space="preserve">わ と </v>
      </c>
      <c r="W49" s="1" t="str">
        <f t="shared" si="15"/>
        <v xml:space="preserve">わ な </v>
      </c>
      <c r="X49" s="1" t="str">
        <f t="shared" si="15"/>
        <v xml:space="preserve">わ に </v>
      </c>
      <c r="Y49" s="1" t="str">
        <f t="shared" si="15"/>
        <v xml:space="preserve">わ ぬ </v>
      </c>
      <c r="Z49" s="1" t="str">
        <f t="shared" si="15"/>
        <v xml:space="preserve">わ ね </v>
      </c>
      <c r="AA49" s="1" t="str">
        <f t="shared" si="15"/>
        <v xml:space="preserve">わ の </v>
      </c>
      <c r="AB49" s="1" t="str">
        <f t="shared" si="15"/>
        <v xml:space="preserve">わ は </v>
      </c>
      <c r="AC49" s="1" t="str">
        <f t="shared" si="15"/>
        <v xml:space="preserve">わ ひ </v>
      </c>
      <c r="AD49" s="1" t="str">
        <f t="shared" si="15"/>
        <v xml:space="preserve">わ ふ </v>
      </c>
      <c r="AE49" s="1" t="str">
        <f t="shared" si="15"/>
        <v xml:space="preserve">わ へ </v>
      </c>
      <c r="AF49" s="1" t="str">
        <f t="shared" si="15"/>
        <v xml:space="preserve">わ ほ </v>
      </c>
      <c r="AG49" s="1" t="str">
        <f t="shared" si="13"/>
        <v xml:space="preserve">わ ま </v>
      </c>
      <c r="AH49" s="1" t="str">
        <f t="shared" si="13"/>
        <v xml:space="preserve">わ み </v>
      </c>
      <c r="AI49" s="1" t="str">
        <f t="shared" si="13"/>
        <v xml:space="preserve">わ む </v>
      </c>
      <c r="AJ49" s="1" t="str">
        <f t="shared" si="13"/>
        <v xml:space="preserve">わ め </v>
      </c>
      <c r="AK49" s="1" t="str">
        <f t="shared" si="13"/>
        <v xml:space="preserve">わ も </v>
      </c>
      <c r="AL49" s="1" t="str">
        <f t="shared" si="13"/>
        <v xml:space="preserve">わ や </v>
      </c>
      <c r="AM49" s="1" t="str">
        <f t="shared" si="13"/>
        <v>わ ␢</v>
      </c>
      <c r="AN49" s="1" t="str">
        <f t="shared" si="13"/>
        <v xml:space="preserve">わ ゆ </v>
      </c>
      <c r="AO49" s="1" t="str">
        <f t="shared" si="13"/>
        <v>わ ␢</v>
      </c>
      <c r="AP49" s="1" t="str">
        <f t="shared" si="13"/>
        <v xml:space="preserve">わ よ </v>
      </c>
      <c r="AQ49" s="1" t="str">
        <f t="shared" si="13"/>
        <v xml:space="preserve">わ ら </v>
      </c>
      <c r="AR49" s="1" t="str">
        <f t="shared" si="13"/>
        <v xml:space="preserve">わ り </v>
      </c>
      <c r="AS49" s="1" t="str">
        <f t="shared" si="12"/>
        <v xml:space="preserve">わ る </v>
      </c>
      <c r="AT49" s="1" t="str">
        <f t="shared" si="12"/>
        <v xml:space="preserve">わ れ </v>
      </c>
      <c r="AU49" s="1" t="str">
        <f t="shared" si="12"/>
        <v xml:space="preserve">わ ろ </v>
      </c>
      <c r="AV49" s="1" t="str">
        <f t="shared" si="12"/>
        <v xml:space="preserve">わ わ </v>
      </c>
      <c r="AW49" s="1" t="str">
        <f t="shared" si="10"/>
        <v xml:space="preserve">わ ゐ </v>
      </c>
      <c r="AX49" s="1" t="str">
        <f t="shared" si="10"/>
        <v>わ ␢</v>
      </c>
      <c r="AY49" s="1" t="str">
        <f t="shared" si="10"/>
        <v xml:space="preserve">わ ゑ </v>
      </c>
      <c r="AZ49" s="1" t="str">
        <f t="shared" si="10"/>
        <v>わ を</v>
      </c>
    </row>
    <row r="50" spans="1:52">
      <c r="A50" s="1">
        <v>48</v>
      </c>
      <c r="B50" s="3" t="s">
        <v>44</v>
      </c>
      <c r="C50" s="1" t="str">
        <f t="shared" si="14"/>
        <v xml:space="preserve">ゐ あ </v>
      </c>
      <c r="D50" s="1" t="str">
        <f t="shared" si="14"/>
        <v xml:space="preserve">ゐ い </v>
      </c>
      <c r="E50" s="1" t="str">
        <f t="shared" si="14"/>
        <v xml:space="preserve">ゐ う </v>
      </c>
      <c r="F50" s="1" t="str">
        <f t="shared" si="14"/>
        <v xml:space="preserve">ゐ え </v>
      </c>
      <c r="G50" s="1" t="str">
        <f t="shared" si="14"/>
        <v xml:space="preserve">ゐ お </v>
      </c>
      <c r="H50" s="1" t="str">
        <f t="shared" si="14"/>
        <v xml:space="preserve">ゐ か </v>
      </c>
      <c r="I50" s="1" t="str">
        <f t="shared" si="14"/>
        <v xml:space="preserve">ゐ き </v>
      </c>
      <c r="J50" s="1" t="str">
        <f t="shared" si="14"/>
        <v xml:space="preserve">ゐ く </v>
      </c>
      <c r="K50" s="1" t="str">
        <f t="shared" si="14"/>
        <v xml:space="preserve">ゐ け </v>
      </c>
      <c r="L50" s="1" t="str">
        <f t="shared" si="14"/>
        <v xml:space="preserve">ゐ こ </v>
      </c>
      <c r="M50" s="1" t="str">
        <f t="shared" si="14"/>
        <v xml:space="preserve">ゐ さ </v>
      </c>
      <c r="N50" s="1" t="str">
        <f t="shared" si="14"/>
        <v xml:space="preserve">ゐ し </v>
      </c>
      <c r="O50" s="1" t="str">
        <f t="shared" si="15"/>
        <v xml:space="preserve">ゐ す </v>
      </c>
      <c r="P50" s="1" t="str">
        <f t="shared" si="15"/>
        <v xml:space="preserve">ゐ せ </v>
      </c>
      <c r="Q50" s="1" t="str">
        <f t="shared" si="15"/>
        <v xml:space="preserve">ゐ そ </v>
      </c>
      <c r="R50" s="1" t="str">
        <f t="shared" si="15"/>
        <v xml:space="preserve">ゐ た </v>
      </c>
      <c r="S50" s="1" t="str">
        <f t="shared" si="15"/>
        <v xml:space="preserve">ゐ ち </v>
      </c>
      <c r="T50" s="1" t="str">
        <f t="shared" si="15"/>
        <v xml:space="preserve">ゐ つ </v>
      </c>
      <c r="U50" s="1" t="str">
        <f t="shared" si="15"/>
        <v xml:space="preserve">ゐ て </v>
      </c>
      <c r="V50" s="1" t="str">
        <f t="shared" si="15"/>
        <v xml:space="preserve">ゐ と </v>
      </c>
      <c r="W50" s="1" t="str">
        <f t="shared" si="15"/>
        <v xml:space="preserve">ゐ な </v>
      </c>
      <c r="X50" s="1" t="str">
        <f t="shared" si="15"/>
        <v xml:space="preserve">ゐ に </v>
      </c>
      <c r="Y50" s="1" t="str">
        <f t="shared" si="15"/>
        <v xml:space="preserve">ゐ ぬ </v>
      </c>
      <c r="Z50" s="1" t="str">
        <f t="shared" si="15"/>
        <v xml:space="preserve">ゐ ね </v>
      </c>
      <c r="AA50" s="1" t="str">
        <f t="shared" si="15"/>
        <v xml:space="preserve">ゐ の </v>
      </c>
      <c r="AB50" s="1" t="str">
        <f t="shared" si="15"/>
        <v xml:space="preserve">ゐ は </v>
      </c>
      <c r="AC50" s="1" t="str">
        <f t="shared" si="15"/>
        <v xml:space="preserve">ゐ ひ </v>
      </c>
      <c r="AD50" s="1" t="str">
        <f t="shared" si="15"/>
        <v xml:space="preserve">ゐ ふ </v>
      </c>
      <c r="AE50" s="1" t="str">
        <f t="shared" si="15"/>
        <v xml:space="preserve">ゐ へ </v>
      </c>
      <c r="AF50" s="1" t="str">
        <f t="shared" si="15"/>
        <v xml:space="preserve">ゐ ほ </v>
      </c>
      <c r="AG50" s="1" t="str">
        <f t="shared" si="13"/>
        <v xml:space="preserve">ゐ ま </v>
      </c>
      <c r="AH50" s="1" t="str">
        <f t="shared" si="13"/>
        <v xml:space="preserve">ゐ み </v>
      </c>
      <c r="AI50" s="1" t="str">
        <f t="shared" si="13"/>
        <v xml:space="preserve">ゐ む </v>
      </c>
      <c r="AJ50" s="1" t="str">
        <f t="shared" si="13"/>
        <v xml:space="preserve">ゐ め </v>
      </c>
      <c r="AK50" s="1" t="str">
        <f t="shared" si="13"/>
        <v xml:space="preserve">ゐ も </v>
      </c>
      <c r="AL50" s="1" t="str">
        <f t="shared" si="13"/>
        <v xml:space="preserve">ゐ や </v>
      </c>
      <c r="AM50" s="1" t="str">
        <f t="shared" si="13"/>
        <v>ゐ ␢</v>
      </c>
      <c r="AN50" s="1" t="str">
        <f t="shared" si="13"/>
        <v xml:space="preserve">ゐ ゆ </v>
      </c>
      <c r="AO50" s="1" t="str">
        <f t="shared" si="13"/>
        <v>ゐ ␢</v>
      </c>
      <c r="AP50" s="1" t="str">
        <f t="shared" si="13"/>
        <v xml:space="preserve">ゐ よ </v>
      </c>
      <c r="AQ50" s="1" t="str">
        <f t="shared" si="13"/>
        <v xml:space="preserve">ゐ ら </v>
      </c>
      <c r="AR50" s="1" t="str">
        <f t="shared" si="13"/>
        <v xml:space="preserve">ゐ り </v>
      </c>
      <c r="AS50" s="1" t="str">
        <f t="shared" si="12"/>
        <v xml:space="preserve">ゐ る </v>
      </c>
      <c r="AT50" s="1" t="str">
        <f t="shared" si="12"/>
        <v xml:space="preserve">ゐ れ </v>
      </c>
      <c r="AU50" s="1" t="str">
        <f t="shared" si="12"/>
        <v xml:space="preserve">ゐ ろ </v>
      </c>
      <c r="AV50" s="1" t="str">
        <f t="shared" si="12"/>
        <v xml:space="preserve">ゐ わ </v>
      </c>
      <c r="AW50" s="1" t="str">
        <f t="shared" si="10"/>
        <v xml:space="preserve">ゐ ゐ </v>
      </c>
      <c r="AX50" s="1" t="str">
        <f t="shared" si="10"/>
        <v>ゐ ␢</v>
      </c>
      <c r="AY50" s="1" t="str">
        <f t="shared" si="10"/>
        <v xml:space="preserve">ゐ ゑ </v>
      </c>
      <c r="AZ50" s="1" t="str">
        <f t="shared" si="10"/>
        <v>ゐ を</v>
      </c>
    </row>
    <row r="51" spans="1:52">
      <c r="A51" s="1">
        <v>49</v>
      </c>
      <c r="B51" s="4" t="s">
        <v>47</v>
      </c>
      <c r="C51" s="1" t="str">
        <f t="shared" si="14"/>
        <v xml:space="preserve">␢あ </v>
      </c>
      <c r="D51" s="1" t="str">
        <f t="shared" si="14"/>
        <v xml:space="preserve">␢い </v>
      </c>
      <c r="E51" s="1" t="str">
        <f t="shared" si="14"/>
        <v xml:space="preserve">␢う </v>
      </c>
      <c r="F51" s="1" t="str">
        <f t="shared" si="14"/>
        <v xml:space="preserve">␢え </v>
      </c>
      <c r="G51" s="1" t="str">
        <f t="shared" si="14"/>
        <v xml:space="preserve">␢お </v>
      </c>
      <c r="H51" s="1" t="str">
        <f t="shared" si="14"/>
        <v xml:space="preserve">␢か </v>
      </c>
      <c r="I51" s="1" t="str">
        <f t="shared" si="14"/>
        <v xml:space="preserve">␢き </v>
      </c>
      <c r="J51" s="1" t="str">
        <f t="shared" si="14"/>
        <v xml:space="preserve">␢く </v>
      </c>
      <c r="K51" s="1" t="str">
        <f t="shared" si="14"/>
        <v xml:space="preserve">␢け </v>
      </c>
      <c r="L51" s="1" t="str">
        <f t="shared" si="14"/>
        <v xml:space="preserve">␢こ </v>
      </c>
      <c r="M51" s="1" t="str">
        <f t="shared" si="14"/>
        <v xml:space="preserve">␢さ </v>
      </c>
      <c r="N51" s="1" t="str">
        <f t="shared" si="14"/>
        <v xml:space="preserve">␢し </v>
      </c>
      <c r="O51" s="1" t="str">
        <f t="shared" si="15"/>
        <v xml:space="preserve">␢す </v>
      </c>
      <c r="P51" s="1" t="str">
        <f t="shared" si="15"/>
        <v xml:space="preserve">␢せ </v>
      </c>
      <c r="Q51" s="1" t="str">
        <f t="shared" si="15"/>
        <v xml:space="preserve">␢そ </v>
      </c>
      <c r="R51" s="1" t="str">
        <f t="shared" si="15"/>
        <v xml:space="preserve">␢た </v>
      </c>
      <c r="S51" s="1" t="str">
        <f t="shared" si="15"/>
        <v xml:space="preserve">␢ち </v>
      </c>
      <c r="T51" s="1" t="str">
        <f t="shared" si="15"/>
        <v xml:space="preserve">␢つ </v>
      </c>
      <c r="U51" s="1" t="str">
        <f t="shared" si="15"/>
        <v xml:space="preserve">␢て </v>
      </c>
      <c r="V51" s="1" t="str">
        <f t="shared" si="15"/>
        <v xml:space="preserve">␢と </v>
      </c>
      <c r="W51" s="1" t="str">
        <f t="shared" si="15"/>
        <v xml:space="preserve">␢な </v>
      </c>
      <c r="X51" s="1" t="str">
        <f t="shared" si="15"/>
        <v xml:space="preserve">␢に </v>
      </c>
      <c r="Y51" s="1" t="str">
        <f t="shared" si="15"/>
        <v xml:space="preserve">␢ぬ </v>
      </c>
      <c r="Z51" s="1" t="str">
        <f t="shared" si="15"/>
        <v xml:space="preserve">␢ね </v>
      </c>
      <c r="AA51" s="1" t="str">
        <f t="shared" si="15"/>
        <v xml:space="preserve">␢の </v>
      </c>
      <c r="AB51" s="1" t="str">
        <f t="shared" si="15"/>
        <v xml:space="preserve">␢は </v>
      </c>
      <c r="AC51" s="1" t="str">
        <f t="shared" si="15"/>
        <v xml:space="preserve">␢ひ </v>
      </c>
      <c r="AD51" s="1" t="str">
        <f t="shared" si="15"/>
        <v xml:space="preserve">␢ふ </v>
      </c>
      <c r="AE51" s="1" t="str">
        <f t="shared" si="15"/>
        <v xml:space="preserve">␢へ </v>
      </c>
      <c r="AF51" s="1" t="str">
        <f t="shared" si="15"/>
        <v xml:space="preserve">␢ほ </v>
      </c>
      <c r="AG51" s="1" t="str">
        <f t="shared" si="13"/>
        <v xml:space="preserve">␢ま </v>
      </c>
      <c r="AH51" s="1" t="str">
        <f t="shared" si="13"/>
        <v xml:space="preserve">␢み </v>
      </c>
      <c r="AI51" s="1" t="str">
        <f t="shared" si="13"/>
        <v xml:space="preserve">␢む </v>
      </c>
      <c r="AJ51" s="1" t="str">
        <f t="shared" si="13"/>
        <v xml:space="preserve">␢め </v>
      </c>
      <c r="AK51" s="1" t="str">
        <f t="shared" si="13"/>
        <v xml:space="preserve">␢も </v>
      </c>
      <c r="AL51" s="1" t="str">
        <f t="shared" si="13"/>
        <v xml:space="preserve">␢や </v>
      </c>
      <c r="AM51" s="1" t="str">
        <f t="shared" si="13"/>
        <v>␢␢</v>
      </c>
      <c r="AN51" s="1" t="str">
        <f t="shared" si="13"/>
        <v xml:space="preserve">␢ゆ </v>
      </c>
      <c r="AO51" s="1" t="str">
        <f t="shared" si="13"/>
        <v>␢␢</v>
      </c>
      <c r="AP51" s="1" t="str">
        <f t="shared" si="13"/>
        <v xml:space="preserve">␢よ </v>
      </c>
      <c r="AQ51" s="1" t="str">
        <f t="shared" si="13"/>
        <v xml:space="preserve">␢ら </v>
      </c>
      <c r="AR51" s="1" t="str">
        <f t="shared" si="13"/>
        <v xml:space="preserve">␢り </v>
      </c>
      <c r="AS51" s="1" t="str">
        <f t="shared" si="12"/>
        <v xml:space="preserve">␢る </v>
      </c>
      <c r="AT51" s="1" t="str">
        <f t="shared" si="12"/>
        <v xml:space="preserve">␢れ </v>
      </c>
      <c r="AU51" s="1" t="str">
        <f t="shared" si="12"/>
        <v xml:space="preserve">␢ろ </v>
      </c>
      <c r="AV51" s="1" t="str">
        <f t="shared" si="12"/>
        <v xml:space="preserve">␢わ </v>
      </c>
      <c r="AW51" s="1" t="str">
        <f t="shared" si="10"/>
        <v xml:space="preserve">␢ゐ </v>
      </c>
      <c r="AX51" s="1" t="str">
        <f t="shared" si="10"/>
        <v>␢␢</v>
      </c>
      <c r="AY51" s="1" t="str">
        <f t="shared" si="10"/>
        <v xml:space="preserve">␢ゑ </v>
      </c>
      <c r="AZ51" s="1" t="str">
        <f t="shared" si="10"/>
        <v>␢を</v>
      </c>
    </row>
    <row r="52" spans="1:52">
      <c r="A52" s="1">
        <v>50</v>
      </c>
      <c r="B52" s="3" t="s">
        <v>45</v>
      </c>
      <c r="C52" s="1" t="str">
        <f t="shared" si="14"/>
        <v xml:space="preserve">ゑ あ </v>
      </c>
      <c r="D52" s="1" t="str">
        <f t="shared" si="14"/>
        <v xml:space="preserve">ゑ い </v>
      </c>
      <c r="E52" s="1" t="str">
        <f t="shared" si="14"/>
        <v xml:space="preserve">ゑ う </v>
      </c>
      <c r="F52" s="1" t="str">
        <f t="shared" si="14"/>
        <v xml:space="preserve">ゑ え </v>
      </c>
      <c r="G52" s="1" t="str">
        <f t="shared" si="14"/>
        <v xml:space="preserve">ゑ お </v>
      </c>
      <c r="H52" s="1" t="str">
        <f t="shared" si="14"/>
        <v xml:space="preserve">ゑ か </v>
      </c>
      <c r="I52" s="1" t="str">
        <f t="shared" si="14"/>
        <v xml:space="preserve">ゑ き </v>
      </c>
      <c r="J52" s="1" t="str">
        <f t="shared" si="14"/>
        <v xml:space="preserve">ゑ く </v>
      </c>
      <c r="K52" s="1" t="str">
        <f t="shared" si="14"/>
        <v xml:space="preserve">ゑ け </v>
      </c>
      <c r="L52" s="1" t="str">
        <f t="shared" si="14"/>
        <v xml:space="preserve">ゑ こ </v>
      </c>
      <c r="M52" s="1" t="str">
        <f t="shared" si="14"/>
        <v xml:space="preserve">ゑ さ </v>
      </c>
      <c r="N52" s="1" t="str">
        <f t="shared" si="14"/>
        <v xml:space="preserve">ゑ し </v>
      </c>
      <c r="O52" s="1" t="str">
        <f t="shared" si="15"/>
        <v xml:space="preserve">ゑ す </v>
      </c>
      <c r="P52" s="1" t="str">
        <f t="shared" si="15"/>
        <v xml:space="preserve">ゑ せ </v>
      </c>
      <c r="Q52" s="1" t="str">
        <f t="shared" si="15"/>
        <v xml:space="preserve">ゑ そ </v>
      </c>
      <c r="R52" s="1" t="str">
        <f t="shared" si="15"/>
        <v xml:space="preserve">ゑ た </v>
      </c>
      <c r="S52" s="1" t="str">
        <f t="shared" si="15"/>
        <v xml:space="preserve">ゑ ち </v>
      </c>
      <c r="T52" s="1" t="str">
        <f t="shared" si="15"/>
        <v xml:space="preserve">ゑ つ </v>
      </c>
      <c r="U52" s="1" t="str">
        <f t="shared" si="15"/>
        <v xml:space="preserve">ゑ て </v>
      </c>
      <c r="V52" s="1" t="str">
        <f t="shared" si="15"/>
        <v xml:space="preserve">ゑ と </v>
      </c>
      <c r="W52" s="1" t="str">
        <f t="shared" si="15"/>
        <v xml:space="preserve">ゑ な </v>
      </c>
      <c r="X52" s="1" t="str">
        <f t="shared" si="15"/>
        <v xml:space="preserve">ゑ に </v>
      </c>
      <c r="Y52" s="1" t="str">
        <f t="shared" si="15"/>
        <v xml:space="preserve">ゑ ぬ </v>
      </c>
      <c r="Z52" s="1" t="str">
        <f t="shared" si="15"/>
        <v xml:space="preserve">ゑ ね </v>
      </c>
      <c r="AA52" s="1" t="str">
        <f t="shared" si="15"/>
        <v xml:space="preserve">ゑ の </v>
      </c>
      <c r="AB52" s="1" t="str">
        <f t="shared" si="15"/>
        <v xml:space="preserve">ゑ は </v>
      </c>
      <c r="AC52" s="1" t="str">
        <f t="shared" si="15"/>
        <v xml:space="preserve">ゑ ひ </v>
      </c>
      <c r="AD52" s="1" t="str">
        <f t="shared" si="15"/>
        <v xml:space="preserve">ゑ ふ </v>
      </c>
      <c r="AE52" s="1" t="str">
        <f t="shared" si="15"/>
        <v xml:space="preserve">ゑ へ </v>
      </c>
      <c r="AF52" s="1" t="str">
        <f t="shared" si="15"/>
        <v xml:space="preserve">ゑ ほ </v>
      </c>
      <c r="AG52" s="1" t="str">
        <f t="shared" si="13"/>
        <v xml:space="preserve">ゑ ま </v>
      </c>
      <c r="AH52" s="1" t="str">
        <f t="shared" si="13"/>
        <v xml:space="preserve">ゑ み </v>
      </c>
      <c r="AI52" s="1" t="str">
        <f t="shared" si="13"/>
        <v xml:space="preserve">ゑ む </v>
      </c>
      <c r="AJ52" s="1" t="str">
        <f t="shared" si="13"/>
        <v xml:space="preserve">ゑ め </v>
      </c>
      <c r="AK52" s="1" t="str">
        <f t="shared" si="13"/>
        <v xml:space="preserve">ゑ も </v>
      </c>
      <c r="AL52" s="1" t="str">
        <f t="shared" si="13"/>
        <v xml:space="preserve">ゑ や </v>
      </c>
      <c r="AM52" s="1" t="str">
        <f t="shared" si="13"/>
        <v>ゑ ␢</v>
      </c>
      <c r="AN52" s="1" t="str">
        <f t="shared" si="13"/>
        <v xml:space="preserve">ゑ ゆ </v>
      </c>
      <c r="AO52" s="1" t="str">
        <f t="shared" si="13"/>
        <v>ゑ ␢</v>
      </c>
      <c r="AP52" s="1" t="str">
        <f t="shared" si="13"/>
        <v xml:space="preserve">ゑ よ </v>
      </c>
      <c r="AQ52" s="1" t="str">
        <f t="shared" si="13"/>
        <v xml:space="preserve">ゑ ら </v>
      </c>
      <c r="AR52" s="1" t="str">
        <f t="shared" si="13"/>
        <v xml:space="preserve">ゑ り </v>
      </c>
      <c r="AS52" s="1" t="str">
        <f t="shared" si="12"/>
        <v xml:space="preserve">ゑ る </v>
      </c>
      <c r="AT52" s="1" t="str">
        <f t="shared" si="12"/>
        <v xml:space="preserve">ゑ れ </v>
      </c>
      <c r="AU52" s="1" t="str">
        <f t="shared" si="12"/>
        <v xml:space="preserve">ゑ ろ </v>
      </c>
      <c r="AV52" s="1" t="str">
        <f t="shared" si="12"/>
        <v xml:space="preserve">ゑ わ </v>
      </c>
      <c r="AW52" s="1" t="str">
        <f t="shared" si="10"/>
        <v xml:space="preserve">ゑ ゐ </v>
      </c>
      <c r="AX52" s="1" t="str">
        <f t="shared" si="10"/>
        <v>ゑ ␢</v>
      </c>
      <c r="AY52" s="1" t="str">
        <f t="shared" si="10"/>
        <v xml:space="preserve">ゑ ゑ </v>
      </c>
      <c r="AZ52" s="1" t="str">
        <f t="shared" si="10"/>
        <v>ゑ を</v>
      </c>
    </row>
    <row r="53" spans="1:52">
      <c r="A53" s="1">
        <v>51</v>
      </c>
      <c r="B53" s="3" t="s">
        <v>46</v>
      </c>
      <c r="C53" s="1" t="str">
        <f t="shared" si="14"/>
        <v xml:space="preserve">をあ </v>
      </c>
      <c r="D53" s="1" t="str">
        <f t="shared" si="14"/>
        <v xml:space="preserve">をい </v>
      </c>
      <c r="E53" s="1" t="str">
        <f t="shared" si="14"/>
        <v xml:space="preserve">をう </v>
      </c>
      <c r="F53" s="1" t="str">
        <f t="shared" si="14"/>
        <v xml:space="preserve">をえ </v>
      </c>
      <c r="G53" s="1" t="str">
        <f t="shared" si="14"/>
        <v xml:space="preserve">をお </v>
      </c>
      <c r="H53" s="1" t="str">
        <f t="shared" si="14"/>
        <v xml:space="preserve">をか </v>
      </c>
      <c r="I53" s="1" t="str">
        <f t="shared" si="14"/>
        <v xml:space="preserve">をき </v>
      </c>
      <c r="J53" s="1" t="str">
        <f t="shared" si="14"/>
        <v xml:space="preserve">をく </v>
      </c>
      <c r="K53" s="1" t="str">
        <f t="shared" si="14"/>
        <v xml:space="preserve">をけ </v>
      </c>
      <c r="L53" s="1" t="str">
        <f t="shared" si="14"/>
        <v xml:space="preserve">をこ </v>
      </c>
      <c r="M53" s="1" t="str">
        <f t="shared" si="14"/>
        <v xml:space="preserve">をさ </v>
      </c>
      <c r="N53" s="1" t="str">
        <f t="shared" si="14"/>
        <v xml:space="preserve">をし </v>
      </c>
      <c r="O53" s="1" t="str">
        <f t="shared" si="15"/>
        <v xml:space="preserve">をす </v>
      </c>
      <c r="P53" s="1" t="str">
        <f t="shared" si="15"/>
        <v xml:space="preserve">をせ </v>
      </c>
      <c r="Q53" s="1" t="str">
        <f t="shared" si="15"/>
        <v xml:space="preserve">をそ </v>
      </c>
      <c r="R53" s="1" t="str">
        <f t="shared" si="15"/>
        <v xml:space="preserve">をた </v>
      </c>
      <c r="S53" s="1" t="str">
        <f t="shared" si="15"/>
        <v xml:space="preserve">をち </v>
      </c>
      <c r="T53" s="1" t="str">
        <f t="shared" si="15"/>
        <v xml:space="preserve">をつ </v>
      </c>
      <c r="U53" s="1" t="str">
        <f t="shared" si="15"/>
        <v xml:space="preserve">をて </v>
      </c>
      <c r="V53" s="1" t="str">
        <f t="shared" si="15"/>
        <v xml:space="preserve">をと </v>
      </c>
      <c r="W53" s="1" t="str">
        <f t="shared" si="15"/>
        <v xml:space="preserve">をな </v>
      </c>
      <c r="X53" s="1" t="str">
        <f t="shared" si="15"/>
        <v xml:space="preserve">をに </v>
      </c>
      <c r="Y53" s="1" t="str">
        <f t="shared" si="15"/>
        <v xml:space="preserve">をぬ </v>
      </c>
      <c r="Z53" s="1" t="str">
        <f t="shared" si="15"/>
        <v xml:space="preserve">をね </v>
      </c>
      <c r="AA53" s="1" t="str">
        <f t="shared" si="15"/>
        <v xml:space="preserve">をの </v>
      </c>
      <c r="AB53" s="1" t="str">
        <f t="shared" si="15"/>
        <v xml:space="preserve">をは </v>
      </c>
      <c r="AC53" s="1" t="str">
        <f t="shared" si="15"/>
        <v xml:space="preserve">をひ </v>
      </c>
      <c r="AD53" s="1" t="str">
        <f t="shared" si="15"/>
        <v xml:space="preserve">をふ </v>
      </c>
      <c r="AE53" s="1" t="str">
        <f t="shared" si="15"/>
        <v xml:space="preserve">をへ </v>
      </c>
      <c r="AF53" s="1" t="str">
        <f t="shared" si="15"/>
        <v xml:space="preserve">をほ </v>
      </c>
      <c r="AG53" s="1" t="str">
        <f t="shared" si="13"/>
        <v xml:space="preserve">をま </v>
      </c>
      <c r="AH53" s="1" t="str">
        <f t="shared" si="13"/>
        <v xml:space="preserve">をみ </v>
      </c>
      <c r="AI53" s="1" t="str">
        <f t="shared" si="13"/>
        <v xml:space="preserve">をむ </v>
      </c>
      <c r="AJ53" s="1" t="str">
        <f t="shared" si="13"/>
        <v xml:space="preserve">をめ </v>
      </c>
      <c r="AK53" s="1" t="str">
        <f t="shared" si="13"/>
        <v xml:space="preserve">をも </v>
      </c>
      <c r="AL53" s="1" t="str">
        <f t="shared" si="13"/>
        <v xml:space="preserve">をや </v>
      </c>
      <c r="AM53" s="1" t="str">
        <f t="shared" si="13"/>
        <v>を␢</v>
      </c>
      <c r="AN53" s="1" t="str">
        <f t="shared" si="13"/>
        <v xml:space="preserve">をゆ </v>
      </c>
      <c r="AO53" s="1" t="str">
        <f t="shared" si="13"/>
        <v>を␢</v>
      </c>
      <c r="AP53" s="1" t="str">
        <f t="shared" si="13"/>
        <v xml:space="preserve">をよ </v>
      </c>
      <c r="AQ53" s="1" t="str">
        <f t="shared" si="13"/>
        <v xml:space="preserve">をら </v>
      </c>
      <c r="AR53" s="1" t="str">
        <f t="shared" si="13"/>
        <v xml:space="preserve">をり </v>
      </c>
      <c r="AS53" s="1" t="str">
        <f t="shared" si="13"/>
        <v xml:space="preserve">をる </v>
      </c>
      <c r="AT53" s="1" t="str">
        <f t="shared" si="13"/>
        <v xml:space="preserve">をれ </v>
      </c>
      <c r="AU53" s="1" t="str">
        <f t="shared" si="13"/>
        <v xml:space="preserve">をろ </v>
      </c>
      <c r="AV53" s="1" t="str">
        <f t="shared" si="13"/>
        <v xml:space="preserve">をわ </v>
      </c>
      <c r="AW53" s="1" t="str">
        <f t="shared" si="10"/>
        <v xml:space="preserve">をゐ </v>
      </c>
      <c r="AX53" s="1" t="str">
        <f t="shared" si="10"/>
        <v>を␢</v>
      </c>
      <c r="AY53" s="1" t="str">
        <f t="shared" si="10"/>
        <v xml:space="preserve">をゑ </v>
      </c>
      <c r="AZ53" s="1" t="str">
        <f t="shared" si="10"/>
        <v>をを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2026-10-19T04:48:12Z</dcterms:modified>
</cp:coreProperties>
</file>