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C:\Apps\WWW\indexbox.com\"/>
    </mc:Choice>
  </mc:AlternateContent>
  <xr:revisionPtr revIDLastSave="0" documentId="13_ncr:1_{2705B618-FA1E-4340-BF47-22FFB70EA279}" xr6:coauthVersionLast="36" xr6:coauthVersionMax="36" xr10:uidLastSave="{00000000-0000-0000-0000-000000000000}"/>
  <bookViews>
    <workbookView xWindow="0" yWindow="0" windowWidth="21570" windowHeight="7890" activeTab="1" xr2:uid="{00000000-000D-0000-FFFF-FFFF00000000}"/>
  </bookViews>
  <sheets>
    <sheet name="韓語四十音" sheetId="1" r:id="rId1"/>
    <sheet name="27FinalConsonat" sheetId="30" r:id="rId2"/>
    <sheet name="␢" sheetId="2" r:id="rId3"/>
    <sheet name="ㄱ" sheetId="3" r:id="rId4"/>
    <sheet name="ㄲ" sheetId="4" r:id="rId5"/>
    <sheet name="ㄳ" sheetId="5" r:id="rId6"/>
    <sheet name="ㄴ" sheetId="6" r:id="rId7"/>
    <sheet name="ㄵ" sheetId="7" r:id="rId8"/>
    <sheet name="ㄶ" sheetId="8" r:id="rId9"/>
    <sheet name="ㄷ" sheetId="9" r:id="rId10"/>
    <sheet name="ㄹ" sheetId="10" r:id="rId11"/>
    <sheet name="ㄺ" sheetId="11" r:id="rId12"/>
    <sheet name="ㄻ" sheetId="12" r:id="rId13"/>
    <sheet name="ㄼ" sheetId="13" r:id="rId14"/>
    <sheet name="ㄽ" sheetId="14" r:id="rId15"/>
    <sheet name="ㄾ" sheetId="15" r:id="rId16"/>
    <sheet name="ㄿ" sheetId="16" r:id="rId17"/>
    <sheet name="ㅀ" sheetId="17" r:id="rId18"/>
    <sheet name="ㅁ" sheetId="18" r:id="rId19"/>
    <sheet name="ㅂ" sheetId="19" r:id="rId20"/>
    <sheet name="ㅄ" sheetId="20" r:id="rId21"/>
    <sheet name="ㅅ" sheetId="21" r:id="rId22"/>
    <sheet name="ㅆ" sheetId="22" r:id="rId23"/>
    <sheet name="ㅇ" sheetId="23" r:id="rId24"/>
    <sheet name="ㅈ" sheetId="24" r:id="rId25"/>
    <sheet name="ㅊ" sheetId="25" r:id="rId26"/>
    <sheet name="ㅋ" sheetId="26" r:id="rId27"/>
    <sheet name="ㅌ" sheetId="27" r:id="rId28"/>
    <sheet name="ㅍ" sheetId="28" r:id="rId29"/>
    <sheet name="ㅎ" sheetId="29" r:id="rId3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4" i="29" l="1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X24" i="28"/>
  <c r="W24" i="28"/>
  <c r="V24" i="28"/>
  <c r="U24" i="28"/>
  <c r="T24" i="28"/>
  <c r="S24" i="28"/>
  <c r="R24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H11" i="28"/>
  <c r="G11" i="28"/>
  <c r="F11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X7" i="28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G7" i="28"/>
  <c r="F7" i="28"/>
  <c r="X6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H6" i="28"/>
  <c r="G6" i="28"/>
  <c r="F6" i="28"/>
  <c r="X5" i="28"/>
  <c r="W5" i="28"/>
  <c r="V5" i="28"/>
  <c r="U5" i="28"/>
  <c r="T5" i="28"/>
  <c r="S5" i="28"/>
  <c r="R5" i="28"/>
  <c r="Q5" i="28"/>
  <c r="P5" i="28"/>
  <c r="O5" i="28"/>
  <c r="N5" i="28"/>
  <c r="M5" i="28"/>
  <c r="L5" i="28"/>
  <c r="K5" i="28"/>
  <c r="J5" i="28"/>
  <c r="I5" i="28"/>
  <c r="H5" i="28"/>
  <c r="G5" i="28"/>
  <c r="F5" i="28"/>
  <c r="X4" i="28"/>
  <c r="W4" i="28"/>
  <c r="V4" i="28"/>
  <c r="U4" i="28"/>
  <c r="T4" i="28"/>
  <c r="S4" i="28"/>
  <c r="R4" i="28"/>
  <c r="Q4" i="28"/>
  <c r="P4" i="28"/>
  <c r="O4" i="28"/>
  <c r="N4" i="28"/>
  <c r="M4" i="28"/>
  <c r="L4" i="28"/>
  <c r="K4" i="28"/>
  <c r="J4" i="28"/>
  <c r="I4" i="28"/>
  <c r="H4" i="28"/>
  <c r="G4" i="28"/>
  <c r="F4" i="28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G8" i="27"/>
  <c r="F8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G6" i="27"/>
  <c r="F6" i="27"/>
  <c r="X5" i="27"/>
  <c r="W5" i="27"/>
  <c r="V5" i="27"/>
  <c r="U5" i="27"/>
  <c r="T5" i="27"/>
  <c r="S5" i="27"/>
  <c r="R5" i="27"/>
  <c r="Q5" i="27"/>
  <c r="P5" i="27"/>
  <c r="O5" i="27"/>
  <c r="N5" i="27"/>
  <c r="M5" i="27"/>
  <c r="L5" i="27"/>
  <c r="K5" i="27"/>
  <c r="J5" i="27"/>
  <c r="I5" i="27"/>
  <c r="H5" i="27"/>
  <c r="G5" i="27"/>
  <c r="F5" i="27"/>
  <c r="X4" i="27"/>
  <c r="W4" i="27"/>
  <c r="V4" i="27"/>
  <c r="U4" i="27"/>
  <c r="T4" i="27"/>
  <c r="S4" i="27"/>
  <c r="R4" i="27"/>
  <c r="Q4" i="27"/>
  <c r="P4" i="27"/>
  <c r="O4" i="27"/>
  <c r="N4" i="27"/>
  <c r="M4" i="27"/>
  <c r="L4" i="27"/>
  <c r="K4" i="27"/>
  <c r="J4" i="27"/>
  <c r="I4" i="27"/>
  <c r="H4" i="27"/>
  <c r="G4" i="27"/>
  <c r="F4" i="27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H14" i="26"/>
  <c r="G14" i="26"/>
  <c r="F14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H11" i="26"/>
  <c r="G11" i="26"/>
  <c r="F11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H7" i="26"/>
  <c r="G7" i="26"/>
  <c r="F7" i="26"/>
  <c r="X6" i="26"/>
  <c r="W6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H6" i="26"/>
  <c r="G6" i="26"/>
  <c r="F6" i="26"/>
  <c r="X5" i="26"/>
  <c r="W5" i="26"/>
  <c r="V5" i="26"/>
  <c r="U5" i="26"/>
  <c r="T5" i="26"/>
  <c r="S5" i="26"/>
  <c r="R5" i="26"/>
  <c r="Q5" i="26"/>
  <c r="P5" i="26"/>
  <c r="O5" i="26"/>
  <c r="N5" i="26"/>
  <c r="M5" i="26"/>
  <c r="L5" i="26"/>
  <c r="K5" i="26"/>
  <c r="J5" i="26"/>
  <c r="I5" i="26"/>
  <c r="H5" i="26"/>
  <c r="G5" i="26"/>
  <c r="F5" i="26"/>
  <c r="X4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H8" i="25"/>
  <c r="G8" i="25"/>
  <c r="F8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H6" i="25"/>
  <c r="G6" i="25"/>
  <c r="F6" i="25"/>
  <c r="X5" i="25"/>
  <c r="W5" i="25"/>
  <c r="V5" i="25"/>
  <c r="U5" i="25"/>
  <c r="T5" i="25"/>
  <c r="S5" i="25"/>
  <c r="R5" i="25"/>
  <c r="Q5" i="25"/>
  <c r="P5" i="25"/>
  <c r="O5" i="25"/>
  <c r="N5" i="25"/>
  <c r="M5" i="25"/>
  <c r="L5" i="25"/>
  <c r="K5" i="25"/>
  <c r="J5" i="25"/>
  <c r="I5" i="25"/>
  <c r="H5" i="25"/>
  <c r="G5" i="25"/>
  <c r="F5" i="25"/>
  <c r="X4" i="25"/>
  <c r="W4" i="25"/>
  <c r="V4" i="25"/>
  <c r="U4" i="25"/>
  <c r="T4" i="25"/>
  <c r="S4" i="25"/>
  <c r="R4" i="25"/>
  <c r="Q4" i="25"/>
  <c r="P4" i="25"/>
  <c r="O4" i="25"/>
  <c r="N4" i="25"/>
  <c r="M4" i="25"/>
  <c r="L4" i="25"/>
  <c r="K4" i="25"/>
  <c r="J4" i="25"/>
  <c r="I4" i="25"/>
  <c r="H4" i="25"/>
  <c r="G4" i="25"/>
  <c r="F4" i="25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G9" i="24"/>
  <c r="F9" i="24"/>
  <c r="X8" i="24"/>
  <c r="W8" i="24"/>
  <c r="V8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H8" i="24"/>
  <c r="G8" i="24"/>
  <c r="F8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G7" i="24"/>
  <c r="F7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G6" i="24"/>
  <c r="F6" i="24"/>
  <c r="X5" i="24"/>
  <c r="W5" i="24"/>
  <c r="V5" i="24"/>
  <c r="U5" i="24"/>
  <c r="T5" i="24"/>
  <c r="S5" i="24"/>
  <c r="R5" i="24"/>
  <c r="Q5" i="24"/>
  <c r="P5" i="24"/>
  <c r="O5" i="24"/>
  <c r="N5" i="24"/>
  <c r="M5" i="24"/>
  <c r="L5" i="24"/>
  <c r="K5" i="24"/>
  <c r="J5" i="24"/>
  <c r="I5" i="24"/>
  <c r="H5" i="24"/>
  <c r="G5" i="24"/>
  <c r="F5" i="24"/>
  <c r="X4" i="24"/>
  <c r="W4" i="24"/>
  <c r="V4" i="24"/>
  <c r="U4" i="24"/>
  <c r="T4" i="24"/>
  <c r="S4" i="24"/>
  <c r="R4" i="24"/>
  <c r="Q4" i="24"/>
  <c r="P4" i="24"/>
  <c r="O4" i="24"/>
  <c r="N4" i="24"/>
  <c r="M4" i="24"/>
  <c r="L4" i="24"/>
  <c r="K4" i="24"/>
  <c r="J4" i="24"/>
  <c r="I4" i="24"/>
  <c r="H4" i="24"/>
  <c r="G4" i="24"/>
  <c r="F4" i="24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5" i="23"/>
  <c r="F15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H14" i="23"/>
  <c r="G14" i="23"/>
  <c r="F14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H13" i="23"/>
  <c r="G13" i="23"/>
  <c r="F13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H11" i="23"/>
  <c r="G11" i="23"/>
  <c r="F11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K10" i="23"/>
  <c r="J10" i="23"/>
  <c r="I10" i="23"/>
  <c r="H10" i="23"/>
  <c r="G10" i="23"/>
  <c r="F10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G8" i="23"/>
  <c r="F8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G7" i="23"/>
  <c r="F7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G6" i="23"/>
  <c r="F6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K5" i="23"/>
  <c r="J5" i="23"/>
  <c r="I5" i="23"/>
  <c r="H5" i="23"/>
  <c r="G5" i="23"/>
  <c r="F5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K4" i="23"/>
  <c r="J4" i="23"/>
  <c r="I4" i="23"/>
  <c r="H4" i="23"/>
  <c r="G4" i="23"/>
  <c r="F4" i="23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X9" i="16"/>
  <c r="W9" i="16"/>
  <c r="V9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G9" i="16"/>
  <c r="F9" i="16"/>
  <c r="X8" i="16"/>
  <c r="W8" i="16"/>
  <c r="V8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G8" i="16"/>
  <c r="F8" i="16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X5" i="16"/>
  <c r="W5" i="16"/>
  <c r="V5" i="16"/>
  <c r="U5" i="16"/>
  <c r="T5" i="16"/>
  <c r="S5" i="16"/>
  <c r="R5" i="16"/>
  <c r="Q5" i="16"/>
  <c r="P5" i="16"/>
  <c r="O5" i="16"/>
  <c r="N5" i="16"/>
  <c r="M5" i="16"/>
  <c r="L5" i="16"/>
  <c r="K5" i="16"/>
  <c r="J5" i="16"/>
  <c r="I5" i="16"/>
  <c r="H5" i="16"/>
  <c r="G5" i="16"/>
  <c r="F5" i="16"/>
  <c r="X4" i="16"/>
  <c r="W4" i="16"/>
  <c r="V4" i="16"/>
  <c r="U4" i="16"/>
  <c r="T4" i="16"/>
  <c r="S4" i="16"/>
  <c r="R4" i="16"/>
  <c r="Q4" i="16"/>
  <c r="P4" i="16"/>
  <c r="O4" i="16"/>
  <c r="N4" i="16"/>
  <c r="M4" i="16"/>
  <c r="L4" i="16"/>
  <c r="K4" i="16"/>
  <c r="J4" i="16"/>
  <c r="I4" i="16"/>
  <c r="H4" i="16"/>
  <c r="G4" i="16"/>
  <c r="F4" i="16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X18" i="12"/>
  <c r="W18" i="12"/>
  <c r="V18" i="12"/>
  <c r="U18" i="12"/>
  <c r="T18" i="12"/>
  <c r="S18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X17" i="12"/>
  <c r="W17" i="12"/>
  <c r="V17" i="12"/>
  <c r="U17" i="12"/>
  <c r="T17" i="12"/>
  <c r="S17" i="12"/>
  <c r="R17" i="12"/>
  <c r="Q17" i="12"/>
  <c r="P17" i="12"/>
  <c r="O17" i="12"/>
  <c r="N17" i="12"/>
  <c r="M17" i="12"/>
  <c r="L17" i="12"/>
  <c r="K17" i="12"/>
  <c r="J17" i="12"/>
  <c r="I17" i="12"/>
  <c r="H17" i="12"/>
  <c r="G17" i="12"/>
  <c r="F17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G14" i="12"/>
  <c r="F14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X10" i="12"/>
  <c r="W10" i="12"/>
  <c r="V10" i="12"/>
  <c r="U10" i="12"/>
  <c r="T10" i="12"/>
  <c r="S10" i="12"/>
  <c r="R10" i="12"/>
  <c r="Q10" i="12"/>
  <c r="P10" i="12"/>
  <c r="O10" i="12"/>
  <c r="N10" i="12"/>
  <c r="M10" i="12"/>
  <c r="L10" i="12"/>
  <c r="K10" i="12"/>
  <c r="J10" i="12"/>
  <c r="I10" i="12"/>
  <c r="H10" i="12"/>
  <c r="G10" i="12"/>
  <c r="F10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X5" i="12"/>
  <c r="W5" i="12"/>
  <c r="V5" i="12"/>
  <c r="U5" i="12"/>
  <c r="T5" i="12"/>
  <c r="S5" i="12"/>
  <c r="R5" i="12"/>
  <c r="Q5" i="12"/>
  <c r="P5" i="12"/>
  <c r="O5" i="12"/>
  <c r="N5" i="12"/>
  <c r="M5" i="12"/>
  <c r="L5" i="12"/>
  <c r="K5" i="12"/>
  <c r="J5" i="12"/>
  <c r="I5" i="12"/>
  <c r="H5" i="12"/>
  <c r="G5" i="12"/>
  <c r="F5" i="12"/>
  <c r="X4" i="12"/>
  <c r="W4" i="12"/>
  <c r="V4" i="12"/>
  <c r="U4" i="12"/>
  <c r="T4" i="12"/>
  <c r="S4" i="12"/>
  <c r="R4" i="12"/>
  <c r="Q4" i="12"/>
  <c r="P4" i="12"/>
  <c r="O4" i="12"/>
  <c r="N4" i="12"/>
  <c r="M4" i="12"/>
  <c r="L4" i="12"/>
  <c r="K4" i="12"/>
  <c r="J4" i="12"/>
  <c r="I4" i="12"/>
  <c r="H4" i="12"/>
  <c r="G4" i="12"/>
  <c r="F4" i="12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F4" i="1"/>
</calcChain>
</file>

<file path=xl/sharedStrings.xml><?xml version="1.0" encoding="utf-8"?>
<sst xmlns="http://schemas.openxmlformats.org/spreadsheetml/2006/main" count="1624" uniqueCount="80">
  <si>
    <t>ㄱ</t>
  </si>
  <si>
    <t>ㄲ</t>
  </si>
  <si>
    <t>ㄴ</t>
  </si>
  <si>
    <t>ㄷ</t>
  </si>
  <si>
    <t>ㄸ</t>
  </si>
  <si>
    <t>ㄹ</t>
  </si>
  <si>
    <t>ㅁ</t>
  </si>
  <si>
    <t>ㅂ</t>
  </si>
  <si>
    <t>ㅃ</t>
  </si>
  <si>
    <t>ㅅ</t>
  </si>
  <si>
    <t>ㅆ</t>
  </si>
  <si>
    <t>ㅇ</t>
  </si>
  <si>
    <t>ㅈ</t>
  </si>
  <si>
    <t>ㅉ</t>
  </si>
  <si>
    <t>ㅊ</t>
  </si>
  <si>
    <t>ㅋ</t>
  </si>
  <si>
    <t>ㅌ</t>
  </si>
  <si>
    <t>ㅍ</t>
  </si>
  <si>
    <t>ㅎ</t>
  </si>
  <si>
    <t>␢</t>
  </si>
  <si>
    <t>ㅏ</t>
  </si>
  <si>
    <t>ㅐ</t>
  </si>
  <si>
    <t>ㅑ</t>
  </si>
  <si>
    <t>ㅒ</t>
  </si>
  <si>
    <t>ㅓ</t>
  </si>
  <si>
    <t>ㅔ</t>
  </si>
  <si>
    <t>ㅕ</t>
  </si>
  <si>
    <t>ㅖ</t>
  </si>
  <si>
    <t>ㅗ</t>
  </si>
  <si>
    <t>ㅘ</t>
  </si>
  <si>
    <t>ㅙ</t>
  </si>
  <si>
    <t>ㅚ</t>
  </si>
  <si>
    <t>ㅛ</t>
  </si>
  <si>
    <t>ㅜ</t>
  </si>
  <si>
    <t>ㅝ</t>
  </si>
  <si>
    <t>ㅞ</t>
  </si>
  <si>
    <t>ㅟ</t>
  </si>
  <si>
    <t>ㅠ</t>
  </si>
  <si>
    <t>ㅡ</t>
  </si>
  <si>
    <t>ㅢ</t>
  </si>
  <si>
    <t>ㅣ</t>
  </si>
  <si>
    <t>松音</t>
    <phoneticPr fontId="3" type="noConversion"/>
  </si>
  <si>
    <t>緊音</t>
    <phoneticPr fontId="3" type="noConversion"/>
  </si>
  <si>
    <t>送氣音</t>
    <phoneticPr fontId="3" type="noConversion"/>
  </si>
  <si>
    <t>無歸屬輔音</t>
    <phoneticPr fontId="3" type="noConversion"/>
  </si>
  <si>
    <r>
      <t>Initial Consonant (</t>
    </r>
    <r>
      <rPr>
        <sz val="14"/>
        <color rgb="FF000000"/>
        <rFont val="Microsoft JhengHei"/>
        <family val="1"/>
        <charset val="136"/>
      </rPr>
      <t>輔音</t>
    </r>
    <r>
      <rPr>
        <sz val="14"/>
        <color rgb="FF000000"/>
        <rFont val="Times New Roman"/>
        <family val="1"/>
      </rPr>
      <t xml:space="preserve">) </t>
    </r>
    <phoneticPr fontId="3" type="noConversion"/>
  </si>
  <si>
    <r>
      <t>(</t>
    </r>
    <r>
      <rPr>
        <sz val="14"/>
        <color rgb="FF000000"/>
        <rFont val="Microsoft JhengHei"/>
        <family val="1"/>
        <charset val="136"/>
      </rPr>
      <t>中文聲母</t>
    </r>
    <r>
      <rPr>
        <sz val="14"/>
        <color rgb="FF000000"/>
        <rFont val="Times New Roman"/>
        <family val="1"/>
      </rPr>
      <t>)</t>
    </r>
    <phoneticPr fontId="3" type="noConversion"/>
  </si>
  <si>
    <t>基本</t>
    <phoneticPr fontId="3" type="noConversion"/>
  </si>
  <si>
    <t>Y行</t>
    <phoneticPr fontId="3" type="noConversion"/>
  </si>
  <si>
    <t>W行</t>
    <phoneticPr fontId="3" type="noConversion"/>
  </si>
  <si>
    <r>
      <t>Vowel (</t>
    </r>
    <r>
      <rPr>
        <b/>
        <sz val="14"/>
        <color rgb="FF000000"/>
        <rFont val="Microsoft JhengHei"/>
        <family val="1"/>
        <charset val="136"/>
      </rPr>
      <t>元音</t>
    </r>
    <r>
      <rPr>
        <b/>
        <sz val="14"/>
        <color rgb="FF000000"/>
        <rFont val="Times New Roman"/>
        <family val="1"/>
      </rPr>
      <t>)</t>
    </r>
    <phoneticPr fontId="3" type="noConversion"/>
  </si>
  <si>
    <r>
      <t>(</t>
    </r>
    <r>
      <rPr>
        <b/>
        <sz val="14"/>
        <color rgb="FF000000"/>
        <rFont val="Microsoft JhengHei"/>
        <family val="1"/>
        <charset val="136"/>
      </rPr>
      <t>中文韵母</t>
    </r>
    <r>
      <rPr>
        <b/>
        <sz val="14"/>
        <color rgb="FF000000"/>
        <rFont val="Times New Roman"/>
        <family val="1"/>
      </rPr>
      <t>)</t>
    </r>
    <phoneticPr fontId="3" type="noConversion"/>
  </si>
  <si>
    <t>Final Consonant</t>
    <phoneticPr fontId="3" type="noConversion"/>
  </si>
  <si>
    <t>ㄱ</t>
    <phoneticPr fontId="3" type="noConversion"/>
  </si>
  <si>
    <t>ㄲ</t>
    <phoneticPr fontId="3" type="noConversion"/>
  </si>
  <si>
    <t>ㄳ</t>
    <phoneticPr fontId="3" type="noConversion"/>
  </si>
  <si>
    <t>ㄴ</t>
    <phoneticPr fontId="3" type="noConversion"/>
  </si>
  <si>
    <t>ㄵ</t>
    <phoneticPr fontId="3" type="noConversion"/>
  </si>
  <si>
    <t>ㄶ</t>
    <phoneticPr fontId="3" type="noConversion"/>
  </si>
  <si>
    <t>ㄷ</t>
    <phoneticPr fontId="3" type="noConversion"/>
  </si>
  <si>
    <t>ㄹ</t>
    <phoneticPr fontId="3" type="noConversion"/>
  </si>
  <si>
    <t>ㄺ</t>
    <phoneticPr fontId="3" type="noConversion"/>
  </si>
  <si>
    <t>ㄻ</t>
    <phoneticPr fontId="3" type="noConversion"/>
  </si>
  <si>
    <t>ㄼ</t>
    <phoneticPr fontId="3" type="noConversion"/>
  </si>
  <si>
    <t>ㄽ</t>
    <phoneticPr fontId="3" type="noConversion"/>
  </si>
  <si>
    <t>ㄾ</t>
    <phoneticPr fontId="3" type="noConversion"/>
  </si>
  <si>
    <t>ㄿ</t>
    <phoneticPr fontId="3" type="noConversion"/>
  </si>
  <si>
    <t>ㅀ</t>
    <phoneticPr fontId="3" type="noConversion"/>
  </si>
  <si>
    <t>ㅁ</t>
    <phoneticPr fontId="3" type="noConversion"/>
  </si>
  <si>
    <t>ㅂ</t>
    <phoneticPr fontId="3" type="noConversion"/>
  </si>
  <si>
    <t>ㅄ</t>
    <phoneticPr fontId="3" type="noConversion"/>
  </si>
  <si>
    <t>ㅅ</t>
    <phoneticPr fontId="3" type="noConversion"/>
  </si>
  <si>
    <t>ㅆ</t>
    <phoneticPr fontId="3" type="noConversion"/>
  </si>
  <si>
    <t>ㅇ</t>
    <phoneticPr fontId="3" type="noConversion"/>
  </si>
  <si>
    <t>ㅈ</t>
    <phoneticPr fontId="3" type="noConversion"/>
  </si>
  <si>
    <t>ㅊ</t>
    <phoneticPr fontId="3" type="noConversion"/>
  </si>
  <si>
    <t>ㅋ</t>
    <phoneticPr fontId="3" type="noConversion"/>
  </si>
  <si>
    <t>ㅌ</t>
    <phoneticPr fontId="3" type="noConversion"/>
  </si>
  <si>
    <t>ㅍ</t>
    <phoneticPr fontId="3" type="noConversion"/>
  </si>
  <si>
    <t>ㅎ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</si>
</sst>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name val="Calibri"/>
      <family val="3"/>
      <charset val="136"/>
      <scheme val="minor"/>
    </font>
    <font>
      <sz val="14"/>
      <color rgb="FF000000"/>
      <name val="Microsoft JhengHei"/>
      <family val="1"/>
      <charset val="136"/>
    </font>
    <font>
      <b/>
      <sz val="14"/>
      <color rgb="FF000000"/>
      <name val="Microsoft JhengHei"/>
      <family val="1"/>
      <charset val="136"/>
    </font>
    <font>
      <b/>
      <sz val="14"/>
      <color rgb="FF000000"/>
      <name val="Malgun Gothic"/>
      <family val="1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7" borderId="10" xfId="0" applyFill="1" applyBorder="1" applyAlignment="1">
      <alignment horizontal="center" vertical="center" textRotation="180"/>
    </xf>
    <xf numFmtId="0" fontId="0" fillId="8" borderId="10" xfId="0" applyFill="1" applyBorder="1" applyAlignment="1">
      <alignment horizontal="center" vertical="center" textRotation="180"/>
    </xf>
    <xf numFmtId="0" fontId="0" fillId="5" borderId="10" xfId="0" applyFill="1" applyBorder="1" applyAlignment="1">
      <alignment horizontal="center" vertical="center" textRotation="180"/>
    </xf>
    <xf numFmtId="0" fontId="0" fillId="7" borderId="12" xfId="0" applyFill="1" applyBorder="1" applyAlignment="1">
      <alignment horizontal="center" vertical="center" textRotation="180"/>
    </xf>
    <xf numFmtId="0" fontId="0" fillId="8" borderId="12" xfId="0" applyFill="1" applyBorder="1" applyAlignment="1">
      <alignment horizontal="center" vertical="center" textRotation="180"/>
    </xf>
    <xf numFmtId="0" fontId="0" fillId="5" borderId="12" xfId="0" applyFill="1" applyBorder="1" applyAlignment="1">
      <alignment horizontal="center" vertical="center" textRotation="180"/>
    </xf>
    <xf numFmtId="0" fontId="6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opLeftCell="A31" workbookViewId="0">
      <selection activeCell="O8" sqref="O8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2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20" t="s">
        <v>19</v>
      </c>
      <c r="B4" s="23">
        <v>1</v>
      </c>
      <c r="C4" s="8" t="s">
        <v>20</v>
      </c>
      <c r="D4" s="40" t="s">
        <v>47</v>
      </c>
      <c r="E4" s="1">
        <v>1</v>
      </c>
      <c r="F4" s="1" t="str">
        <f>F$1&amp;$C4&amp;$A$4</f>
        <v>ㄱㅏ␢</v>
      </c>
      <c r="G4" s="1" t="str">
        <f t="shared" ref="G4:X18" si="0">G$1&amp;$C4&amp;$A$4</f>
        <v>ㄷㅏ␢</v>
      </c>
      <c r="H4" s="1" t="str">
        <f t="shared" si="0"/>
        <v>ㅂㅏ␢</v>
      </c>
      <c r="I4" s="1" t="str">
        <f t="shared" si="0"/>
        <v>ㅅㅏ␢</v>
      </c>
      <c r="J4" s="1" t="str">
        <f t="shared" si="0"/>
        <v>ㅈㅏ␢</v>
      </c>
      <c r="K4" s="1" t="str">
        <f t="shared" si="0"/>
        <v>ㄲㅏ␢</v>
      </c>
      <c r="L4" s="1" t="str">
        <f t="shared" si="0"/>
        <v>ㄸㅏ␢</v>
      </c>
      <c r="M4" s="1" t="str">
        <f t="shared" si="0"/>
        <v>ㅃㅏ␢</v>
      </c>
      <c r="N4" s="1" t="str">
        <f t="shared" si="0"/>
        <v>ㅆㅏ␢</v>
      </c>
      <c r="O4" s="1" t="str">
        <f t="shared" si="0"/>
        <v>ㅉㅏ␢</v>
      </c>
      <c r="P4" s="1" t="str">
        <f t="shared" si="0"/>
        <v>ㅋㅏ␢</v>
      </c>
      <c r="Q4" s="1" t="str">
        <f t="shared" si="0"/>
        <v>ㅌㅏ␢</v>
      </c>
      <c r="R4" s="1" t="str">
        <f t="shared" si="0"/>
        <v>ㅍㅏ␢</v>
      </c>
      <c r="S4" s="1" t="str">
        <f t="shared" si="0"/>
        <v>ㅎㅏ␢</v>
      </c>
      <c r="T4" s="1" t="str">
        <f t="shared" si="0"/>
        <v>ㅊㅏ␢</v>
      </c>
      <c r="U4" s="1" t="str">
        <f t="shared" si="0"/>
        <v>ㄴㅏ␢</v>
      </c>
      <c r="V4" s="1" t="str">
        <f t="shared" si="0"/>
        <v>ㅁㅏ␢</v>
      </c>
      <c r="W4" s="1" t="str">
        <f t="shared" si="0"/>
        <v>ㄹㅏ␢</v>
      </c>
      <c r="X4" s="1" t="str">
        <f t="shared" si="0"/>
        <v>ㅇㅏ␢</v>
      </c>
    </row>
    <row r="5" spans="1:24" ht="18.75">
      <c r="A5" s="21"/>
      <c r="B5" s="24"/>
      <c r="C5" s="8" t="s">
        <v>24</v>
      </c>
      <c r="D5" s="40"/>
      <c r="E5" s="1">
        <v>2</v>
      </c>
      <c r="F5" s="1" t="str">
        <f t="shared" ref="F5:U24" si="1">F$1&amp;$C5&amp;$A$4</f>
        <v>ㄱㅓ␢</v>
      </c>
      <c r="G5" s="1" t="str">
        <f t="shared" si="0"/>
        <v>ㄷㅓ␢</v>
      </c>
      <c r="H5" s="1" t="str">
        <f t="shared" si="0"/>
        <v>ㅂㅓ␢</v>
      </c>
      <c r="I5" s="1" t="str">
        <f t="shared" si="0"/>
        <v>ㅅㅓ␢</v>
      </c>
      <c r="J5" s="1" t="str">
        <f t="shared" si="0"/>
        <v>ㅈㅓ␢</v>
      </c>
      <c r="K5" s="1" t="str">
        <f t="shared" si="0"/>
        <v>ㄲㅓ␢</v>
      </c>
      <c r="L5" s="1" t="str">
        <f t="shared" si="0"/>
        <v>ㄸㅓ␢</v>
      </c>
      <c r="M5" s="1" t="str">
        <f t="shared" si="0"/>
        <v>ㅃㅓ␢</v>
      </c>
      <c r="N5" s="1" t="str">
        <f t="shared" si="0"/>
        <v>ㅆㅓ␢</v>
      </c>
      <c r="O5" s="1" t="str">
        <f t="shared" si="0"/>
        <v>ㅉㅓ␢</v>
      </c>
      <c r="P5" s="1" t="str">
        <f t="shared" si="0"/>
        <v>ㅋㅓ␢</v>
      </c>
      <c r="Q5" s="1" t="str">
        <f t="shared" si="0"/>
        <v>ㅌㅓ␢</v>
      </c>
      <c r="R5" s="1" t="str">
        <f t="shared" si="0"/>
        <v>ㅍㅓ␢</v>
      </c>
      <c r="S5" s="1" t="str">
        <f t="shared" si="0"/>
        <v>ㅎㅓ␢</v>
      </c>
      <c r="T5" s="1" t="str">
        <f t="shared" si="0"/>
        <v>ㅊㅓ␢</v>
      </c>
      <c r="U5" s="1" t="str">
        <f t="shared" si="0"/>
        <v>ㄴㅓ␢</v>
      </c>
      <c r="V5" s="1" t="str">
        <f t="shared" si="0"/>
        <v>ㅁㅓ␢</v>
      </c>
      <c r="W5" s="1" t="str">
        <f t="shared" si="0"/>
        <v>ㄹㅓ␢</v>
      </c>
      <c r="X5" s="1" t="str">
        <f t="shared" si="0"/>
        <v>ㅇㅓ␢</v>
      </c>
    </row>
    <row r="6" spans="1:24" ht="18.75">
      <c r="A6" s="21"/>
      <c r="B6" s="24"/>
      <c r="C6" s="8" t="s">
        <v>28</v>
      </c>
      <c r="D6" s="40"/>
      <c r="E6" s="1">
        <v>3</v>
      </c>
      <c r="F6" s="1" t="str">
        <f t="shared" si="1"/>
        <v>ㄱㅗ␢</v>
      </c>
      <c r="G6" s="1" t="str">
        <f t="shared" si="0"/>
        <v>ㄷㅗ␢</v>
      </c>
      <c r="H6" s="1" t="str">
        <f t="shared" si="0"/>
        <v>ㅂㅗ␢</v>
      </c>
      <c r="I6" s="1" t="str">
        <f t="shared" si="0"/>
        <v>ㅅㅗ␢</v>
      </c>
      <c r="J6" s="1" t="str">
        <f t="shared" si="0"/>
        <v>ㅈㅗ␢</v>
      </c>
      <c r="K6" s="1" t="str">
        <f t="shared" si="0"/>
        <v>ㄲㅗ␢</v>
      </c>
      <c r="L6" s="1" t="str">
        <f t="shared" si="0"/>
        <v>ㄸㅗ␢</v>
      </c>
      <c r="M6" s="1" t="str">
        <f t="shared" si="0"/>
        <v>ㅃㅗ␢</v>
      </c>
      <c r="N6" s="1" t="str">
        <f t="shared" si="0"/>
        <v>ㅆㅗ␢</v>
      </c>
      <c r="O6" s="1" t="str">
        <f t="shared" si="0"/>
        <v>ㅉㅗ␢</v>
      </c>
      <c r="P6" s="1" t="str">
        <f t="shared" si="0"/>
        <v>ㅋㅗ␢</v>
      </c>
      <c r="Q6" s="1" t="str">
        <f t="shared" si="0"/>
        <v>ㅌㅗ␢</v>
      </c>
      <c r="R6" s="1" t="str">
        <f t="shared" si="0"/>
        <v>ㅍㅗ␢</v>
      </c>
      <c r="S6" s="1" t="str">
        <f t="shared" si="0"/>
        <v>ㅎㅗ␢</v>
      </c>
      <c r="T6" s="1" t="str">
        <f t="shared" si="0"/>
        <v>ㅊㅗ␢</v>
      </c>
      <c r="U6" s="1" t="str">
        <f t="shared" si="0"/>
        <v>ㄴㅗ␢</v>
      </c>
      <c r="V6" s="1" t="str">
        <f t="shared" si="0"/>
        <v>ㅁㅗ␢</v>
      </c>
      <c r="W6" s="1" t="str">
        <f t="shared" si="0"/>
        <v>ㄹㅗ␢</v>
      </c>
      <c r="X6" s="1" t="str">
        <f t="shared" si="0"/>
        <v>ㅇㅗ␢</v>
      </c>
    </row>
    <row r="7" spans="1:24" ht="18.75">
      <c r="A7" s="21"/>
      <c r="B7" s="24"/>
      <c r="C7" s="8" t="s">
        <v>33</v>
      </c>
      <c r="D7" s="40"/>
      <c r="E7" s="1">
        <v>4</v>
      </c>
      <c r="F7" s="1" t="str">
        <f t="shared" si="1"/>
        <v>ㄱㅜ␢</v>
      </c>
      <c r="G7" s="1" t="str">
        <f t="shared" si="0"/>
        <v>ㄷㅜ␢</v>
      </c>
      <c r="H7" s="1" t="str">
        <f t="shared" si="0"/>
        <v>ㅂㅜ␢</v>
      </c>
      <c r="I7" s="1" t="str">
        <f t="shared" si="0"/>
        <v>ㅅㅜ␢</v>
      </c>
      <c r="J7" s="1" t="str">
        <f t="shared" si="0"/>
        <v>ㅈㅜ␢</v>
      </c>
      <c r="K7" s="1" t="str">
        <f t="shared" si="0"/>
        <v>ㄲㅜ␢</v>
      </c>
      <c r="L7" s="1" t="str">
        <f t="shared" si="0"/>
        <v>ㄸㅜ␢</v>
      </c>
      <c r="M7" s="1" t="str">
        <f t="shared" si="0"/>
        <v>ㅃㅜ␢</v>
      </c>
      <c r="N7" s="1" t="str">
        <f t="shared" si="0"/>
        <v>ㅆㅜ␢</v>
      </c>
      <c r="O7" s="1" t="str">
        <f t="shared" si="0"/>
        <v>ㅉㅜ␢</v>
      </c>
      <c r="P7" s="1" t="str">
        <f t="shared" si="0"/>
        <v>ㅋㅜ␢</v>
      </c>
      <c r="Q7" s="1" t="str">
        <f t="shared" si="0"/>
        <v>ㅌㅜ␢</v>
      </c>
      <c r="R7" s="1" t="str">
        <f t="shared" si="0"/>
        <v>ㅍㅜ␢</v>
      </c>
      <c r="S7" s="1" t="str">
        <f t="shared" si="0"/>
        <v>ㅎㅜ␢</v>
      </c>
      <c r="T7" s="1" t="str">
        <f t="shared" si="0"/>
        <v>ㅊㅜ␢</v>
      </c>
      <c r="U7" s="1" t="str">
        <f t="shared" si="0"/>
        <v>ㄴㅜ␢</v>
      </c>
      <c r="V7" s="1" t="str">
        <f t="shared" si="0"/>
        <v>ㅁㅜ␢</v>
      </c>
      <c r="W7" s="1" t="str">
        <f t="shared" si="0"/>
        <v>ㄹㅜ␢</v>
      </c>
      <c r="X7" s="1" t="str">
        <f t="shared" si="0"/>
        <v>ㅇㅜ␢</v>
      </c>
    </row>
    <row r="8" spans="1:24" ht="18.75">
      <c r="A8" s="21"/>
      <c r="B8" s="24"/>
      <c r="C8" s="8" t="s">
        <v>38</v>
      </c>
      <c r="D8" s="40"/>
      <c r="E8" s="1">
        <v>5</v>
      </c>
      <c r="F8" s="1" t="str">
        <f t="shared" si="1"/>
        <v>ㄱㅡ␢</v>
      </c>
      <c r="G8" s="1" t="str">
        <f t="shared" si="0"/>
        <v>ㄷㅡ␢</v>
      </c>
      <c r="H8" s="1" t="str">
        <f t="shared" si="0"/>
        <v>ㅂㅡ␢</v>
      </c>
      <c r="I8" s="1" t="str">
        <f t="shared" si="0"/>
        <v>ㅅㅡ␢</v>
      </c>
      <c r="J8" s="1" t="str">
        <f t="shared" si="0"/>
        <v>ㅈㅡ␢</v>
      </c>
      <c r="K8" s="1" t="str">
        <f t="shared" si="0"/>
        <v>ㄲㅡ␢</v>
      </c>
      <c r="L8" s="1" t="str">
        <f t="shared" si="0"/>
        <v>ㄸㅡ␢</v>
      </c>
      <c r="M8" s="1" t="str">
        <f t="shared" si="0"/>
        <v>ㅃㅡ␢</v>
      </c>
      <c r="N8" s="1" t="str">
        <f t="shared" si="0"/>
        <v>ㅆㅡ␢</v>
      </c>
      <c r="O8" s="1" t="str">
        <f t="shared" si="0"/>
        <v>ㅉㅡ␢</v>
      </c>
      <c r="P8" s="1" t="str">
        <f t="shared" si="0"/>
        <v>ㅋㅡ␢</v>
      </c>
      <c r="Q8" s="1" t="str">
        <f t="shared" si="0"/>
        <v>ㅌㅡ␢</v>
      </c>
      <c r="R8" s="1" t="str">
        <f t="shared" si="0"/>
        <v>ㅍㅡ␢</v>
      </c>
      <c r="S8" s="1" t="str">
        <f t="shared" si="0"/>
        <v>ㅎㅡ␢</v>
      </c>
      <c r="T8" s="1" t="str">
        <f t="shared" si="0"/>
        <v>ㅊㅡ␢</v>
      </c>
      <c r="U8" s="1" t="str">
        <f t="shared" si="0"/>
        <v>ㄴㅡ␢</v>
      </c>
      <c r="V8" s="1" t="str">
        <f t="shared" si="0"/>
        <v>ㅁㅡ␢</v>
      </c>
      <c r="W8" s="1" t="str">
        <f t="shared" si="0"/>
        <v>ㄹㅡ␢</v>
      </c>
      <c r="X8" s="1" t="str">
        <f t="shared" si="0"/>
        <v>ㅇㅡ␢</v>
      </c>
    </row>
    <row r="9" spans="1:24" ht="18.75">
      <c r="A9" s="21"/>
      <c r="B9" s="24"/>
      <c r="C9" s="8" t="s">
        <v>40</v>
      </c>
      <c r="D9" s="40"/>
      <c r="E9" s="1">
        <v>6</v>
      </c>
      <c r="F9" s="1" t="str">
        <f t="shared" si="1"/>
        <v>ㄱㅣ␢</v>
      </c>
      <c r="G9" s="1" t="str">
        <f t="shared" si="0"/>
        <v>ㄷㅣ␢</v>
      </c>
      <c r="H9" s="1" t="str">
        <f t="shared" si="0"/>
        <v>ㅂㅣ␢</v>
      </c>
      <c r="I9" s="1" t="str">
        <f t="shared" si="0"/>
        <v>ㅅㅣ␢</v>
      </c>
      <c r="J9" s="1" t="str">
        <f t="shared" si="0"/>
        <v>ㅈㅣ␢</v>
      </c>
      <c r="K9" s="1" t="str">
        <f t="shared" si="0"/>
        <v>ㄲㅣ␢</v>
      </c>
      <c r="L9" s="1" t="str">
        <f t="shared" si="0"/>
        <v>ㄸㅣ␢</v>
      </c>
      <c r="M9" s="1" t="str">
        <f t="shared" si="0"/>
        <v>ㅃㅣ␢</v>
      </c>
      <c r="N9" s="1" t="str">
        <f t="shared" si="0"/>
        <v>ㅆㅣ␢</v>
      </c>
      <c r="O9" s="1" t="str">
        <f t="shared" si="0"/>
        <v>ㅉㅣ␢</v>
      </c>
      <c r="P9" s="1" t="str">
        <f t="shared" si="0"/>
        <v>ㅋㅣ␢</v>
      </c>
      <c r="Q9" s="1" t="str">
        <f t="shared" si="0"/>
        <v>ㅌㅣ␢</v>
      </c>
      <c r="R9" s="1" t="str">
        <f t="shared" si="0"/>
        <v>ㅍㅣ␢</v>
      </c>
      <c r="S9" s="1" t="str">
        <f t="shared" si="0"/>
        <v>ㅎㅣ␢</v>
      </c>
      <c r="T9" s="1" t="str">
        <f t="shared" si="0"/>
        <v>ㅊㅣ␢</v>
      </c>
      <c r="U9" s="1" t="str">
        <f t="shared" si="0"/>
        <v>ㄴㅣ␢</v>
      </c>
      <c r="V9" s="1" t="str">
        <f t="shared" si="0"/>
        <v>ㅁㅣ␢</v>
      </c>
      <c r="W9" s="1" t="str">
        <f t="shared" si="0"/>
        <v>ㄹㅣ␢</v>
      </c>
      <c r="X9" s="1" t="str">
        <f t="shared" si="0"/>
        <v>ㅇㅣ␢</v>
      </c>
    </row>
    <row r="10" spans="1:24" ht="18.75">
      <c r="A10" s="21"/>
      <c r="B10" s="24"/>
      <c r="C10" s="8" t="s">
        <v>21</v>
      </c>
      <c r="D10" s="40"/>
      <c r="E10" s="1">
        <v>7</v>
      </c>
      <c r="F10" s="1" t="str">
        <f t="shared" si="1"/>
        <v>ㄱㅐ␢</v>
      </c>
      <c r="G10" s="1" t="str">
        <f t="shared" si="0"/>
        <v>ㄷㅐ␢</v>
      </c>
      <c r="H10" s="1" t="str">
        <f t="shared" si="0"/>
        <v>ㅂㅐ␢</v>
      </c>
      <c r="I10" s="1" t="str">
        <f t="shared" si="0"/>
        <v>ㅅㅐ␢</v>
      </c>
      <c r="J10" s="1" t="str">
        <f t="shared" si="0"/>
        <v>ㅈㅐ␢</v>
      </c>
      <c r="K10" s="1" t="str">
        <f t="shared" si="0"/>
        <v>ㄲㅐ␢</v>
      </c>
      <c r="L10" s="1" t="str">
        <f t="shared" si="0"/>
        <v>ㄸㅐ␢</v>
      </c>
      <c r="M10" s="1" t="str">
        <f t="shared" si="0"/>
        <v>ㅃㅐ␢</v>
      </c>
      <c r="N10" s="1" t="str">
        <f t="shared" si="0"/>
        <v>ㅆㅐ␢</v>
      </c>
      <c r="O10" s="1" t="str">
        <f t="shared" si="0"/>
        <v>ㅉㅐ␢</v>
      </c>
      <c r="P10" s="1" t="str">
        <f t="shared" si="0"/>
        <v>ㅋㅐ␢</v>
      </c>
      <c r="Q10" s="1" t="str">
        <f t="shared" si="0"/>
        <v>ㅌㅐ␢</v>
      </c>
      <c r="R10" s="1" t="str">
        <f t="shared" si="0"/>
        <v>ㅍㅐ␢</v>
      </c>
      <c r="S10" s="1" t="str">
        <f t="shared" si="0"/>
        <v>ㅎㅐ␢</v>
      </c>
      <c r="T10" s="1" t="str">
        <f t="shared" si="0"/>
        <v>ㅊㅐ␢</v>
      </c>
      <c r="U10" s="1" t="str">
        <f t="shared" si="0"/>
        <v>ㄴㅐ␢</v>
      </c>
      <c r="V10" s="1" t="str">
        <f t="shared" si="0"/>
        <v>ㅁㅐ␢</v>
      </c>
      <c r="W10" s="1" t="str">
        <f t="shared" si="0"/>
        <v>ㄹㅐ␢</v>
      </c>
      <c r="X10" s="1" t="str">
        <f t="shared" si="0"/>
        <v>ㅇㅐ␢</v>
      </c>
    </row>
    <row r="11" spans="1:24" ht="18.75">
      <c r="A11" s="21"/>
      <c r="B11" s="24"/>
      <c r="C11" s="8" t="s">
        <v>25</v>
      </c>
      <c r="D11" s="40"/>
      <c r="E11" s="1">
        <v>8</v>
      </c>
      <c r="F11" s="1" t="str">
        <f t="shared" si="1"/>
        <v>ㄱㅔ␢</v>
      </c>
      <c r="G11" s="1" t="str">
        <f t="shared" si="0"/>
        <v>ㄷㅔ␢</v>
      </c>
      <c r="H11" s="1" t="str">
        <f t="shared" si="0"/>
        <v>ㅂㅔ␢</v>
      </c>
      <c r="I11" s="1" t="str">
        <f t="shared" si="0"/>
        <v>ㅅㅔ␢</v>
      </c>
      <c r="J11" s="1" t="str">
        <f t="shared" si="0"/>
        <v>ㅈㅔ␢</v>
      </c>
      <c r="K11" s="1" t="str">
        <f t="shared" si="0"/>
        <v>ㄲㅔ␢</v>
      </c>
      <c r="L11" s="1" t="str">
        <f t="shared" si="0"/>
        <v>ㄸㅔ␢</v>
      </c>
      <c r="M11" s="1" t="str">
        <f t="shared" si="0"/>
        <v>ㅃㅔ␢</v>
      </c>
      <c r="N11" s="1" t="str">
        <f t="shared" si="0"/>
        <v>ㅆㅔ␢</v>
      </c>
      <c r="O11" s="1" t="str">
        <f t="shared" si="0"/>
        <v>ㅉㅔ␢</v>
      </c>
      <c r="P11" s="1" t="str">
        <f t="shared" si="0"/>
        <v>ㅋㅔ␢</v>
      </c>
      <c r="Q11" s="1" t="str">
        <f t="shared" si="0"/>
        <v>ㅌㅔ␢</v>
      </c>
      <c r="R11" s="1" t="str">
        <f t="shared" si="0"/>
        <v>ㅍㅔ␢</v>
      </c>
      <c r="S11" s="1" t="str">
        <f t="shared" si="0"/>
        <v>ㅎㅔ␢</v>
      </c>
      <c r="T11" s="1" t="str">
        <f t="shared" si="0"/>
        <v>ㅊㅔ␢</v>
      </c>
      <c r="U11" s="1" t="str">
        <f t="shared" si="0"/>
        <v>ㄴㅔ␢</v>
      </c>
      <c r="V11" s="1" t="str">
        <f t="shared" si="0"/>
        <v>ㅁㅔ␢</v>
      </c>
      <c r="W11" s="1" t="str">
        <f t="shared" si="0"/>
        <v>ㄹㅔ␢</v>
      </c>
      <c r="X11" s="1" t="str">
        <f t="shared" si="0"/>
        <v>ㅇㅔ␢</v>
      </c>
    </row>
    <row r="12" spans="1:24" ht="18.75">
      <c r="A12" s="21"/>
      <c r="B12" s="24"/>
      <c r="C12" s="9" t="s">
        <v>22</v>
      </c>
      <c r="D12" s="41" t="s">
        <v>48</v>
      </c>
      <c r="E12" s="1">
        <v>9</v>
      </c>
      <c r="F12" s="1" t="str">
        <f t="shared" si="1"/>
        <v>ㄱㅑ␢</v>
      </c>
      <c r="G12" s="1" t="str">
        <f t="shared" si="0"/>
        <v>ㄷㅑ␢</v>
      </c>
      <c r="H12" s="1" t="str">
        <f t="shared" si="0"/>
        <v>ㅂㅑ␢</v>
      </c>
      <c r="I12" s="1" t="str">
        <f t="shared" si="0"/>
        <v>ㅅㅑ␢</v>
      </c>
      <c r="J12" s="1" t="str">
        <f t="shared" si="0"/>
        <v>ㅈㅑ␢</v>
      </c>
      <c r="K12" s="1" t="str">
        <f t="shared" si="0"/>
        <v>ㄲㅑ␢</v>
      </c>
      <c r="L12" s="1" t="str">
        <f t="shared" si="0"/>
        <v>ㄸㅑ␢</v>
      </c>
      <c r="M12" s="1" t="str">
        <f t="shared" si="0"/>
        <v>ㅃㅑ␢</v>
      </c>
      <c r="N12" s="1" t="str">
        <f t="shared" si="0"/>
        <v>ㅆㅑ␢</v>
      </c>
      <c r="O12" s="1" t="str">
        <f t="shared" si="0"/>
        <v>ㅉㅑ␢</v>
      </c>
      <c r="P12" s="1" t="str">
        <f t="shared" si="0"/>
        <v>ㅋㅑ␢</v>
      </c>
      <c r="Q12" s="1" t="str">
        <f t="shared" si="0"/>
        <v>ㅌㅑ␢</v>
      </c>
      <c r="R12" s="1" t="str">
        <f t="shared" si="0"/>
        <v>ㅍㅑ␢</v>
      </c>
      <c r="S12" s="1" t="str">
        <f t="shared" si="0"/>
        <v>ㅎㅑ␢</v>
      </c>
      <c r="T12" s="1" t="str">
        <f t="shared" si="0"/>
        <v>ㅊㅑ␢</v>
      </c>
      <c r="U12" s="1" t="str">
        <f t="shared" si="0"/>
        <v>ㄴㅑ␢</v>
      </c>
      <c r="V12" s="1" t="str">
        <f t="shared" si="0"/>
        <v>ㅁㅑ␢</v>
      </c>
      <c r="W12" s="1" t="str">
        <f t="shared" si="0"/>
        <v>ㄹㅑ␢</v>
      </c>
      <c r="X12" s="1" t="str">
        <f t="shared" si="0"/>
        <v>ㅇㅑ␢</v>
      </c>
    </row>
    <row r="13" spans="1:24" ht="18.75">
      <c r="A13" s="21"/>
      <c r="B13" s="24"/>
      <c r="C13" s="9" t="s">
        <v>26</v>
      </c>
      <c r="D13" s="41"/>
      <c r="E13" s="1">
        <v>10</v>
      </c>
      <c r="F13" s="1" t="str">
        <f t="shared" si="1"/>
        <v>ㄱㅕ␢</v>
      </c>
      <c r="G13" s="1" t="str">
        <f t="shared" si="0"/>
        <v>ㄷㅕ␢</v>
      </c>
      <c r="H13" s="1" t="str">
        <f t="shared" si="0"/>
        <v>ㅂㅕ␢</v>
      </c>
      <c r="I13" s="1" t="str">
        <f t="shared" si="0"/>
        <v>ㅅㅕ␢</v>
      </c>
      <c r="J13" s="1" t="str">
        <f t="shared" si="0"/>
        <v>ㅈㅕ␢</v>
      </c>
      <c r="K13" s="1" t="str">
        <f t="shared" si="0"/>
        <v>ㄲㅕ␢</v>
      </c>
      <c r="L13" s="1" t="str">
        <f t="shared" si="0"/>
        <v>ㄸㅕ␢</v>
      </c>
      <c r="M13" s="1" t="str">
        <f t="shared" si="0"/>
        <v>ㅃㅕ␢</v>
      </c>
      <c r="N13" s="1" t="str">
        <f t="shared" si="0"/>
        <v>ㅆㅕ␢</v>
      </c>
      <c r="O13" s="1" t="str">
        <f t="shared" si="0"/>
        <v>ㅉㅕ␢</v>
      </c>
      <c r="P13" s="1" t="str">
        <f t="shared" si="0"/>
        <v>ㅋㅕ␢</v>
      </c>
      <c r="Q13" s="1" t="str">
        <f t="shared" si="0"/>
        <v>ㅌㅕ␢</v>
      </c>
      <c r="R13" s="1" t="str">
        <f t="shared" si="0"/>
        <v>ㅍㅕ␢</v>
      </c>
      <c r="S13" s="1" t="str">
        <f t="shared" si="0"/>
        <v>ㅎㅕ␢</v>
      </c>
      <c r="T13" s="1" t="str">
        <f t="shared" si="0"/>
        <v>ㅊㅕ␢</v>
      </c>
      <c r="U13" s="1" t="str">
        <f t="shared" si="0"/>
        <v>ㄴㅕ␢</v>
      </c>
      <c r="V13" s="1" t="str">
        <f t="shared" si="0"/>
        <v>ㅁㅕ␢</v>
      </c>
      <c r="W13" s="1" t="str">
        <f t="shared" si="0"/>
        <v>ㄹㅕ␢</v>
      </c>
      <c r="X13" s="1" t="str">
        <f t="shared" si="0"/>
        <v>ㅇㅕ␢</v>
      </c>
    </row>
    <row r="14" spans="1:24" ht="18.75">
      <c r="A14" s="21"/>
      <c r="B14" s="24"/>
      <c r="C14" s="9" t="s">
        <v>32</v>
      </c>
      <c r="D14" s="41"/>
      <c r="E14" s="1">
        <v>11</v>
      </c>
      <c r="F14" s="1" t="str">
        <f t="shared" si="1"/>
        <v>ㄱㅛ␢</v>
      </c>
      <c r="G14" s="1" t="str">
        <f t="shared" si="0"/>
        <v>ㄷㅛ␢</v>
      </c>
      <c r="H14" s="1" t="str">
        <f t="shared" si="0"/>
        <v>ㅂㅛ␢</v>
      </c>
      <c r="I14" s="1" t="str">
        <f t="shared" si="0"/>
        <v>ㅅㅛ␢</v>
      </c>
      <c r="J14" s="1" t="str">
        <f t="shared" si="0"/>
        <v>ㅈㅛ␢</v>
      </c>
      <c r="K14" s="1" t="str">
        <f t="shared" si="0"/>
        <v>ㄲㅛ␢</v>
      </c>
      <c r="L14" s="1" t="str">
        <f t="shared" si="0"/>
        <v>ㄸㅛ␢</v>
      </c>
      <c r="M14" s="1" t="str">
        <f t="shared" si="0"/>
        <v>ㅃㅛ␢</v>
      </c>
      <c r="N14" s="1" t="str">
        <f t="shared" si="0"/>
        <v>ㅆㅛ␢</v>
      </c>
      <c r="O14" s="1" t="str">
        <f t="shared" si="0"/>
        <v>ㅉㅛ␢</v>
      </c>
      <c r="P14" s="1" t="str">
        <f t="shared" si="0"/>
        <v>ㅋㅛ␢</v>
      </c>
      <c r="Q14" s="1" t="str">
        <f t="shared" si="0"/>
        <v>ㅌㅛ␢</v>
      </c>
      <c r="R14" s="1" t="str">
        <f t="shared" si="0"/>
        <v>ㅍㅛ␢</v>
      </c>
      <c r="S14" s="1" t="str">
        <f t="shared" si="0"/>
        <v>ㅎㅛ␢</v>
      </c>
      <c r="T14" s="1" t="str">
        <f t="shared" si="0"/>
        <v>ㅊㅛ␢</v>
      </c>
      <c r="U14" s="1" t="str">
        <f t="shared" si="0"/>
        <v>ㄴㅛ␢</v>
      </c>
      <c r="V14" s="1" t="str">
        <f t="shared" si="0"/>
        <v>ㅁㅛ␢</v>
      </c>
      <c r="W14" s="1" t="str">
        <f t="shared" si="0"/>
        <v>ㄹㅛ␢</v>
      </c>
      <c r="X14" s="1" t="str">
        <f t="shared" si="0"/>
        <v>ㅇㅛ␢</v>
      </c>
    </row>
    <row r="15" spans="1:24" ht="18.75">
      <c r="A15" s="21"/>
      <c r="B15" s="24"/>
      <c r="C15" s="9" t="s">
        <v>37</v>
      </c>
      <c r="D15" s="41"/>
      <c r="E15" s="1">
        <v>12</v>
      </c>
      <c r="F15" s="1" t="str">
        <f t="shared" si="1"/>
        <v>ㄱㅠ␢</v>
      </c>
      <c r="G15" s="1" t="str">
        <f t="shared" si="0"/>
        <v>ㄷㅠ␢</v>
      </c>
      <c r="H15" s="1" t="str">
        <f t="shared" si="0"/>
        <v>ㅂㅠ␢</v>
      </c>
      <c r="I15" s="1" t="str">
        <f t="shared" si="0"/>
        <v>ㅅㅠ␢</v>
      </c>
      <c r="J15" s="1" t="str">
        <f t="shared" si="0"/>
        <v>ㅈㅠ␢</v>
      </c>
      <c r="K15" s="1" t="str">
        <f t="shared" si="0"/>
        <v>ㄲㅠ␢</v>
      </c>
      <c r="L15" s="1" t="str">
        <f t="shared" si="0"/>
        <v>ㄸㅠ␢</v>
      </c>
      <c r="M15" s="1" t="str">
        <f t="shared" si="0"/>
        <v>ㅃㅠ␢</v>
      </c>
      <c r="N15" s="1" t="str">
        <f t="shared" si="0"/>
        <v>ㅆㅠ␢</v>
      </c>
      <c r="O15" s="1" t="str">
        <f t="shared" si="0"/>
        <v>ㅉㅠ␢</v>
      </c>
      <c r="P15" s="1" t="str">
        <f t="shared" si="0"/>
        <v>ㅋㅠ␢</v>
      </c>
      <c r="Q15" s="1" t="str">
        <f t="shared" si="0"/>
        <v>ㅌㅠ␢</v>
      </c>
      <c r="R15" s="1" t="str">
        <f t="shared" si="0"/>
        <v>ㅍㅠ␢</v>
      </c>
      <c r="S15" s="1" t="str">
        <f t="shared" si="0"/>
        <v>ㅎㅠ␢</v>
      </c>
      <c r="T15" s="1" t="str">
        <f t="shared" si="0"/>
        <v>ㅊㅠ␢</v>
      </c>
      <c r="U15" s="1" t="str">
        <f t="shared" si="0"/>
        <v>ㄴㅠ␢</v>
      </c>
      <c r="V15" s="1" t="str">
        <f t="shared" si="0"/>
        <v>ㅁㅠ␢</v>
      </c>
      <c r="W15" s="1" t="str">
        <f t="shared" si="0"/>
        <v>ㄹㅠ␢</v>
      </c>
      <c r="X15" s="1" t="str">
        <f t="shared" si="0"/>
        <v>ㅇㅠ␢</v>
      </c>
    </row>
    <row r="16" spans="1:24" ht="18.75">
      <c r="A16" s="21"/>
      <c r="B16" s="24"/>
      <c r="C16" s="9" t="s">
        <v>39</v>
      </c>
      <c r="D16" s="41"/>
      <c r="E16" s="1">
        <v>13</v>
      </c>
      <c r="F16" s="1" t="str">
        <f t="shared" si="1"/>
        <v>ㄱㅢ␢</v>
      </c>
      <c r="G16" s="1" t="str">
        <f t="shared" si="0"/>
        <v>ㄷㅢ␢</v>
      </c>
      <c r="H16" s="1" t="str">
        <f t="shared" si="0"/>
        <v>ㅂㅢ␢</v>
      </c>
      <c r="I16" s="1" t="str">
        <f t="shared" si="0"/>
        <v>ㅅㅢ␢</v>
      </c>
      <c r="J16" s="1" t="str">
        <f t="shared" si="0"/>
        <v>ㅈㅢ␢</v>
      </c>
      <c r="K16" s="1" t="str">
        <f t="shared" si="0"/>
        <v>ㄲㅢ␢</v>
      </c>
      <c r="L16" s="1" t="str">
        <f t="shared" si="0"/>
        <v>ㄸㅢ␢</v>
      </c>
      <c r="M16" s="1" t="str">
        <f t="shared" si="0"/>
        <v>ㅃㅢ␢</v>
      </c>
      <c r="N16" s="1" t="str">
        <f t="shared" si="0"/>
        <v>ㅆㅢ␢</v>
      </c>
      <c r="O16" s="1" t="str">
        <f t="shared" si="0"/>
        <v>ㅉㅢ␢</v>
      </c>
      <c r="P16" s="1" t="str">
        <f t="shared" si="0"/>
        <v>ㅋㅢ␢</v>
      </c>
      <c r="Q16" s="1" t="str">
        <f t="shared" si="0"/>
        <v>ㅌㅢ␢</v>
      </c>
      <c r="R16" s="1" t="str">
        <f t="shared" si="0"/>
        <v>ㅍㅢ␢</v>
      </c>
      <c r="S16" s="1" t="str">
        <f t="shared" si="0"/>
        <v>ㅎㅢ␢</v>
      </c>
      <c r="T16" s="1" t="str">
        <f t="shared" si="0"/>
        <v>ㅊㅢ␢</v>
      </c>
      <c r="U16" s="1" t="str">
        <f t="shared" si="0"/>
        <v>ㄴㅢ␢</v>
      </c>
      <c r="V16" s="1" t="str">
        <f t="shared" si="0"/>
        <v>ㅁㅢ␢</v>
      </c>
      <c r="W16" s="1" t="str">
        <f t="shared" si="0"/>
        <v>ㄹㅢ␢</v>
      </c>
      <c r="X16" s="1" t="str">
        <f t="shared" si="0"/>
        <v>ㅇㅢ␢</v>
      </c>
    </row>
    <row r="17" spans="1:24" ht="18.75">
      <c r="A17" s="21"/>
      <c r="B17" s="24"/>
      <c r="C17" s="9" t="s">
        <v>23</v>
      </c>
      <c r="D17" s="41"/>
      <c r="E17" s="1">
        <v>14</v>
      </c>
      <c r="F17" s="1" t="str">
        <f t="shared" si="1"/>
        <v>ㄱㅒ␢</v>
      </c>
      <c r="G17" s="1" t="str">
        <f t="shared" si="0"/>
        <v>ㄷㅒ␢</v>
      </c>
      <c r="H17" s="1" t="str">
        <f t="shared" si="0"/>
        <v>ㅂㅒ␢</v>
      </c>
      <c r="I17" s="1" t="str">
        <f t="shared" si="0"/>
        <v>ㅅㅒ␢</v>
      </c>
      <c r="J17" s="1" t="str">
        <f t="shared" si="0"/>
        <v>ㅈㅒ␢</v>
      </c>
      <c r="K17" s="1" t="str">
        <f t="shared" si="0"/>
        <v>ㄲㅒ␢</v>
      </c>
      <c r="L17" s="1" t="str">
        <f t="shared" si="0"/>
        <v>ㄸㅒ␢</v>
      </c>
      <c r="M17" s="1" t="str">
        <f t="shared" si="0"/>
        <v>ㅃㅒ␢</v>
      </c>
      <c r="N17" s="1" t="str">
        <f t="shared" si="0"/>
        <v>ㅆㅒ␢</v>
      </c>
      <c r="O17" s="1" t="str">
        <f t="shared" si="0"/>
        <v>ㅉㅒ␢</v>
      </c>
      <c r="P17" s="1" t="str">
        <f t="shared" si="0"/>
        <v>ㅋㅒ␢</v>
      </c>
      <c r="Q17" s="1" t="str">
        <f t="shared" si="0"/>
        <v>ㅌㅒ␢</v>
      </c>
      <c r="R17" s="1" t="str">
        <f t="shared" si="0"/>
        <v>ㅍㅒ␢</v>
      </c>
      <c r="S17" s="1" t="str">
        <f t="shared" si="0"/>
        <v>ㅎㅒ␢</v>
      </c>
      <c r="T17" s="1" t="str">
        <f t="shared" si="0"/>
        <v>ㅊㅒ␢</v>
      </c>
      <c r="U17" s="1" t="str">
        <f t="shared" si="0"/>
        <v>ㄴㅒ␢</v>
      </c>
      <c r="V17" s="1" t="str">
        <f t="shared" si="0"/>
        <v>ㅁㅒ␢</v>
      </c>
      <c r="W17" s="1" t="str">
        <f t="shared" si="0"/>
        <v>ㄹㅒ␢</v>
      </c>
      <c r="X17" s="1" t="str">
        <f t="shared" si="0"/>
        <v>ㅇㅒ␢</v>
      </c>
    </row>
    <row r="18" spans="1:24" ht="18.75">
      <c r="A18" s="21"/>
      <c r="B18" s="24"/>
      <c r="C18" s="9" t="s">
        <v>27</v>
      </c>
      <c r="D18" s="41"/>
      <c r="E18" s="1">
        <v>15</v>
      </c>
      <c r="F18" s="1" t="str">
        <f t="shared" si="1"/>
        <v>ㄱㅖ␢</v>
      </c>
      <c r="G18" s="1" t="str">
        <f t="shared" si="0"/>
        <v>ㄷㅖ␢</v>
      </c>
      <c r="H18" s="1" t="str">
        <f t="shared" si="0"/>
        <v>ㅂㅖ␢</v>
      </c>
      <c r="I18" s="1" t="str">
        <f t="shared" si="0"/>
        <v>ㅅㅖ␢</v>
      </c>
      <c r="J18" s="1" t="str">
        <f t="shared" ref="J18:X24" si="2">J$1&amp;$C18&amp;$A$4</f>
        <v>ㅈㅖ␢</v>
      </c>
      <c r="K18" s="1" t="str">
        <f t="shared" si="2"/>
        <v>ㄲㅖ␢</v>
      </c>
      <c r="L18" s="1" t="str">
        <f t="shared" si="2"/>
        <v>ㄸㅖ␢</v>
      </c>
      <c r="M18" s="1" t="str">
        <f t="shared" si="2"/>
        <v>ㅃㅖ␢</v>
      </c>
      <c r="N18" s="1" t="str">
        <f t="shared" si="2"/>
        <v>ㅆㅖ␢</v>
      </c>
      <c r="O18" s="1" t="str">
        <f t="shared" si="2"/>
        <v>ㅉㅖ␢</v>
      </c>
      <c r="P18" s="1" t="str">
        <f t="shared" si="2"/>
        <v>ㅋㅖ␢</v>
      </c>
      <c r="Q18" s="1" t="str">
        <f t="shared" si="2"/>
        <v>ㅌㅖ␢</v>
      </c>
      <c r="R18" s="1" t="str">
        <f t="shared" si="2"/>
        <v>ㅍㅖ␢</v>
      </c>
      <c r="S18" s="1" t="str">
        <f t="shared" si="2"/>
        <v>ㅎㅖ␢</v>
      </c>
      <c r="T18" s="1" t="str">
        <f t="shared" si="2"/>
        <v>ㅊㅖ␢</v>
      </c>
      <c r="U18" s="1" t="str">
        <f t="shared" si="2"/>
        <v>ㄴㅖ␢</v>
      </c>
      <c r="V18" s="1" t="str">
        <f t="shared" si="2"/>
        <v>ㅁㅖ␢</v>
      </c>
      <c r="W18" s="1" t="str">
        <f t="shared" si="2"/>
        <v>ㄹㅖ␢</v>
      </c>
      <c r="X18" s="1" t="str">
        <f t="shared" si="2"/>
        <v>ㅇㅖ␢</v>
      </c>
    </row>
    <row r="19" spans="1:24" ht="18.75">
      <c r="A19" s="21"/>
      <c r="B19" s="24"/>
      <c r="C19" s="6" t="s">
        <v>29</v>
      </c>
      <c r="D19" s="42" t="s">
        <v>49</v>
      </c>
      <c r="E19" s="1">
        <v>16</v>
      </c>
      <c r="F19" s="1" t="str">
        <f t="shared" si="1"/>
        <v>ㄱㅘ␢</v>
      </c>
      <c r="G19" s="1" t="str">
        <f t="shared" si="1"/>
        <v>ㄷㅘ␢</v>
      </c>
      <c r="H19" s="1" t="str">
        <f t="shared" si="1"/>
        <v>ㅂㅘ␢</v>
      </c>
      <c r="I19" s="1" t="str">
        <f t="shared" si="1"/>
        <v>ㅅㅘ␢</v>
      </c>
      <c r="J19" s="1" t="str">
        <f t="shared" si="1"/>
        <v>ㅈㅘ␢</v>
      </c>
      <c r="K19" s="1" t="str">
        <f t="shared" si="1"/>
        <v>ㄲㅘ␢</v>
      </c>
      <c r="L19" s="1" t="str">
        <f t="shared" si="1"/>
        <v>ㄸㅘ␢</v>
      </c>
      <c r="M19" s="1" t="str">
        <f t="shared" si="1"/>
        <v>ㅃㅘ␢</v>
      </c>
      <c r="N19" s="1" t="str">
        <f t="shared" si="1"/>
        <v>ㅆㅘ␢</v>
      </c>
      <c r="O19" s="1" t="str">
        <f t="shared" si="1"/>
        <v>ㅉㅘ␢</v>
      </c>
      <c r="P19" s="1" t="str">
        <f t="shared" si="1"/>
        <v>ㅋㅘ␢</v>
      </c>
      <c r="Q19" s="1" t="str">
        <f t="shared" si="1"/>
        <v>ㅌㅘ␢</v>
      </c>
      <c r="R19" s="1" t="str">
        <f t="shared" si="1"/>
        <v>ㅍㅘ␢</v>
      </c>
      <c r="S19" s="1" t="str">
        <f t="shared" si="1"/>
        <v>ㅎㅘ␢</v>
      </c>
      <c r="T19" s="1" t="str">
        <f t="shared" si="1"/>
        <v>ㅊㅘ␢</v>
      </c>
      <c r="U19" s="1" t="str">
        <f t="shared" si="1"/>
        <v>ㄴㅘ␢</v>
      </c>
      <c r="V19" s="1" t="str">
        <f t="shared" si="2"/>
        <v>ㅁㅘ␢</v>
      </c>
      <c r="W19" s="1" t="str">
        <f t="shared" si="2"/>
        <v>ㄹㅘ␢</v>
      </c>
      <c r="X19" s="1" t="str">
        <f t="shared" si="2"/>
        <v>ㅇㅘ␢</v>
      </c>
    </row>
    <row r="20" spans="1:24" ht="18.75">
      <c r="A20" s="21"/>
      <c r="B20" s="24"/>
      <c r="C20" s="6" t="s">
        <v>34</v>
      </c>
      <c r="D20" s="42"/>
      <c r="E20" s="1">
        <v>17</v>
      </c>
      <c r="F20" s="1" t="str">
        <f t="shared" si="1"/>
        <v>ㄱㅝ␢</v>
      </c>
      <c r="G20" s="1" t="str">
        <f t="shared" si="1"/>
        <v>ㄷㅝ␢</v>
      </c>
      <c r="H20" s="1" t="str">
        <f t="shared" si="1"/>
        <v>ㅂㅝ␢</v>
      </c>
      <c r="I20" s="1" t="str">
        <f t="shared" si="1"/>
        <v>ㅅㅝ␢</v>
      </c>
      <c r="J20" s="1" t="str">
        <f t="shared" si="1"/>
        <v>ㅈㅝ␢</v>
      </c>
      <c r="K20" s="1" t="str">
        <f t="shared" si="1"/>
        <v>ㄲㅝ␢</v>
      </c>
      <c r="L20" s="1" t="str">
        <f t="shared" si="1"/>
        <v>ㄸㅝ␢</v>
      </c>
      <c r="M20" s="1" t="str">
        <f t="shared" si="1"/>
        <v>ㅃㅝ␢</v>
      </c>
      <c r="N20" s="1" t="str">
        <f t="shared" si="1"/>
        <v>ㅆㅝ␢</v>
      </c>
      <c r="O20" s="1" t="str">
        <f t="shared" si="1"/>
        <v>ㅉㅝ␢</v>
      </c>
      <c r="P20" s="1" t="str">
        <f t="shared" si="1"/>
        <v>ㅋㅝ␢</v>
      </c>
      <c r="Q20" s="1" t="str">
        <f t="shared" si="1"/>
        <v>ㅌㅝ␢</v>
      </c>
      <c r="R20" s="1" t="str">
        <f t="shared" si="1"/>
        <v>ㅍㅝ␢</v>
      </c>
      <c r="S20" s="1" t="str">
        <f t="shared" si="1"/>
        <v>ㅎㅝ␢</v>
      </c>
      <c r="T20" s="1" t="str">
        <f t="shared" si="1"/>
        <v>ㅊㅝ␢</v>
      </c>
      <c r="U20" s="1" t="str">
        <f t="shared" si="1"/>
        <v>ㄴㅝ␢</v>
      </c>
      <c r="V20" s="1" t="str">
        <f t="shared" si="2"/>
        <v>ㅁㅝ␢</v>
      </c>
      <c r="W20" s="1" t="str">
        <f t="shared" si="2"/>
        <v>ㄹㅝ␢</v>
      </c>
      <c r="X20" s="1" t="str">
        <f t="shared" si="2"/>
        <v>ㅇㅝ␢</v>
      </c>
    </row>
    <row r="21" spans="1:24" ht="18.75">
      <c r="A21" s="21"/>
      <c r="B21" s="24"/>
      <c r="C21" s="6" t="s">
        <v>36</v>
      </c>
      <c r="D21" s="42"/>
      <c r="E21" s="1">
        <v>18</v>
      </c>
      <c r="F21" s="1" t="str">
        <f t="shared" si="1"/>
        <v>ㄱㅟ␢</v>
      </c>
      <c r="G21" s="1" t="str">
        <f t="shared" si="1"/>
        <v>ㄷㅟ␢</v>
      </c>
      <c r="H21" s="1" t="str">
        <f t="shared" si="1"/>
        <v>ㅂㅟ␢</v>
      </c>
      <c r="I21" s="1" t="str">
        <f t="shared" si="1"/>
        <v>ㅅㅟ␢</v>
      </c>
      <c r="J21" s="1" t="str">
        <f t="shared" si="1"/>
        <v>ㅈㅟ␢</v>
      </c>
      <c r="K21" s="1" t="str">
        <f t="shared" si="1"/>
        <v>ㄲㅟ␢</v>
      </c>
      <c r="L21" s="1" t="str">
        <f t="shared" si="1"/>
        <v>ㄸㅟ␢</v>
      </c>
      <c r="M21" s="1" t="str">
        <f t="shared" si="1"/>
        <v>ㅃㅟ␢</v>
      </c>
      <c r="N21" s="1" t="str">
        <f t="shared" si="1"/>
        <v>ㅆㅟ␢</v>
      </c>
      <c r="O21" s="1" t="str">
        <f t="shared" si="1"/>
        <v>ㅉㅟ␢</v>
      </c>
      <c r="P21" s="1" t="str">
        <f t="shared" si="1"/>
        <v>ㅋㅟ␢</v>
      </c>
      <c r="Q21" s="1" t="str">
        <f t="shared" si="1"/>
        <v>ㅌㅟ␢</v>
      </c>
      <c r="R21" s="1" t="str">
        <f t="shared" si="1"/>
        <v>ㅍㅟ␢</v>
      </c>
      <c r="S21" s="1" t="str">
        <f t="shared" si="1"/>
        <v>ㅎㅟ␢</v>
      </c>
      <c r="T21" s="1" t="str">
        <f t="shared" si="1"/>
        <v>ㅊㅟ␢</v>
      </c>
      <c r="U21" s="1" t="str">
        <f t="shared" si="1"/>
        <v>ㄴㅟ␢</v>
      </c>
      <c r="V21" s="1" t="str">
        <f t="shared" si="2"/>
        <v>ㅁㅟ␢</v>
      </c>
      <c r="W21" s="1" t="str">
        <f t="shared" si="2"/>
        <v>ㄹㅟ␢</v>
      </c>
      <c r="X21" s="1" t="str">
        <f t="shared" si="2"/>
        <v>ㅇㅟ␢</v>
      </c>
    </row>
    <row r="22" spans="1:24" ht="18.75">
      <c r="A22" s="21"/>
      <c r="B22" s="24"/>
      <c r="C22" s="6" t="s">
        <v>31</v>
      </c>
      <c r="D22" s="42"/>
      <c r="E22" s="1">
        <v>19</v>
      </c>
      <c r="F22" s="1" t="str">
        <f t="shared" si="1"/>
        <v>ㄱㅚ␢</v>
      </c>
      <c r="G22" s="1" t="str">
        <f t="shared" si="1"/>
        <v>ㄷㅚ␢</v>
      </c>
      <c r="H22" s="1" t="str">
        <f t="shared" si="1"/>
        <v>ㅂㅚ␢</v>
      </c>
      <c r="I22" s="1" t="str">
        <f t="shared" si="1"/>
        <v>ㅅㅚ␢</v>
      </c>
      <c r="J22" s="1" t="str">
        <f t="shared" si="1"/>
        <v>ㅈㅚ␢</v>
      </c>
      <c r="K22" s="1" t="str">
        <f t="shared" si="1"/>
        <v>ㄲㅚ␢</v>
      </c>
      <c r="L22" s="1" t="str">
        <f t="shared" si="1"/>
        <v>ㄸㅚ␢</v>
      </c>
      <c r="M22" s="1" t="str">
        <f t="shared" si="1"/>
        <v>ㅃㅚ␢</v>
      </c>
      <c r="N22" s="1" t="str">
        <f t="shared" si="1"/>
        <v>ㅆㅚ␢</v>
      </c>
      <c r="O22" s="1" t="str">
        <f t="shared" si="1"/>
        <v>ㅉㅚ␢</v>
      </c>
      <c r="P22" s="1" t="str">
        <f t="shared" si="1"/>
        <v>ㅋㅚ␢</v>
      </c>
      <c r="Q22" s="1" t="str">
        <f t="shared" si="1"/>
        <v>ㅌㅚ␢</v>
      </c>
      <c r="R22" s="1" t="str">
        <f t="shared" si="1"/>
        <v>ㅍㅚ␢</v>
      </c>
      <c r="S22" s="1" t="str">
        <f t="shared" si="1"/>
        <v>ㅎㅚ␢</v>
      </c>
      <c r="T22" s="1" t="str">
        <f t="shared" si="1"/>
        <v>ㅊㅚ␢</v>
      </c>
      <c r="U22" s="1" t="str">
        <f t="shared" si="1"/>
        <v>ㄴㅚ␢</v>
      </c>
      <c r="V22" s="1" t="str">
        <f t="shared" si="2"/>
        <v>ㅁㅚ␢</v>
      </c>
      <c r="W22" s="1" t="str">
        <f t="shared" si="2"/>
        <v>ㄹㅚ␢</v>
      </c>
      <c r="X22" s="1" t="str">
        <f t="shared" si="2"/>
        <v>ㅇㅚ␢</v>
      </c>
    </row>
    <row r="23" spans="1:24" ht="18.75">
      <c r="A23" s="21"/>
      <c r="B23" s="24"/>
      <c r="C23" s="6" t="s">
        <v>35</v>
      </c>
      <c r="D23" s="42"/>
      <c r="E23" s="1">
        <v>20</v>
      </c>
      <c r="F23" s="1" t="str">
        <f t="shared" si="1"/>
        <v>ㄱㅞ␢</v>
      </c>
      <c r="G23" s="1" t="str">
        <f t="shared" si="1"/>
        <v>ㄷㅞ␢</v>
      </c>
      <c r="H23" s="1" t="str">
        <f t="shared" si="1"/>
        <v>ㅂㅞ␢</v>
      </c>
      <c r="I23" s="1" t="str">
        <f t="shared" si="1"/>
        <v>ㅅㅞ␢</v>
      </c>
      <c r="J23" s="1" t="str">
        <f t="shared" si="1"/>
        <v>ㅈㅞ␢</v>
      </c>
      <c r="K23" s="1" t="str">
        <f t="shared" si="1"/>
        <v>ㄲㅞ␢</v>
      </c>
      <c r="L23" s="1" t="str">
        <f t="shared" si="1"/>
        <v>ㄸㅞ␢</v>
      </c>
      <c r="M23" s="1" t="str">
        <f t="shared" si="1"/>
        <v>ㅃㅞ␢</v>
      </c>
      <c r="N23" s="1" t="str">
        <f t="shared" si="1"/>
        <v>ㅆㅞ␢</v>
      </c>
      <c r="O23" s="1" t="str">
        <f t="shared" si="1"/>
        <v>ㅉㅞ␢</v>
      </c>
      <c r="P23" s="1" t="str">
        <f t="shared" si="1"/>
        <v>ㅋㅞ␢</v>
      </c>
      <c r="Q23" s="1" t="str">
        <f t="shared" si="1"/>
        <v>ㅌㅞ␢</v>
      </c>
      <c r="R23" s="1" t="str">
        <f t="shared" si="1"/>
        <v>ㅍㅞ␢</v>
      </c>
      <c r="S23" s="1" t="str">
        <f t="shared" si="1"/>
        <v>ㅎㅞ␢</v>
      </c>
      <c r="T23" s="1" t="str">
        <f t="shared" si="1"/>
        <v>ㅊㅞ␢</v>
      </c>
      <c r="U23" s="1" t="str">
        <f t="shared" si="1"/>
        <v>ㄴㅞ␢</v>
      </c>
      <c r="V23" s="1" t="str">
        <f t="shared" si="2"/>
        <v>ㅁㅞ␢</v>
      </c>
      <c r="W23" s="1" t="str">
        <f t="shared" si="2"/>
        <v>ㄹㅞ␢</v>
      </c>
      <c r="X23" s="1" t="str">
        <f t="shared" si="2"/>
        <v>ㅇㅞ␢</v>
      </c>
    </row>
    <row r="24" spans="1:24" ht="18.75">
      <c r="A24" s="22"/>
      <c r="B24" s="25"/>
      <c r="C24" s="6" t="s">
        <v>30</v>
      </c>
      <c r="D24" s="42"/>
      <c r="E24" s="1">
        <v>21</v>
      </c>
      <c r="F24" s="1" t="str">
        <f t="shared" si="1"/>
        <v>ㄱㅙ␢</v>
      </c>
      <c r="G24" s="1" t="str">
        <f t="shared" si="1"/>
        <v>ㄷㅙ␢</v>
      </c>
      <c r="H24" s="1" t="str">
        <f t="shared" si="1"/>
        <v>ㅂㅙ␢</v>
      </c>
      <c r="I24" s="1" t="str">
        <f t="shared" si="1"/>
        <v>ㅅㅙ␢</v>
      </c>
      <c r="J24" s="1" t="str">
        <f t="shared" si="1"/>
        <v>ㅈㅙ␢</v>
      </c>
      <c r="K24" s="1" t="str">
        <f t="shared" si="1"/>
        <v>ㄲㅙ␢</v>
      </c>
      <c r="L24" s="1" t="str">
        <f t="shared" si="1"/>
        <v>ㄸㅙ␢</v>
      </c>
      <c r="M24" s="1" t="str">
        <f t="shared" si="1"/>
        <v>ㅃㅙ␢</v>
      </c>
      <c r="N24" s="1" t="str">
        <f t="shared" si="1"/>
        <v>ㅆㅙ␢</v>
      </c>
      <c r="O24" s="1" t="str">
        <f t="shared" si="1"/>
        <v>ㅉㅙ␢</v>
      </c>
      <c r="P24" s="1" t="str">
        <f t="shared" si="1"/>
        <v>ㅋㅙ␢</v>
      </c>
      <c r="Q24" s="1" t="str">
        <f t="shared" si="1"/>
        <v>ㅌㅙ␢</v>
      </c>
      <c r="R24" s="1" t="str">
        <f t="shared" si="1"/>
        <v>ㅍㅙ␢</v>
      </c>
      <c r="S24" s="1" t="str">
        <f t="shared" si="1"/>
        <v>ㅎㅙ␢</v>
      </c>
      <c r="T24" s="1" t="str">
        <f t="shared" si="1"/>
        <v>ㅊㅙ␢</v>
      </c>
      <c r="U24" s="1" t="str">
        <f t="shared" si="1"/>
        <v>ㄴㅙ␢</v>
      </c>
      <c r="V24" s="1" t="str">
        <f t="shared" si="2"/>
        <v>ㅁㅙ␢</v>
      </c>
      <c r="W24" s="1" t="str">
        <f t="shared" si="2"/>
        <v>ㄹㅙ␢</v>
      </c>
      <c r="X24" s="1" t="str">
        <f t="shared" si="2"/>
        <v>ㅇㅙ␢</v>
      </c>
    </row>
    <row r="26" spans="1:24" ht="18.75">
      <c r="F26" s="2" t="s">
        <v>0</v>
      </c>
      <c r="G26" s="2" t="s">
        <v>1</v>
      </c>
      <c r="H26" s="2" t="s">
        <v>2</v>
      </c>
      <c r="I26" s="2" t="s">
        <v>3</v>
      </c>
      <c r="J26" s="2" t="s">
        <v>4</v>
      </c>
      <c r="K26" s="2" t="s">
        <v>5</v>
      </c>
      <c r="L26" s="2" t="s">
        <v>6</v>
      </c>
      <c r="M26" s="2" t="s">
        <v>7</v>
      </c>
      <c r="N26" s="2" t="s">
        <v>8</v>
      </c>
      <c r="O26" s="2" t="s">
        <v>9</v>
      </c>
      <c r="P26" s="2" t="s">
        <v>10</v>
      </c>
      <c r="Q26" s="2" t="s">
        <v>11</v>
      </c>
      <c r="R26" s="2" t="s">
        <v>12</v>
      </c>
      <c r="S26" s="2" t="s">
        <v>13</v>
      </c>
      <c r="T26" s="2" t="s">
        <v>14</v>
      </c>
      <c r="U26" s="2" t="s">
        <v>15</v>
      </c>
      <c r="V26" s="2" t="s">
        <v>16</v>
      </c>
      <c r="W26" s="2" t="s">
        <v>17</v>
      </c>
      <c r="X26" s="2" t="s">
        <v>18</v>
      </c>
    </row>
    <row r="27" spans="1:24" ht="18.75">
      <c r="F27" s="4" t="s">
        <v>0</v>
      </c>
      <c r="G27" s="4" t="s">
        <v>3</v>
      </c>
      <c r="H27" s="4" t="s">
        <v>7</v>
      </c>
      <c r="I27" s="4" t="s">
        <v>9</v>
      </c>
      <c r="J27" s="4" t="s">
        <v>12</v>
      </c>
      <c r="K27" s="5" t="s">
        <v>1</v>
      </c>
      <c r="L27" s="5" t="s">
        <v>4</v>
      </c>
      <c r="M27" s="5" t="s">
        <v>8</v>
      </c>
      <c r="N27" s="5" t="s">
        <v>10</v>
      </c>
      <c r="O27" s="5" t="s">
        <v>13</v>
      </c>
      <c r="P27" s="6" t="s">
        <v>15</v>
      </c>
      <c r="Q27" s="6" t="s">
        <v>16</v>
      </c>
      <c r="R27" s="6" t="s">
        <v>17</v>
      </c>
      <c r="S27" s="6" t="s">
        <v>18</v>
      </c>
      <c r="T27" s="6" t="s">
        <v>14</v>
      </c>
      <c r="U27" s="7" t="s">
        <v>2</v>
      </c>
      <c r="V27" s="7" t="s">
        <v>6</v>
      </c>
      <c r="W27" s="7" t="s">
        <v>5</v>
      </c>
      <c r="X27" s="7" t="s">
        <v>11</v>
      </c>
    </row>
    <row r="28" spans="1:24">
      <c r="F28" s="26" t="s">
        <v>41</v>
      </c>
      <c r="G28" s="26"/>
      <c r="H28" s="26"/>
      <c r="I28" s="26"/>
      <c r="J28" s="26"/>
      <c r="K28" s="27" t="s">
        <v>42</v>
      </c>
      <c r="L28" s="27"/>
      <c r="M28" s="27"/>
      <c r="N28" s="27"/>
      <c r="O28" s="27"/>
      <c r="P28" s="34" t="s">
        <v>43</v>
      </c>
      <c r="Q28" s="34"/>
      <c r="R28" s="34"/>
      <c r="S28" s="34"/>
      <c r="T28" s="34"/>
      <c r="U28" s="35" t="s">
        <v>44</v>
      </c>
      <c r="V28" s="35"/>
      <c r="W28" s="35"/>
      <c r="X28" s="35"/>
    </row>
    <row r="30" spans="1:24" ht="18.75">
      <c r="C30" s="2" t="s">
        <v>20</v>
      </c>
      <c r="D30" s="2"/>
      <c r="E30" s="8" t="s">
        <v>20</v>
      </c>
      <c r="F30" s="40" t="s">
        <v>47</v>
      </c>
    </row>
    <row r="31" spans="1:24" ht="18.75">
      <c r="C31" s="2" t="s">
        <v>21</v>
      </c>
      <c r="D31" s="2"/>
      <c r="E31" s="8" t="s">
        <v>24</v>
      </c>
      <c r="F31" s="40"/>
    </row>
    <row r="32" spans="1:24" ht="18.75">
      <c r="C32" s="2" t="s">
        <v>22</v>
      </c>
      <c r="D32" s="2"/>
      <c r="E32" s="8" t="s">
        <v>28</v>
      </c>
      <c r="F32" s="40"/>
    </row>
    <row r="33" spans="3:6" ht="18.75">
      <c r="C33" s="2" t="s">
        <v>23</v>
      </c>
      <c r="D33" s="2"/>
      <c r="E33" s="8" t="s">
        <v>33</v>
      </c>
      <c r="F33" s="40"/>
    </row>
    <row r="34" spans="3:6" ht="18.75">
      <c r="C34" s="2" t="s">
        <v>24</v>
      </c>
      <c r="D34" s="2"/>
      <c r="E34" s="8" t="s">
        <v>38</v>
      </c>
      <c r="F34" s="40"/>
    </row>
    <row r="35" spans="3:6" ht="18.75">
      <c r="C35" s="2" t="s">
        <v>25</v>
      </c>
      <c r="D35" s="2"/>
      <c r="E35" s="8" t="s">
        <v>40</v>
      </c>
      <c r="F35" s="40"/>
    </row>
    <row r="36" spans="3:6" ht="18.75">
      <c r="C36" s="2" t="s">
        <v>26</v>
      </c>
      <c r="D36" s="2"/>
      <c r="E36" s="8" t="s">
        <v>21</v>
      </c>
      <c r="F36" s="40"/>
    </row>
    <row r="37" spans="3:6" ht="18.75">
      <c r="C37" s="2" t="s">
        <v>27</v>
      </c>
      <c r="D37" s="2"/>
      <c r="E37" s="8" t="s">
        <v>25</v>
      </c>
      <c r="F37" s="40"/>
    </row>
    <row r="38" spans="3:6" ht="18.75">
      <c r="C38" s="2" t="s">
        <v>28</v>
      </c>
      <c r="D38" s="2"/>
      <c r="E38" s="9" t="s">
        <v>22</v>
      </c>
      <c r="F38" s="41" t="s">
        <v>48</v>
      </c>
    </row>
    <row r="39" spans="3:6" ht="18.75">
      <c r="C39" s="2" t="s">
        <v>29</v>
      </c>
      <c r="D39" s="2"/>
      <c r="E39" s="9" t="s">
        <v>26</v>
      </c>
      <c r="F39" s="41"/>
    </row>
    <row r="40" spans="3:6" ht="18.75">
      <c r="C40" s="2" t="s">
        <v>30</v>
      </c>
      <c r="D40" s="2"/>
      <c r="E40" s="9" t="s">
        <v>32</v>
      </c>
      <c r="F40" s="41"/>
    </row>
    <row r="41" spans="3:6" ht="18.75">
      <c r="C41" s="2" t="s">
        <v>31</v>
      </c>
      <c r="D41" s="2"/>
      <c r="E41" s="9" t="s">
        <v>37</v>
      </c>
      <c r="F41" s="41"/>
    </row>
    <row r="42" spans="3:6" ht="18.75">
      <c r="C42" s="2" t="s">
        <v>32</v>
      </c>
      <c r="D42" s="2"/>
      <c r="E42" s="9" t="s">
        <v>39</v>
      </c>
      <c r="F42" s="41"/>
    </row>
    <row r="43" spans="3:6" ht="18.75">
      <c r="C43" s="2" t="s">
        <v>33</v>
      </c>
      <c r="D43" s="2"/>
      <c r="E43" s="9" t="s">
        <v>23</v>
      </c>
      <c r="F43" s="41"/>
    </row>
    <row r="44" spans="3:6" ht="18.75">
      <c r="C44" s="2" t="s">
        <v>34</v>
      </c>
      <c r="D44" s="2"/>
      <c r="E44" s="9" t="s">
        <v>27</v>
      </c>
      <c r="F44" s="41"/>
    </row>
    <row r="45" spans="3:6" ht="18.75">
      <c r="C45" s="2" t="s">
        <v>35</v>
      </c>
      <c r="D45" s="2"/>
      <c r="E45" s="6" t="s">
        <v>29</v>
      </c>
      <c r="F45" s="42" t="s">
        <v>49</v>
      </c>
    </row>
    <row r="46" spans="3:6" ht="18.75">
      <c r="C46" s="2" t="s">
        <v>36</v>
      </c>
      <c r="D46" s="2"/>
      <c r="E46" s="6" t="s">
        <v>34</v>
      </c>
      <c r="F46" s="42"/>
    </row>
    <row r="47" spans="3:6" ht="18.75">
      <c r="C47" s="2" t="s">
        <v>37</v>
      </c>
      <c r="D47" s="2"/>
      <c r="E47" s="6" t="s">
        <v>36</v>
      </c>
      <c r="F47" s="42"/>
    </row>
    <row r="48" spans="3:6" ht="18.75">
      <c r="C48" s="2" t="s">
        <v>38</v>
      </c>
      <c r="D48" s="2"/>
      <c r="E48" s="6" t="s">
        <v>31</v>
      </c>
      <c r="F48" s="42"/>
    </row>
    <row r="49" spans="3:6" ht="18.75">
      <c r="C49" s="2" t="s">
        <v>39</v>
      </c>
      <c r="D49" s="2"/>
      <c r="E49" s="6" t="s">
        <v>35</v>
      </c>
      <c r="F49" s="42"/>
    </row>
    <row r="50" spans="3:6" ht="18.75">
      <c r="C50" s="2" t="s">
        <v>40</v>
      </c>
      <c r="D50" s="2"/>
      <c r="E50" s="6" t="s">
        <v>30</v>
      </c>
      <c r="F50" s="42"/>
    </row>
  </sheetData>
  <mergeCells count="18">
    <mergeCell ref="F30:F37"/>
    <mergeCell ref="F38:F44"/>
    <mergeCell ref="F45:F50"/>
    <mergeCell ref="D4:D11"/>
    <mergeCell ref="D12:D18"/>
    <mergeCell ref="D19:D24"/>
    <mergeCell ref="P28:T28"/>
    <mergeCell ref="U28:X28"/>
    <mergeCell ref="F2:J2"/>
    <mergeCell ref="K2:O2"/>
    <mergeCell ref="P2:T2"/>
    <mergeCell ref="U2:X2"/>
    <mergeCell ref="A4:A24"/>
    <mergeCell ref="B4:B24"/>
    <mergeCell ref="F28:J28"/>
    <mergeCell ref="K28:O28"/>
    <mergeCell ref="C1:D2"/>
    <mergeCell ref="A1:B3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CD607-08EB-4E5D-8D78-E1A73008D61E}">
  <dimension ref="A1"/>
  <sheetViews>
    <sheetView tabSelected="1" workbookViewId="0">
      <selection activeCell="S8" sqref="S8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026E-D03B-414E-A006-9ED30216B651}">
  <dimension ref="A1:X24"/>
  <sheetViews>
    <sheetView workbookViewId="0">
      <selection activeCell="F4" sqref="F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20" t="s">
        <v>19</v>
      </c>
      <c r="B4" s="23">
        <v>1</v>
      </c>
      <c r="C4" s="16" t="s">
        <v>20</v>
      </c>
      <c r="D4" s="43" t="s">
        <v>47</v>
      </c>
      <c r="E4" s="19">
        <v>1</v>
      </c>
      <c r="F4" s="1" t="str">
        <f>F$1&amp;$C4&amp;$A$4</f>
        <v>ㄱㅏ␢</v>
      </c>
      <c r="G4" s="1" t="str">
        <f t="shared" ref="G4:X18" si="0">G$1&amp;$C4&amp;$A$4</f>
        <v>ㄷㅏ␢</v>
      </c>
      <c r="H4" s="1" t="str">
        <f t="shared" si="0"/>
        <v>ㅂㅏ␢</v>
      </c>
      <c r="I4" s="1" t="str">
        <f t="shared" si="0"/>
        <v>ㅅㅏ␢</v>
      </c>
      <c r="J4" s="1" t="str">
        <f t="shared" si="0"/>
        <v>ㅈㅏ␢</v>
      </c>
      <c r="K4" s="1" t="str">
        <f t="shared" si="0"/>
        <v>ㄲㅏ␢</v>
      </c>
      <c r="L4" s="1" t="str">
        <f t="shared" si="0"/>
        <v>ㄸㅏ␢</v>
      </c>
      <c r="M4" s="1" t="str">
        <f t="shared" si="0"/>
        <v>ㅃㅏ␢</v>
      </c>
      <c r="N4" s="1" t="str">
        <f t="shared" si="0"/>
        <v>ㅆㅏ␢</v>
      </c>
      <c r="O4" s="1" t="str">
        <f t="shared" si="0"/>
        <v>ㅉㅏ␢</v>
      </c>
      <c r="P4" s="1" t="str">
        <f t="shared" si="0"/>
        <v>ㅋㅏ␢</v>
      </c>
      <c r="Q4" s="1" t="str">
        <f t="shared" si="0"/>
        <v>ㅌㅏ␢</v>
      </c>
      <c r="R4" s="1" t="str">
        <f t="shared" si="0"/>
        <v>ㅍㅏ␢</v>
      </c>
      <c r="S4" s="1" t="str">
        <f t="shared" si="0"/>
        <v>ㅎㅏ␢</v>
      </c>
      <c r="T4" s="1" t="str">
        <f t="shared" si="0"/>
        <v>ㅊㅏ␢</v>
      </c>
      <c r="U4" s="1" t="str">
        <f t="shared" si="0"/>
        <v>ㄴㅏ␢</v>
      </c>
      <c r="V4" s="1" t="str">
        <f t="shared" si="0"/>
        <v>ㅁㅏ␢</v>
      </c>
      <c r="W4" s="1" t="str">
        <f t="shared" si="0"/>
        <v>ㄹㅏ␢</v>
      </c>
      <c r="X4" s="1" t="str">
        <f t="shared" si="0"/>
        <v>ㅇㅏ␢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ㄱㅓ␢</v>
      </c>
      <c r="G5" s="1" t="str">
        <f t="shared" si="0"/>
        <v>ㄷㅓ␢</v>
      </c>
      <c r="H5" s="1" t="str">
        <f t="shared" si="0"/>
        <v>ㅂㅓ␢</v>
      </c>
      <c r="I5" s="1" t="str">
        <f t="shared" si="0"/>
        <v>ㅅㅓ␢</v>
      </c>
      <c r="J5" s="1" t="str">
        <f t="shared" si="0"/>
        <v>ㅈㅓ␢</v>
      </c>
      <c r="K5" s="1" t="str">
        <f t="shared" si="0"/>
        <v>ㄲㅓ␢</v>
      </c>
      <c r="L5" s="1" t="str">
        <f t="shared" si="0"/>
        <v>ㄸㅓ␢</v>
      </c>
      <c r="M5" s="1" t="str">
        <f t="shared" si="0"/>
        <v>ㅃㅓ␢</v>
      </c>
      <c r="N5" s="1" t="str">
        <f t="shared" si="0"/>
        <v>ㅆㅓ␢</v>
      </c>
      <c r="O5" s="1" t="str">
        <f t="shared" si="0"/>
        <v>ㅉㅓ␢</v>
      </c>
      <c r="P5" s="1" t="str">
        <f t="shared" si="0"/>
        <v>ㅋㅓ␢</v>
      </c>
      <c r="Q5" s="1" t="str">
        <f t="shared" si="0"/>
        <v>ㅌㅓ␢</v>
      </c>
      <c r="R5" s="1" t="str">
        <f t="shared" si="0"/>
        <v>ㅍㅓ␢</v>
      </c>
      <c r="S5" s="1" t="str">
        <f t="shared" si="0"/>
        <v>ㅎㅓ␢</v>
      </c>
      <c r="T5" s="1" t="str">
        <f t="shared" si="0"/>
        <v>ㅊㅓ␢</v>
      </c>
      <c r="U5" s="1" t="str">
        <f t="shared" si="0"/>
        <v>ㄴㅓ␢</v>
      </c>
      <c r="V5" s="1" t="str">
        <f t="shared" si="0"/>
        <v>ㅁㅓ␢</v>
      </c>
      <c r="W5" s="1" t="str">
        <f t="shared" si="0"/>
        <v>ㄹㅓ␢</v>
      </c>
      <c r="X5" s="1" t="str">
        <f t="shared" si="0"/>
        <v>ㅇㅓ␢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ㄱㅗ␢</v>
      </c>
      <c r="G6" s="1" t="str">
        <f t="shared" si="0"/>
        <v>ㄷㅗ␢</v>
      </c>
      <c r="H6" s="1" t="str">
        <f t="shared" si="0"/>
        <v>ㅂㅗ␢</v>
      </c>
      <c r="I6" s="1" t="str">
        <f t="shared" si="0"/>
        <v>ㅅㅗ␢</v>
      </c>
      <c r="J6" s="1" t="str">
        <f t="shared" si="0"/>
        <v>ㅈㅗ␢</v>
      </c>
      <c r="K6" s="1" t="str">
        <f t="shared" si="0"/>
        <v>ㄲㅗ␢</v>
      </c>
      <c r="L6" s="1" t="str">
        <f t="shared" si="0"/>
        <v>ㄸㅗ␢</v>
      </c>
      <c r="M6" s="1" t="str">
        <f t="shared" si="0"/>
        <v>ㅃㅗ␢</v>
      </c>
      <c r="N6" s="1" t="str">
        <f t="shared" si="0"/>
        <v>ㅆㅗ␢</v>
      </c>
      <c r="O6" s="1" t="str">
        <f t="shared" si="0"/>
        <v>ㅉㅗ␢</v>
      </c>
      <c r="P6" s="1" t="str">
        <f t="shared" si="0"/>
        <v>ㅋㅗ␢</v>
      </c>
      <c r="Q6" s="1" t="str">
        <f t="shared" si="0"/>
        <v>ㅌㅗ␢</v>
      </c>
      <c r="R6" s="1" t="str">
        <f t="shared" si="0"/>
        <v>ㅍㅗ␢</v>
      </c>
      <c r="S6" s="1" t="str">
        <f t="shared" si="0"/>
        <v>ㅎㅗ␢</v>
      </c>
      <c r="T6" s="1" t="str">
        <f t="shared" si="0"/>
        <v>ㅊㅗ␢</v>
      </c>
      <c r="U6" s="1" t="str">
        <f t="shared" si="0"/>
        <v>ㄴㅗ␢</v>
      </c>
      <c r="V6" s="1" t="str">
        <f t="shared" si="0"/>
        <v>ㅁㅗ␢</v>
      </c>
      <c r="W6" s="1" t="str">
        <f t="shared" si="0"/>
        <v>ㄹㅗ␢</v>
      </c>
      <c r="X6" s="1" t="str">
        <f t="shared" si="0"/>
        <v>ㅇㅗ␢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ㄱㅜ␢</v>
      </c>
      <c r="G7" s="1" t="str">
        <f t="shared" si="0"/>
        <v>ㄷㅜ␢</v>
      </c>
      <c r="H7" s="1" t="str">
        <f t="shared" si="0"/>
        <v>ㅂㅜ␢</v>
      </c>
      <c r="I7" s="1" t="str">
        <f t="shared" si="0"/>
        <v>ㅅㅜ␢</v>
      </c>
      <c r="J7" s="1" t="str">
        <f t="shared" si="0"/>
        <v>ㅈㅜ␢</v>
      </c>
      <c r="K7" s="1" t="str">
        <f t="shared" si="0"/>
        <v>ㄲㅜ␢</v>
      </c>
      <c r="L7" s="1" t="str">
        <f t="shared" si="0"/>
        <v>ㄸㅜ␢</v>
      </c>
      <c r="M7" s="1" t="str">
        <f t="shared" si="0"/>
        <v>ㅃㅜ␢</v>
      </c>
      <c r="N7" s="1" t="str">
        <f t="shared" si="0"/>
        <v>ㅆㅜ␢</v>
      </c>
      <c r="O7" s="1" t="str">
        <f t="shared" si="0"/>
        <v>ㅉㅜ␢</v>
      </c>
      <c r="P7" s="1" t="str">
        <f t="shared" si="0"/>
        <v>ㅋㅜ␢</v>
      </c>
      <c r="Q7" s="1" t="str">
        <f t="shared" si="0"/>
        <v>ㅌㅜ␢</v>
      </c>
      <c r="R7" s="1" t="str">
        <f t="shared" si="0"/>
        <v>ㅍㅜ␢</v>
      </c>
      <c r="S7" s="1" t="str">
        <f t="shared" si="0"/>
        <v>ㅎㅜ␢</v>
      </c>
      <c r="T7" s="1" t="str">
        <f t="shared" si="0"/>
        <v>ㅊㅜ␢</v>
      </c>
      <c r="U7" s="1" t="str">
        <f t="shared" si="0"/>
        <v>ㄴㅜ␢</v>
      </c>
      <c r="V7" s="1" t="str">
        <f t="shared" si="0"/>
        <v>ㅁㅜ␢</v>
      </c>
      <c r="W7" s="1" t="str">
        <f t="shared" si="0"/>
        <v>ㄹㅜ␢</v>
      </c>
      <c r="X7" s="1" t="str">
        <f t="shared" si="0"/>
        <v>ㅇㅜ␢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ㄱㅡ␢</v>
      </c>
      <c r="G8" s="1" t="str">
        <f t="shared" si="0"/>
        <v>ㄷㅡ␢</v>
      </c>
      <c r="H8" s="1" t="str">
        <f t="shared" si="0"/>
        <v>ㅂㅡ␢</v>
      </c>
      <c r="I8" s="1" t="str">
        <f t="shared" si="0"/>
        <v>ㅅㅡ␢</v>
      </c>
      <c r="J8" s="1" t="str">
        <f t="shared" si="0"/>
        <v>ㅈㅡ␢</v>
      </c>
      <c r="K8" s="1" t="str">
        <f t="shared" si="0"/>
        <v>ㄲㅡ␢</v>
      </c>
      <c r="L8" s="1" t="str">
        <f t="shared" si="0"/>
        <v>ㄸㅡ␢</v>
      </c>
      <c r="M8" s="1" t="str">
        <f t="shared" si="0"/>
        <v>ㅃㅡ␢</v>
      </c>
      <c r="N8" s="1" t="str">
        <f t="shared" si="0"/>
        <v>ㅆㅡ␢</v>
      </c>
      <c r="O8" s="1" t="str">
        <f t="shared" si="0"/>
        <v>ㅉㅡ␢</v>
      </c>
      <c r="P8" s="1" t="str">
        <f t="shared" si="0"/>
        <v>ㅋㅡ␢</v>
      </c>
      <c r="Q8" s="1" t="str">
        <f t="shared" si="0"/>
        <v>ㅌㅡ␢</v>
      </c>
      <c r="R8" s="1" t="str">
        <f t="shared" si="0"/>
        <v>ㅍㅡ␢</v>
      </c>
      <c r="S8" s="1" t="str">
        <f t="shared" si="0"/>
        <v>ㅎㅡ␢</v>
      </c>
      <c r="T8" s="1" t="str">
        <f t="shared" si="0"/>
        <v>ㅊㅡ␢</v>
      </c>
      <c r="U8" s="1" t="str">
        <f t="shared" si="0"/>
        <v>ㄴㅡ␢</v>
      </c>
      <c r="V8" s="1" t="str">
        <f t="shared" si="0"/>
        <v>ㅁㅡ␢</v>
      </c>
      <c r="W8" s="1" t="str">
        <f t="shared" si="0"/>
        <v>ㄹㅡ␢</v>
      </c>
      <c r="X8" s="1" t="str">
        <f t="shared" si="0"/>
        <v>ㅇㅡ␢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ㄱㅣ␢</v>
      </c>
      <c r="G9" s="1" t="str">
        <f t="shared" si="0"/>
        <v>ㄷㅣ␢</v>
      </c>
      <c r="H9" s="1" t="str">
        <f t="shared" si="0"/>
        <v>ㅂㅣ␢</v>
      </c>
      <c r="I9" s="1" t="str">
        <f t="shared" si="0"/>
        <v>ㅅㅣ␢</v>
      </c>
      <c r="J9" s="1" t="str">
        <f t="shared" si="0"/>
        <v>ㅈㅣ␢</v>
      </c>
      <c r="K9" s="1" t="str">
        <f t="shared" si="0"/>
        <v>ㄲㅣ␢</v>
      </c>
      <c r="L9" s="1" t="str">
        <f t="shared" si="0"/>
        <v>ㄸㅣ␢</v>
      </c>
      <c r="M9" s="1" t="str">
        <f t="shared" si="0"/>
        <v>ㅃㅣ␢</v>
      </c>
      <c r="N9" s="1" t="str">
        <f t="shared" si="0"/>
        <v>ㅆㅣ␢</v>
      </c>
      <c r="O9" s="1" t="str">
        <f t="shared" si="0"/>
        <v>ㅉㅣ␢</v>
      </c>
      <c r="P9" s="1" t="str">
        <f t="shared" si="0"/>
        <v>ㅋㅣ␢</v>
      </c>
      <c r="Q9" s="1" t="str">
        <f t="shared" si="0"/>
        <v>ㅌㅣ␢</v>
      </c>
      <c r="R9" s="1" t="str">
        <f t="shared" si="0"/>
        <v>ㅍㅣ␢</v>
      </c>
      <c r="S9" s="1" t="str">
        <f t="shared" si="0"/>
        <v>ㅎㅣ␢</v>
      </c>
      <c r="T9" s="1" t="str">
        <f t="shared" si="0"/>
        <v>ㅊㅣ␢</v>
      </c>
      <c r="U9" s="1" t="str">
        <f t="shared" si="0"/>
        <v>ㄴㅣ␢</v>
      </c>
      <c r="V9" s="1" t="str">
        <f t="shared" si="0"/>
        <v>ㅁㅣ␢</v>
      </c>
      <c r="W9" s="1" t="str">
        <f t="shared" si="0"/>
        <v>ㄹㅣ␢</v>
      </c>
      <c r="X9" s="1" t="str">
        <f t="shared" si="0"/>
        <v>ㅇㅣ␢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ㄱㅐ␢</v>
      </c>
      <c r="G10" s="1" t="str">
        <f t="shared" si="0"/>
        <v>ㄷㅐ␢</v>
      </c>
      <c r="H10" s="1" t="str">
        <f t="shared" si="0"/>
        <v>ㅂㅐ␢</v>
      </c>
      <c r="I10" s="1" t="str">
        <f t="shared" si="0"/>
        <v>ㅅㅐ␢</v>
      </c>
      <c r="J10" s="1" t="str">
        <f t="shared" si="0"/>
        <v>ㅈㅐ␢</v>
      </c>
      <c r="K10" s="1" t="str">
        <f t="shared" si="0"/>
        <v>ㄲㅐ␢</v>
      </c>
      <c r="L10" s="1" t="str">
        <f t="shared" si="0"/>
        <v>ㄸㅐ␢</v>
      </c>
      <c r="M10" s="1" t="str">
        <f t="shared" si="0"/>
        <v>ㅃㅐ␢</v>
      </c>
      <c r="N10" s="1" t="str">
        <f t="shared" si="0"/>
        <v>ㅆㅐ␢</v>
      </c>
      <c r="O10" s="1" t="str">
        <f t="shared" si="0"/>
        <v>ㅉㅐ␢</v>
      </c>
      <c r="P10" s="1" t="str">
        <f t="shared" si="0"/>
        <v>ㅋㅐ␢</v>
      </c>
      <c r="Q10" s="1" t="str">
        <f t="shared" si="0"/>
        <v>ㅌㅐ␢</v>
      </c>
      <c r="R10" s="1" t="str">
        <f t="shared" si="0"/>
        <v>ㅍㅐ␢</v>
      </c>
      <c r="S10" s="1" t="str">
        <f t="shared" si="0"/>
        <v>ㅎㅐ␢</v>
      </c>
      <c r="T10" s="1" t="str">
        <f t="shared" si="0"/>
        <v>ㅊㅐ␢</v>
      </c>
      <c r="U10" s="1" t="str">
        <f t="shared" si="0"/>
        <v>ㄴㅐ␢</v>
      </c>
      <c r="V10" s="1" t="str">
        <f t="shared" si="0"/>
        <v>ㅁㅐ␢</v>
      </c>
      <c r="W10" s="1" t="str">
        <f t="shared" si="0"/>
        <v>ㄹㅐ␢</v>
      </c>
      <c r="X10" s="1" t="str">
        <f t="shared" si="0"/>
        <v>ㅇㅐ␢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ㄱㅔ␢</v>
      </c>
      <c r="G11" s="1" t="str">
        <f t="shared" si="0"/>
        <v>ㄷㅔ␢</v>
      </c>
      <c r="H11" s="1" t="str">
        <f t="shared" si="0"/>
        <v>ㅂㅔ␢</v>
      </c>
      <c r="I11" s="1" t="str">
        <f t="shared" si="0"/>
        <v>ㅅㅔ␢</v>
      </c>
      <c r="J11" s="1" t="str">
        <f t="shared" si="0"/>
        <v>ㅈㅔ␢</v>
      </c>
      <c r="K11" s="1" t="str">
        <f t="shared" si="0"/>
        <v>ㄲㅔ␢</v>
      </c>
      <c r="L11" s="1" t="str">
        <f t="shared" si="0"/>
        <v>ㄸㅔ␢</v>
      </c>
      <c r="M11" s="1" t="str">
        <f t="shared" si="0"/>
        <v>ㅃㅔ␢</v>
      </c>
      <c r="N11" s="1" t="str">
        <f t="shared" si="0"/>
        <v>ㅆㅔ␢</v>
      </c>
      <c r="O11" s="1" t="str">
        <f t="shared" si="0"/>
        <v>ㅉㅔ␢</v>
      </c>
      <c r="P11" s="1" t="str">
        <f t="shared" si="0"/>
        <v>ㅋㅔ␢</v>
      </c>
      <c r="Q11" s="1" t="str">
        <f t="shared" si="0"/>
        <v>ㅌㅔ␢</v>
      </c>
      <c r="R11" s="1" t="str">
        <f t="shared" si="0"/>
        <v>ㅍㅔ␢</v>
      </c>
      <c r="S11" s="1" t="str">
        <f t="shared" si="0"/>
        <v>ㅎㅔ␢</v>
      </c>
      <c r="T11" s="1" t="str">
        <f t="shared" si="0"/>
        <v>ㅊㅔ␢</v>
      </c>
      <c r="U11" s="1" t="str">
        <f t="shared" si="0"/>
        <v>ㄴㅔ␢</v>
      </c>
      <c r="V11" s="1" t="str">
        <f t="shared" si="0"/>
        <v>ㅁㅔ␢</v>
      </c>
      <c r="W11" s="1" t="str">
        <f t="shared" si="0"/>
        <v>ㄹㅔ␢</v>
      </c>
      <c r="X11" s="1" t="str">
        <f t="shared" si="0"/>
        <v>ㅇㅔ␢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ㄱㅑ␢</v>
      </c>
      <c r="G12" s="1" t="str">
        <f t="shared" si="0"/>
        <v>ㄷㅑ␢</v>
      </c>
      <c r="H12" s="1" t="str">
        <f t="shared" si="0"/>
        <v>ㅂㅑ␢</v>
      </c>
      <c r="I12" s="1" t="str">
        <f t="shared" si="0"/>
        <v>ㅅㅑ␢</v>
      </c>
      <c r="J12" s="1" t="str">
        <f t="shared" si="0"/>
        <v>ㅈㅑ␢</v>
      </c>
      <c r="K12" s="1" t="str">
        <f t="shared" si="0"/>
        <v>ㄲㅑ␢</v>
      </c>
      <c r="L12" s="1" t="str">
        <f t="shared" si="0"/>
        <v>ㄸㅑ␢</v>
      </c>
      <c r="M12" s="1" t="str">
        <f t="shared" si="0"/>
        <v>ㅃㅑ␢</v>
      </c>
      <c r="N12" s="1" t="str">
        <f t="shared" si="0"/>
        <v>ㅆㅑ␢</v>
      </c>
      <c r="O12" s="1" t="str">
        <f t="shared" si="0"/>
        <v>ㅉㅑ␢</v>
      </c>
      <c r="P12" s="1" t="str">
        <f t="shared" si="0"/>
        <v>ㅋㅑ␢</v>
      </c>
      <c r="Q12" s="1" t="str">
        <f t="shared" si="0"/>
        <v>ㅌㅑ␢</v>
      </c>
      <c r="R12" s="1" t="str">
        <f t="shared" si="0"/>
        <v>ㅍㅑ␢</v>
      </c>
      <c r="S12" s="1" t="str">
        <f t="shared" si="0"/>
        <v>ㅎㅑ␢</v>
      </c>
      <c r="T12" s="1" t="str">
        <f t="shared" si="0"/>
        <v>ㅊㅑ␢</v>
      </c>
      <c r="U12" s="1" t="str">
        <f t="shared" si="0"/>
        <v>ㄴㅑ␢</v>
      </c>
      <c r="V12" s="1" t="str">
        <f t="shared" si="0"/>
        <v>ㅁㅑ␢</v>
      </c>
      <c r="W12" s="1" t="str">
        <f t="shared" si="0"/>
        <v>ㄹㅑ␢</v>
      </c>
      <c r="X12" s="1" t="str">
        <f t="shared" si="0"/>
        <v>ㅇㅑ␢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ㄱㅕ␢</v>
      </c>
      <c r="G13" s="1" t="str">
        <f t="shared" si="0"/>
        <v>ㄷㅕ␢</v>
      </c>
      <c r="H13" s="1" t="str">
        <f t="shared" si="0"/>
        <v>ㅂㅕ␢</v>
      </c>
      <c r="I13" s="1" t="str">
        <f t="shared" si="0"/>
        <v>ㅅㅕ␢</v>
      </c>
      <c r="J13" s="1" t="str">
        <f t="shared" si="0"/>
        <v>ㅈㅕ␢</v>
      </c>
      <c r="K13" s="1" t="str">
        <f t="shared" si="0"/>
        <v>ㄲㅕ␢</v>
      </c>
      <c r="L13" s="1" t="str">
        <f t="shared" si="0"/>
        <v>ㄸㅕ␢</v>
      </c>
      <c r="M13" s="1" t="str">
        <f t="shared" si="0"/>
        <v>ㅃㅕ␢</v>
      </c>
      <c r="N13" s="1" t="str">
        <f t="shared" si="0"/>
        <v>ㅆㅕ␢</v>
      </c>
      <c r="O13" s="1" t="str">
        <f t="shared" si="0"/>
        <v>ㅉㅕ␢</v>
      </c>
      <c r="P13" s="1" t="str">
        <f t="shared" si="0"/>
        <v>ㅋㅕ␢</v>
      </c>
      <c r="Q13" s="1" t="str">
        <f t="shared" si="0"/>
        <v>ㅌㅕ␢</v>
      </c>
      <c r="R13" s="1" t="str">
        <f t="shared" si="0"/>
        <v>ㅍㅕ␢</v>
      </c>
      <c r="S13" s="1" t="str">
        <f t="shared" si="0"/>
        <v>ㅎㅕ␢</v>
      </c>
      <c r="T13" s="1" t="str">
        <f t="shared" si="0"/>
        <v>ㅊㅕ␢</v>
      </c>
      <c r="U13" s="1" t="str">
        <f t="shared" si="0"/>
        <v>ㄴㅕ␢</v>
      </c>
      <c r="V13" s="1" t="str">
        <f t="shared" si="0"/>
        <v>ㅁㅕ␢</v>
      </c>
      <c r="W13" s="1" t="str">
        <f t="shared" si="0"/>
        <v>ㄹㅕ␢</v>
      </c>
      <c r="X13" s="1" t="str">
        <f t="shared" si="0"/>
        <v>ㅇㅕ␢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ㄱㅛ␢</v>
      </c>
      <c r="G14" s="1" t="str">
        <f t="shared" si="0"/>
        <v>ㄷㅛ␢</v>
      </c>
      <c r="H14" s="1" t="str">
        <f t="shared" si="0"/>
        <v>ㅂㅛ␢</v>
      </c>
      <c r="I14" s="1" t="str">
        <f t="shared" si="0"/>
        <v>ㅅㅛ␢</v>
      </c>
      <c r="J14" s="1" t="str">
        <f t="shared" si="0"/>
        <v>ㅈㅛ␢</v>
      </c>
      <c r="K14" s="1" t="str">
        <f t="shared" si="0"/>
        <v>ㄲㅛ␢</v>
      </c>
      <c r="L14" s="1" t="str">
        <f t="shared" si="0"/>
        <v>ㄸㅛ␢</v>
      </c>
      <c r="M14" s="1" t="str">
        <f t="shared" si="0"/>
        <v>ㅃㅛ␢</v>
      </c>
      <c r="N14" s="1" t="str">
        <f t="shared" si="0"/>
        <v>ㅆㅛ␢</v>
      </c>
      <c r="O14" s="1" t="str">
        <f t="shared" si="0"/>
        <v>ㅉㅛ␢</v>
      </c>
      <c r="P14" s="1" t="str">
        <f t="shared" si="0"/>
        <v>ㅋㅛ␢</v>
      </c>
      <c r="Q14" s="1" t="str">
        <f t="shared" si="0"/>
        <v>ㅌㅛ␢</v>
      </c>
      <c r="R14" s="1" t="str">
        <f t="shared" si="0"/>
        <v>ㅍㅛ␢</v>
      </c>
      <c r="S14" s="1" t="str">
        <f t="shared" si="0"/>
        <v>ㅎㅛ␢</v>
      </c>
      <c r="T14" s="1" t="str">
        <f t="shared" si="0"/>
        <v>ㅊㅛ␢</v>
      </c>
      <c r="U14" s="1" t="str">
        <f t="shared" si="0"/>
        <v>ㄴㅛ␢</v>
      </c>
      <c r="V14" s="1" t="str">
        <f t="shared" si="0"/>
        <v>ㅁㅛ␢</v>
      </c>
      <c r="W14" s="1" t="str">
        <f t="shared" si="0"/>
        <v>ㄹㅛ␢</v>
      </c>
      <c r="X14" s="1" t="str">
        <f t="shared" si="0"/>
        <v>ㅇㅛ␢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ㄱㅠ␢</v>
      </c>
      <c r="G15" s="1" t="str">
        <f t="shared" si="0"/>
        <v>ㄷㅠ␢</v>
      </c>
      <c r="H15" s="1" t="str">
        <f t="shared" si="0"/>
        <v>ㅂㅠ␢</v>
      </c>
      <c r="I15" s="1" t="str">
        <f t="shared" si="0"/>
        <v>ㅅㅠ␢</v>
      </c>
      <c r="J15" s="1" t="str">
        <f t="shared" si="0"/>
        <v>ㅈㅠ␢</v>
      </c>
      <c r="K15" s="1" t="str">
        <f t="shared" si="0"/>
        <v>ㄲㅠ␢</v>
      </c>
      <c r="L15" s="1" t="str">
        <f t="shared" si="0"/>
        <v>ㄸㅠ␢</v>
      </c>
      <c r="M15" s="1" t="str">
        <f t="shared" si="0"/>
        <v>ㅃㅠ␢</v>
      </c>
      <c r="N15" s="1" t="str">
        <f t="shared" si="0"/>
        <v>ㅆㅠ␢</v>
      </c>
      <c r="O15" s="1" t="str">
        <f t="shared" si="0"/>
        <v>ㅉㅠ␢</v>
      </c>
      <c r="P15" s="1" t="str">
        <f t="shared" si="0"/>
        <v>ㅋㅠ␢</v>
      </c>
      <c r="Q15" s="1" t="str">
        <f t="shared" si="0"/>
        <v>ㅌㅠ␢</v>
      </c>
      <c r="R15" s="1" t="str">
        <f t="shared" si="0"/>
        <v>ㅍㅠ␢</v>
      </c>
      <c r="S15" s="1" t="str">
        <f t="shared" si="0"/>
        <v>ㅎㅠ␢</v>
      </c>
      <c r="T15" s="1" t="str">
        <f t="shared" si="0"/>
        <v>ㅊㅠ␢</v>
      </c>
      <c r="U15" s="1" t="str">
        <f t="shared" si="0"/>
        <v>ㄴㅠ␢</v>
      </c>
      <c r="V15" s="1" t="str">
        <f t="shared" si="0"/>
        <v>ㅁㅠ␢</v>
      </c>
      <c r="W15" s="1" t="str">
        <f t="shared" si="0"/>
        <v>ㄹㅠ␢</v>
      </c>
      <c r="X15" s="1" t="str">
        <f t="shared" si="0"/>
        <v>ㅇㅠ␢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ㄱㅢ␢</v>
      </c>
      <c r="G16" s="1" t="str">
        <f t="shared" si="0"/>
        <v>ㄷㅢ␢</v>
      </c>
      <c r="H16" s="1" t="str">
        <f t="shared" si="0"/>
        <v>ㅂㅢ␢</v>
      </c>
      <c r="I16" s="1" t="str">
        <f t="shared" si="0"/>
        <v>ㅅㅢ␢</v>
      </c>
      <c r="J16" s="1" t="str">
        <f t="shared" si="0"/>
        <v>ㅈㅢ␢</v>
      </c>
      <c r="K16" s="1" t="str">
        <f t="shared" si="0"/>
        <v>ㄲㅢ␢</v>
      </c>
      <c r="L16" s="1" t="str">
        <f t="shared" si="0"/>
        <v>ㄸㅢ␢</v>
      </c>
      <c r="M16" s="1" t="str">
        <f t="shared" si="0"/>
        <v>ㅃㅢ␢</v>
      </c>
      <c r="N16" s="1" t="str">
        <f t="shared" si="0"/>
        <v>ㅆㅢ␢</v>
      </c>
      <c r="O16" s="1" t="str">
        <f t="shared" si="0"/>
        <v>ㅉㅢ␢</v>
      </c>
      <c r="P16" s="1" t="str">
        <f t="shared" si="0"/>
        <v>ㅋㅢ␢</v>
      </c>
      <c r="Q16" s="1" t="str">
        <f t="shared" si="0"/>
        <v>ㅌㅢ␢</v>
      </c>
      <c r="R16" s="1" t="str">
        <f t="shared" si="0"/>
        <v>ㅍㅢ␢</v>
      </c>
      <c r="S16" s="1" t="str">
        <f t="shared" si="0"/>
        <v>ㅎㅢ␢</v>
      </c>
      <c r="T16" s="1" t="str">
        <f t="shared" si="0"/>
        <v>ㅊㅢ␢</v>
      </c>
      <c r="U16" s="1" t="str">
        <f t="shared" si="0"/>
        <v>ㄴㅢ␢</v>
      </c>
      <c r="V16" s="1" t="str">
        <f t="shared" si="0"/>
        <v>ㅁㅢ␢</v>
      </c>
      <c r="W16" s="1" t="str">
        <f t="shared" si="0"/>
        <v>ㄹㅢ␢</v>
      </c>
      <c r="X16" s="1" t="str">
        <f t="shared" si="0"/>
        <v>ㅇㅢ␢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ㄱㅒ␢</v>
      </c>
      <c r="G17" s="1" t="str">
        <f t="shared" si="0"/>
        <v>ㄷㅒ␢</v>
      </c>
      <c r="H17" s="1" t="str">
        <f t="shared" si="0"/>
        <v>ㅂㅒ␢</v>
      </c>
      <c r="I17" s="1" t="str">
        <f t="shared" si="0"/>
        <v>ㅅㅒ␢</v>
      </c>
      <c r="J17" s="1" t="str">
        <f t="shared" si="0"/>
        <v>ㅈㅒ␢</v>
      </c>
      <c r="K17" s="1" t="str">
        <f t="shared" si="0"/>
        <v>ㄲㅒ␢</v>
      </c>
      <c r="L17" s="1" t="str">
        <f t="shared" si="0"/>
        <v>ㄸㅒ␢</v>
      </c>
      <c r="M17" s="1" t="str">
        <f t="shared" si="0"/>
        <v>ㅃㅒ␢</v>
      </c>
      <c r="N17" s="1" t="str">
        <f t="shared" si="0"/>
        <v>ㅆㅒ␢</v>
      </c>
      <c r="O17" s="1" t="str">
        <f t="shared" si="0"/>
        <v>ㅉㅒ␢</v>
      </c>
      <c r="P17" s="1" t="str">
        <f t="shared" si="0"/>
        <v>ㅋㅒ␢</v>
      </c>
      <c r="Q17" s="1" t="str">
        <f t="shared" si="0"/>
        <v>ㅌㅒ␢</v>
      </c>
      <c r="R17" s="1" t="str">
        <f t="shared" si="0"/>
        <v>ㅍㅒ␢</v>
      </c>
      <c r="S17" s="1" t="str">
        <f t="shared" si="0"/>
        <v>ㅎㅒ␢</v>
      </c>
      <c r="T17" s="1" t="str">
        <f t="shared" si="0"/>
        <v>ㅊㅒ␢</v>
      </c>
      <c r="U17" s="1" t="str">
        <f t="shared" si="0"/>
        <v>ㄴㅒ␢</v>
      </c>
      <c r="V17" s="1" t="str">
        <f t="shared" si="0"/>
        <v>ㅁㅒ␢</v>
      </c>
      <c r="W17" s="1" t="str">
        <f t="shared" si="0"/>
        <v>ㄹㅒ␢</v>
      </c>
      <c r="X17" s="1" t="str">
        <f t="shared" si="0"/>
        <v>ㅇㅒ␢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ㄱㅖ␢</v>
      </c>
      <c r="G18" s="1" t="str">
        <f t="shared" si="0"/>
        <v>ㄷㅖ␢</v>
      </c>
      <c r="H18" s="1" t="str">
        <f t="shared" si="0"/>
        <v>ㅂㅖ␢</v>
      </c>
      <c r="I18" s="1" t="str">
        <f t="shared" si="0"/>
        <v>ㅅㅖ␢</v>
      </c>
      <c r="J18" s="1" t="str">
        <f t="shared" ref="J18:X24" si="2">J$1&amp;$C18&amp;$A$4</f>
        <v>ㅈㅖ␢</v>
      </c>
      <c r="K18" s="1" t="str">
        <f t="shared" si="2"/>
        <v>ㄲㅖ␢</v>
      </c>
      <c r="L18" s="1" t="str">
        <f t="shared" si="2"/>
        <v>ㄸㅖ␢</v>
      </c>
      <c r="M18" s="1" t="str">
        <f t="shared" si="2"/>
        <v>ㅃㅖ␢</v>
      </c>
      <c r="N18" s="1" t="str">
        <f t="shared" si="2"/>
        <v>ㅆㅖ␢</v>
      </c>
      <c r="O18" s="1" t="str">
        <f t="shared" si="2"/>
        <v>ㅉㅖ␢</v>
      </c>
      <c r="P18" s="1" t="str">
        <f t="shared" si="2"/>
        <v>ㅋㅖ␢</v>
      </c>
      <c r="Q18" s="1" t="str">
        <f t="shared" si="2"/>
        <v>ㅌㅖ␢</v>
      </c>
      <c r="R18" s="1" t="str">
        <f t="shared" si="2"/>
        <v>ㅍㅖ␢</v>
      </c>
      <c r="S18" s="1" t="str">
        <f t="shared" si="2"/>
        <v>ㅎㅖ␢</v>
      </c>
      <c r="T18" s="1" t="str">
        <f t="shared" si="2"/>
        <v>ㅊㅖ␢</v>
      </c>
      <c r="U18" s="1" t="str">
        <f t="shared" si="2"/>
        <v>ㄴㅖ␢</v>
      </c>
      <c r="V18" s="1" t="str">
        <f t="shared" si="2"/>
        <v>ㅁㅖ␢</v>
      </c>
      <c r="W18" s="1" t="str">
        <f t="shared" si="2"/>
        <v>ㄹㅖ␢</v>
      </c>
      <c r="X18" s="1" t="str">
        <f t="shared" si="2"/>
        <v>ㅇㅖ␢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ㄱㅘ␢</v>
      </c>
      <c r="G19" s="1" t="str">
        <f t="shared" si="1"/>
        <v>ㄷㅘ␢</v>
      </c>
      <c r="H19" s="1" t="str">
        <f t="shared" si="1"/>
        <v>ㅂㅘ␢</v>
      </c>
      <c r="I19" s="1" t="str">
        <f t="shared" si="1"/>
        <v>ㅅㅘ␢</v>
      </c>
      <c r="J19" s="1" t="str">
        <f t="shared" si="1"/>
        <v>ㅈㅘ␢</v>
      </c>
      <c r="K19" s="1" t="str">
        <f t="shared" si="1"/>
        <v>ㄲㅘ␢</v>
      </c>
      <c r="L19" s="1" t="str">
        <f t="shared" si="1"/>
        <v>ㄸㅘ␢</v>
      </c>
      <c r="M19" s="1" t="str">
        <f t="shared" si="1"/>
        <v>ㅃㅘ␢</v>
      </c>
      <c r="N19" s="1" t="str">
        <f t="shared" si="1"/>
        <v>ㅆㅘ␢</v>
      </c>
      <c r="O19" s="1" t="str">
        <f t="shared" si="1"/>
        <v>ㅉㅘ␢</v>
      </c>
      <c r="P19" s="1" t="str">
        <f t="shared" si="1"/>
        <v>ㅋㅘ␢</v>
      </c>
      <c r="Q19" s="1" t="str">
        <f t="shared" si="1"/>
        <v>ㅌㅘ␢</v>
      </c>
      <c r="R19" s="1" t="str">
        <f t="shared" si="1"/>
        <v>ㅍㅘ␢</v>
      </c>
      <c r="S19" s="1" t="str">
        <f t="shared" si="1"/>
        <v>ㅎㅘ␢</v>
      </c>
      <c r="T19" s="1" t="str">
        <f t="shared" si="1"/>
        <v>ㅊㅘ␢</v>
      </c>
      <c r="U19" s="1" t="str">
        <f t="shared" si="1"/>
        <v>ㄴㅘ␢</v>
      </c>
      <c r="V19" s="1" t="str">
        <f t="shared" si="2"/>
        <v>ㅁㅘ␢</v>
      </c>
      <c r="W19" s="1" t="str">
        <f t="shared" si="2"/>
        <v>ㄹㅘ␢</v>
      </c>
      <c r="X19" s="1" t="str">
        <f t="shared" si="2"/>
        <v>ㅇㅘ␢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ㄱㅝ␢</v>
      </c>
      <c r="G20" s="1" t="str">
        <f t="shared" si="1"/>
        <v>ㄷㅝ␢</v>
      </c>
      <c r="H20" s="1" t="str">
        <f t="shared" si="1"/>
        <v>ㅂㅝ␢</v>
      </c>
      <c r="I20" s="1" t="str">
        <f t="shared" si="1"/>
        <v>ㅅㅝ␢</v>
      </c>
      <c r="J20" s="1" t="str">
        <f t="shared" si="1"/>
        <v>ㅈㅝ␢</v>
      </c>
      <c r="K20" s="1" t="str">
        <f t="shared" si="1"/>
        <v>ㄲㅝ␢</v>
      </c>
      <c r="L20" s="1" t="str">
        <f t="shared" si="1"/>
        <v>ㄸㅝ␢</v>
      </c>
      <c r="M20" s="1" t="str">
        <f t="shared" si="1"/>
        <v>ㅃㅝ␢</v>
      </c>
      <c r="N20" s="1" t="str">
        <f t="shared" si="1"/>
        <v>ㅆㅝ␢</v>
      </c>
      <c r="O20" s="1" t="str">
        <f t="shared" si="1"/>
        <v>ㅉㅝ␢</v>
      </c>
      <c r="P20" s="1" t="str">
        <f t="shared" si="1"/>
        <v>ㅋㅝ␢</v>
      </c>
      <c r="Q20" s="1" t="str">
        <f t="shared" si="1"/>
        <v>ㅌㅝ␢</v>
      </c>
      <c r="R20" s="1" t="str">
        <f t="shared" si="1"/>
        <v>ㅍㅝ␢</v>
      </c>
      <c r="S20" s="1" t="str">
        <f t="shared" si="1"/>
        <v>ㅎㅝ␢</v>
      </c>
      <c r="T20" s="1" t="str">
        <f t="shared" si="1"/>
        <v>ㅊㅝ␢</v>
      </c>
      <c r="U20" s="1" t="str">
        <f t="shared" si="1"/>
        <v>ㄴㅝ␢</v>
      </c>
      <c r="V20" s="1" t="str">
        <f t="shared" si="2"/>
        <v>ㅁㅝ␢</v>
      </c>
      <c r="W20" s="1" t="str">
        <f t="shared" si="2"/>
        <v>ㄹㅝ␢</v>
      </c>
      <c r="X20" s="1" t="str">
        <f t="shared" si="2"/>
        <v>ㅇㅝ␢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ㄱㅟ␢</v>
      </c>
      <c r="G21" s="1" t="str">
        <f t="shared" si="1"/>
        <v>ㄷㅟ␢</v>
      </c>
      <c r="H21" s="1" t="str">
        <f t="shared" si="1"/>
        <v>ㅂㅟ␢</v>
      </c>
      <c r="I21" s="1" t="str">
        <f t="shared" si="1"/>
        <v>ㅅㅟ␢</v>
      </c>
      <c r="J21" s="1" t="str">
        <f t="shared" si="1"/>
        <v>ㅈㅟ␢</v>
      </c>
      <c r="K21" s="1" t="str">
        <f t="shared" si="1"/>
        <v>ㄲㅟ␢</v>
      </c>
      <c r="L21" s="1" t="str">
        <f t="shared" si="1"/>
        <v>ㄸㅟ␢</v>
      </c>
      <c r="M21" s="1" t="str">
        <f t="shared" si="1"/>
        <v>ㅃㅟ␢</v>
      </c>
      <c r="N21" s="1" t="str">
        <f t="shared" si="1"/>
        <v>ㅆㅟ␢</v>
      </c>
      <c r="O21" s="1" t="str">
        <f t="shared" si="1"/>
        <v>ㅉㅟ␢</v>
      </c>
      <c r="P21" s="1" t="str">
        <f t="shared" si="1"/>
        <v>ㅋㅟ␢</v>
      </c>
      <c r="Q21" s="1" t="str">
        <f t="shared" si="1"/>
        <v>ㅌㅟ␢</v>
      </c>
      <c r="R21" s="1" t="str">
        <f t="shared" si="1"/>
        <v>ㅍㅟ␢</v>
      </c>
      <c r="S21" s="1" t="str">
        <f t="shared" si="1"/>
        <v>ㅎㅟ␢</v>
      </c>
      <c r="T21" s="1" t="str">
        <f t="shared" si="1"/>
        <v>ㅊㅟ␢</v>
      </c>
      <c r="U21" s="1" t="str">
        <f t="shared" si="1"/>
        <v>ㄴㅟ␢</v>
      </c>
      <c r="V21" s="1" t="str">
        <f t="shared" si="2"/>
        <v>ㅁㅟ␢</v>
      </c>
      <c r="W21" s="1" t="str">
        <f t="shared" si="2"/>
        <v>ㄹㅟ␢</v>
      </c>
      <c r="X21" s="1" t="str">
        <f t="shared" si="2"/>
        <v>ㅇㅟ␢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ㄱㅚ␢</v>
      </c>
      <c r="G22" s="1" t="str">
        <f t="shared" si="1"/>
        <v>ㄷㅚ␢</v>
      </c>
      <c r="H22" s="1" t="str">
        <f t="shared" si="1"/>
        <v>ㅂㅚ␢</v>
      </c>
      <c r="I22" s="1" t="str">
        <f t="shared" si="1"/>
        <v>ㅅㅚ␢</v>
      </c>
      <c r="J22" s="1" t="str">
        <f t="shared" si="1"/>
        <v>ㅈㅚ␢</v>
      </c>
      <c r="K22" s="1" t="str">
        <f t="shared" si="1"/>
        <v>ㄲㅚ␢</v>
      </c>
      <c r="L22" s="1" t="str">
        <f t="shared" si="1"/>
        <v>ㄸㅚ␢</v>
      </c>
      <c r="M22" s="1" t="str">
        <f t="shared" si="1"/>
        <v>ㅃㅚ␢</v>
      </c>
      <c r="N22" s="1" t="str">
        <f t="shared" si="1"/>
        <v>ㅆㅚ␢</v>
      </c>
      <c r="O22" s="1" t="str">
        <f t="shared" si="1"/>
        <v>ㅉㅚ␢</v>
      </c>
      <c r="P22" s="1" t="str">
        <f t="shared" si="1"/>
        <v>ㅋㅚ␢</v>
      </c>
      <c r="Q22" s="1" t="str">
        <f t="shared" si="1"/>
        <v>ㅌㅚ␢</v>
      </c>
      <c r="R22" s="1" t="str">
        <f t="shared" si="1"/>
        <v>ㅍㅚ␢</v>
      </c>
      <c r="S22" s="1" t="str">
        <f t="shared" si="1"/>
        <v>ㅎㅚ␢</v>
      </c>
      <c r="T22" s="1" t="str">
        <f t="shared" si="1"/>
        <v>ㅊㅚ␢</v>
      </c>
      <c r="U22" s="1" t="str">
        <f t="shared" si="1"/>
        <v>ㄴㅚ␢</v>
      </c>
      <c r="V22" s="1" t="str">
        <f t="shared" si="2"/>
        <v>ㅁㅚ␢</v>
      </c>
      <c r="W22" s="1" t="str">
        <f t="shared" si="2"/>
        <v>ㄹㅚ␢</v>
      </c>
      <c r="X22" s="1" t="str">
        <f t="shared" si="2"/>
        <v>ㅇㅚ␢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ㄱㅞ␢</v>
      </c>
      <c r="G23" s="1" t="str">
        <f t="shared" si="1"/>
        <v>ㄷㅞ␢</v>
      </c>
      <c r="H23" s="1" t="str">
        <f t="shared" si="1"/>
        <v>ㅂㅞ␢</v>
      </c>
      <c r="I23" s="1" t="str">
        <f t="shared" si="1"/>
        <v>ㅅㅞ␢</v>
      </c>
      <c r="J23" s="1" t="str">
        <f t="shared" si="1"/>
        <v>ㅈㅞ␢</v>
      </c>
      <c r="K23" s="1" t="str">
        <f t="shared" si="1"/>
        <v>ㄲㅞ␢</v>
      </c>
      <c r="L23" s="1" t="str">
        <f t="shared" si="1"/>
        <v>ㄸㅞ␢</v>
      </c>
      <c r="M23" s="1" t="str">
        <f t="shared" si="1"/>
        <v>ㅃㅞ␢</v>
      </c>
      <c r="N23" s="1" t="str">
        <f t="shared" si="1"/>
        <v>ㅆㅞ␢</v>
      </c>
      <c r="O23" s="1" t="str">
        <f t="shared" si="1"/>
        <v>ㅉㅞ␢</v>
      </c>
      <c r="P23" s="1" t="str">
        <f t="shared" si="1"/>
        <v>ㅋㅞ␢</v>
      </c>
      <c r="Q23" s="1" t="str">
        <f t="shared" si="1"/>
        <v>ㅌㅞ␢</v>
      </c>
      <c r="R23" s="1" t="str">
        <f t="shared" si="1"/>
        <v>ㅍㅞ␢</v>
      </c>
      <c r="S23" s="1" t="str">
        <f t="shared" si="1"/>
        <v>ㅎㅞ␢</v>
      </c>
      <c r="T23" s="1" t="str">
        <f t="shared" si="1"/>
        <v>ㅊㅞ␢</v>
      </c>
      <c r="U23" s="1" t="str">
        <f t="shared" si="1"/>
        <v>ㄴㅞ␢</v>
      </c>
      <c r="V23" s="1" t="str">
        <f t="shared" si="2"/>
        <v>ㅁㅞ␢</v>
      </c>
      <c r="W23" s="1" t="str">
        <f t="shared" si="2"/>
        <v>ㄹㅞ␢</v>
      </c>
      <c r="X23" s="1" t="str">
        <f t="shared" si="2"/>
        <v>ㅇㅞ␢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ㄱㅙ␢</v>
      </c>
      <c r="G24" s="1" t="str">
        <f t="shared" si="1"/>
        <v>ㄷㅙ␢</v>
      </c>
      <c r="H24" s="1" t="str">
        <f t="shared" si="1"/>
        <v>ㅂㅙ␢</v>
      </c>
      <c r="I24" s="1" t="str">
        <f t="shared" si="1"/>
        <v>ㅅㅙ␢</v>
      </c>
      <c r="J24" s="1" t="str">
        <f t="shared" si="1"/>
        <v>ㅈㅙ␢</v>
      </c>
      <c r="K24" s="1" t="str">
        <f t="shared" si="1"/>
        <v>ㄲㅙ␢</v>
      </c>
      <c r="L24" s="1" t="str">
        <f t="shared" si="1"/>
        <v>ㄸㅙ␢</v>
      </c>
      <c r="M24" s="1" t="str">
        <f t="shared" si="1"/>
        <v>ㅃㅙ␢</v>
      </c>
      <c r="N24" s="1" t="str">
        <f t="shared" si="1"/>
        <v>ㅆㅙ␢</v>
      </c>
      <c r="O24" s="1" t="str">
        <f t="shared" si="1"/>
        <v>ㅉㅙ␢</v>
      </c>
      <c r="P24" s="1" t="str">
        <f t="shared" si="1"/>
        <v>ㅋㅙ␢</v>
      </c>
      <c r="Q24" s="1" t="str">
        <f t="shared" si="1"/>
        <v>ㅌㅙ␢</v>
      </c>
      <c r="R24" s="1" t="str">
        <f t="shared" si="1"/>
        <v>ㅍㅙ␢</v>
      </c>
      <c r="S24" s="1" t="str">
        <f t="shared" si="1"/>
        <v>ㅎㅙ␢</v>
      </c>
      <c r="T24" s="1" t="str">
        <f t="shared" si="1"/>
        <v>ㅊㅙ␢</v>
      </c>
      <c r="U24" s="1" t="str">
        <f t="shared" si="1"/>
        <v>ㄴㅙ␢</v>
      </c>
      <c r="V24" s="1" t="str">
        <f t="shared" si="2"/>
        <v>ㅁㅙ␢</v>
      </c>
      <c r="W24" s="1" t="str">
        <f t="shared" si="2"/>
        <v>ㄹㅙ␢</v>
      </c>
      <c r="X24" s="1" t="str">
        <f t="shared" si="2"/>
        <v>ㅇㅙ␢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522B8-9C1F-4661-8D1C-5EA061055618}">
  <dimension ref="A1:X24"/>
  <sheetViews>
    <sheetView workbookViewId="0">
      <selection activeCell="F4" sqref="F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53</v>
      </c>
      <c r="B4" s="23">
        <v>2</v>
      </c>
      <c r="C4" s="16" t="s">
        <v>20</v>
      </c>
      <c r="D4" s="43" t="s">
        <v>47</v>
      </c>
      <c r="E4" s="19">
        <v>1</v>
      </c>
      <c r="F4" s="1" t="str">
        <f>F$1&amp;$C4&amp;$A$4</f>
        <v>ㄱㅏㄱ</v>
      </c>
      <c r="G4" s="1" t="str">
        <f t="shared" ref="G4:X18" si="0">G$1&amp;$C4&amp;$A$4</f>
        <v>ㄷㅏㄱ</v>
      </c>
      <c r="H4" s="1" t="str">
        <f t="shared" si="0"/>
        <v>ㅂㅏㄱ</v>
      </c>
      <c r="I4" s="1" t="str">
        <f t="shared" si="0"/>
        <v>ㅅㅏㄱ</v>
      </c>
      <c r="J4" s="1" t="str">
        <f t="shared" si="0"/>
        <v>ㅈㅏㄱ</v>
      </c>
      <c r="K4" s="1" t="str">
        <f t="shared" si="0"/>
        <v>ㄲㅏㄱ</v>
      </c>
      <c r="L4" s="1" t="str">
        <f t="shared" si="0"/>
        <v>ㄸㅏㄱ</v>
      </c>
      <c r="M4" s="1" t="str">
        <f t="shared" si="0"/>
        <v>ㅃㅏㄱ</v>
      </c>
      <c r="N4" s="1" t="str">
        <f t="shared" si="0"/>
        <v>ㅆㅏㄱ</v>
      </c>
      <c r="O4" s="1" t="str">
        <f t="shared" si="0"/>
        <v>ㅉㅏㄱ</v>
      </c>
      <c r="P4" s="1" t="str">
        <f t="shared" si="0"/>
        <v>ㅋㅏㄱ</v>
      </c>
      <c r="Q4" s="1" t="str">
        <f t="shared" si="0"/>
        <v>ㅌㅏㄱ</v>
      </c>
      <c r="R4" s="1" t="str">
        <f t="shared" si="0"/>
        <v>ㅍㅏㄱ</v>
      </c>
      <c r="S4" s="1" t="str">
        <f t="shared" si="0"/>
        <v>ㅎㅏㄱ</v>
      </c>
      <c r="T4" s="1" t="str">
        <f t="shared" si="0"/>
        <v>ㅊㅏㄱ</v>
      </c>
      <c r="U4" s="1" t="str">
        <f t="shared" si="0"/>
        <v>ㄴㅏㄱ</v>
      </c>
      <c r="V4" s="1" t="str">
        <f t="shared" si="0"/>
        <v>ㅁㅏㄱ</v>
      </c>
      <c r="W4" s="1" t="str">
        <f t="shared" si="0"/>
        <v>ㄹㅏㄱ</v>
      </c>
      <c r="X4" s="1" t="str">
        <f t="shared" si="0"/>
        <v>ㅇㅏㄱ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ㄱㅓㄱ</v>
      </c>
      <c r="G5" s="1" t="str">
        <f t="shared" si="0"/>
        <v>ㄷㅓㄱ</v>
      </c>
      <c r="H5" s="1" t="str">
        <f t="shared" si="0"/>
        <v>ㅂㅓㄱ</v>
      </c>
      <c r="I5" s="1" t="str">
        <f t="shared" si="0"/>
        <v>ㅅㅓㄱ</v>
      </c>
      <c r="J5" s="1" t="str">
        <f t="shared" si="0"/>
        <v>ㅈㅓㄱ</v>
      </c>
      <c r="K5" s="1" t="str">
        <f t="shared" si="0"/>
        <v>ㄲㅓㄱ</v>
      </c>
      <c r="L5" s="1" t="str">
        <f t="shared" si="0"/>
        <v>ㄸㅓㄱ</v>
      </c>
      <c r="M5" s="1" t="str">
        <f t="shared" si="0"/>
        <v>ㅃㅓㄱ</v>
      </c>
      <c r="N5" s="1" t="str">
        <f t="shared" si="0"/>
        <v>ㅆㅓㄱ</v>
      </c>
      <c r="O5" s="1" t="str">
        <f t="shared" si="0"/>
        <v>ㅉㅓㄱ</v>
      </c>
      <c r="P5" s="1" t="str">
        <f t="shared" si="0"/>
        <v>ㅋㅓㄱ</v>
      </c>
      <c r="Q5" s="1" t="str">
        <f t="shared" si="0"/>
        <v>ㅌㅓㄱ</v>
      </c>
      <c r="R5" s="1" t="str">
        <f t="shared" si="0"/>
        <v>ㅍㅓㄱ</v>
      </c>
      <c r="S5" s="1" t="str">
        <f t="shared" si="0"/>
        <v>ㅎㅓㄱ</v>
      </c>
      <c r="T5" s="1" t="str">
        <f t="shared" si="0"/>
        <v>ㅊㅓㄱ</v>
      </c>
      <c r="U5" s="1" t="str">
        <f t="shared" si="0"/>
        <v>ㄴㅓㄱ</v>
      </c>
      <c r="V5" s="1" t="str">
        <f t="shared" si="0"/>
        <v>ㅁㅓㄱ</v>
      </c>
      <c r="W5" s="1" t="str">
        <f t="shared" si="0"/>
        <v>ㄹㅓㄱ</v>
      </c>
      <c r="X5" s="1" t="str">
        <f t="shared" si="0"/>
        <v>ㅇㅓㄱ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ㄱㅗㄱ</v>
      </c>
      <c r="G6" s="1" t="str">
        <f t="shared" si="0"/>
        <v>ㄷㅗㄱ</v>
      </c>
      <c r="H6" s="1" t="str">
        <f t="shared" si="0"/>
        <v>ㅂㅗㄱ</v>
      </c>
      <c r="I6" s="1" t="str">
        <f t="shared" si="0"/>
        <v>ㅅㅗㄱ</v>
      </c>
      <c r="J6" s="1" t="str">
        <f t="shared" si="0"/>
        <v>ㅈㅗㄱ</v>
      </c>
      <c r="K6" s="1" t="str">
        <f t="shared" si="0"/>
        <v>ㄲㅗㄱ</v>
      </c>
      <c r="L6" s="1" t="str">
        <f t="shared" si="0"/>
        <v>ㄸㅗㄱ</v>
      </c>
      <c r="M6" s="1" t="str">
        <f t="shared" si="0"/>
        <v>ㅃㅗㄱ</v>
      </c>
      <c r="N6" s="1" t="str">
        <f t="shared" si="0"/>
        <v>ㅆㅗㄱ</v>
      </c>
      <c r="O6" s="1" t="str">
        <f t="shared" si="0"/>
        <v>ㅉㅗㄱ</v>
      </c>
      <c r="P6" s="1" t="str">
        <f t="shared" si="0"/>
        <v>ㅋㅗㄱ</v>
      </c>
      <c r="Q6" s="1" t="str">
        <f t="shared" si="0"/>
        <v>ㅌㅗㄱ</v>
      </c>
      <c r="R6" s="1" t="str">
        <f t="shared" si="0"/>
        <v>ㅍㅗㄱ</v>
      </c>
      <c r="S6" s="1" t="str">
        <f t="shared" si="0"/>
        <v>ㅎㅗㄱ</v>
      </c>
      <c r="T6" s="1" t="str">
        <f t="shared" si="0"/>
        <v>ㅊㅗㄱ</v>
      </c>
      <c r="U6" s="1" t="str">
        <f t="shared" si="0"/>
        <v>ㄴㅗㄱ</v>
      </c>
      <c r="V6" s="1" t="str">
        <f t="shared" si="0"/>
        <v>ㅁㅗㄱ</v>
      </c>
      <c r="W6" s="1" t="str">
        <f t="shared" si="0"/>
        <v>ㄹㅗㄱ</v>
      </c>
      <c r="X6" s="1" t="str">
        <f t="shared" si="0"/>
        <v>ㅇㅗㄱ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ㄱㅜㄱ</v>
      </c>
      <c r="G7" s="1" t="str">
        <f t="shared" si="0"/>
        <v>ㄷㅜㄱ</v>
      </c>
      <c r="H7" s="1" t="str">
        <f t="shared" si="0"/>
        <v>ㅂㅜㄱ</v>
      </c>
      <c r="I7" s="1" t="str">
        <f t="shared" si="0"/>
        <v>ㅅㅜㄱ</v>
      </c>
      <c r="J7" s="1" t="str">
        <f t="shared" si="0"/>
        <v>ㅈㅜㄱ</v>
      </c>
      <c r="K7" s="1" t="str">
        <f t="shared" si="0"/>
        <v>ㄲㅜㄱ</v>
      </c>
      <c r="L7" s="1" t="str">
        <f t="shared" si="0"/>
        <v>ㄸㅜㄱ</v>
      </c>
      <c r="M7" s="1" t="str">
        <f t="shared" si="0"/>
        <v>ㅃㅜㄱ</v>
      </c>
      <c r="N7" s="1" t="str">
        <f t="shared" si="0"/>
        <v>ㅆㅜㄱ</v>
      </c>
      <c r="O7" s="1" t="str">
        <f t="shared" si="0"/>
        <v>ㅉㅜㄱ</v>
      </c>
      <c r="P7" s="1" t="str">
        <f t="shared" si="0"/>
        <v>ㅋㅜㄱ</v>
      </c>
      <c r="Q7" s="1" t="str">
        <f t="shared" si="0"/>
        <v>ㅌㅜㄱ</v>
      </c>
      <c r="R7" s="1" t="str">
        <f t="shared" si="0"/>
        <v>ㅍㅜㄱ</v>
      </c>
      <c r="S7" s="1" t="str">
        <f t="shared" si="0"/>
        <v>ㅎㅜㄱ</v>
      </c>
      <c r="T7" s="1" t="str">
        <f t="shared" si="0"/>
        <v>ㅊㅜㄱ</v>
      </c>
      <c r="U7" s="1" t="str">
        <f t="shared" si="0"/>
        <v>ㄴㅜㄱ</v>
      </c>
      <c r="V7" s="1" t="str">
        <f t="shared" si="0"/>
        <v>ㅁㅜㄱ</v>
      </c>
      <c r="W7" s="1" t="str">
        <f t="shared" si="0"/>
        <v>ㄹㅜㄱ</v>
      </c>
      <c r="X7" s="1" t="str">
        <f t="shared" si="0"/>
        <v>ㅇㅜㄱ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ㄱㅡㄱ</v>
      </c>
      <c r="G8" s="1" t="str">
        <f t="shared" si="0"/>
        <v>ㄷㅡㄱ</v>
      </c>
      <c r="H8" s="1" t="str">
        <f t="shared" si="0"/>
        <v>ㅂㅡㄱ</v>
      </c>
      <c r="I8" s="1" t="str">
        <f t="shared" si="0"/>
        <v>ㅅㅡㄱ</v>
      </c>
      <c r="J8" s="1" t="str">
        <f t="shared" si="0"/>
        <v>ㅈㅡㄱ</v>
      </c>
      <c r="K8" s="1" t="str">
        <f t="shared" si="0"/>
        <v>ㄲㅡㄱ</v>
      </c>
      <c r="L8" s="1" t="str">
        <f t="shared" si="0"/>
        <v>ㄸㅡㄱ</v>
      </c>
      <c r="M8" s="1" t="str">
        <f t="shared" si="0"/>
        <v>ㅃㅡㄱ</v>
      </c>
      <c r="N8" s="1" t="str">
        <f t="shared" si="0"/>
        <v>ㅆㅡㄱ</v>
      </c>
      <c r="O8" s="1" t="str">
        <f t="shared" si="0"/>
        <v>ㅉㅡㄱ</v>
      </c>
      <c r="P8" s="1" t="str">
        <f t="shared" si="0"/>
        <v>ㅋㅡㄱ</v>
      </c>
      <c r="Q8" s="1" t="str">
        <f t="shared" si="0"/>
        <v>ㅌㅡㄱ</v>
      </c>
      <c r="R8" s="1" t="str">
        <f t="shared" si="0"/>
        <v>ㅍㅡㄱ</v>
      </c>
      <c r="S8" s="1" t="str">
        <f t="shared" si="0"/>
        <v>ㅎㅡㄱ</v>
      </c>
      <c r="T8" s="1" t="str">
        <f t="shared" si="0"/>
        <v>ㅊㅡㄱ</v>
      </c>
      <c r="U8" s="1" t="str">
        <f t="shared" si="0"/>
        <v>ㄴㅡㄱ</v>
      </c>
      <c r="V8" s="1" t="str">
        <f t="shared" si="0"/>
        <v>ㅁㅡㄱ</v>
      </c>
      <c r="W8" s="1" t="str">
        <f t="shared" si="0"/>
        <v>ㄹㅡㄱ</v>
      </c>
      <c r="X8" s="1" t="str">
        <f t="shared" si="0"/>
        <v>ㅇㅡㄱ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ㄱㅣㄱ</v>
      </c>
      <c r="G9" s="1" t="str">
        <f t="shared" si="0"/>
        <v>ㄷㅣㄱ</v>
      </c>
      <c r="H9" s="1" t="str">
        <f t="shared" si="0"/>
        <v>ㅂㅣㄱ</v>
      </c>
      <c r="I9" s="1" t="str">
        <f t="shared" si="0"/>
        <v>ㅅㅣㄱ</v>
      </c>
      <c r="J9" s="1" t="str">
        <f t="shared" si="0"/>
        <v>ㅈㅣㄱ</v>
      </c>
      <c r="K9" s="1" t="str">
        <f t="shared" si="0"/>
        <v>ㄲㅣㄱ</v>
      </c>
      <c r="L9" s="1" t="str">
        <f t="shared" si="0"/>
        <v>ㄸㅣㄱ</v>
      </c>
      <c r="M9" s="1" t="str">
        <f t="shared" si="0"/>
        <v>ㅃㅣㄱ</v>
      </c>
      <c r="N9" s="1" t="str">
        <f t="shared" si="0"/>
        <v>ㅆㅣㄱ</v>
      </c>
      <c r="O9" s="1" t="str">
        <f t="shared" si="0"/>
        <v>ㅉㅣㄱ</v>
      </c>
      <c r="P9" s="1" t="str">
        <f t="shared" si="0"/>
        <v>ㅋㅣㄱ</v>
      </c>
      <c r="Q9" s="1" t="str">
        <f t="shared" si="0"/>
        <v>ㅌㅣㄱ</v>
      </c>
      <c r="R9" s="1" t="str">
        <f t="shared" si="0"/>
        <v>ㅍㅣㄱ</v>
      </c>
      <c r="S9" s="1" t="str">
        <f t="shared" si="0"/>
        <v>ㅎㅣㄱ</v>
      </c>
      <c r="T9" s="1" t="str">
        <f t="shared" si="0"/>
        <v>ㅊㅣㄱ</v>
      </c>
      <c r="U9" s="1" t="str">
        <f t="shared" si="0"/>
        <v>ㄴㅣㄱ</v>
      </c>
      <c r="V9" s="1" t="str">
        <f t="shared" si="0"/>
        <v>ㅁㅣㄱ</v>
      </c>
      <c r="W9" s="1" t="str">
        <f t="shared" si="0"/>
        <v>ㄹㅣㄱ</v>
      </c>
      <c r="X9" s="1" t="str">
        <f t="shared" si="0"/>
        <v>ㅇㅣㄱ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ㄱㅐㄱ</v>
      </c>
      <c r="G10" s="1" t="str">
        <f t="shared" si="0"/>
        <v>ㄷㅐㄱ</v>
      </c>
      <c r="H10" s="1" t="str">
        <f t="shared" si="0"/>
        <v>ㅂㅐㄱ</v>
      </c>
      <c r="I10" s="1" t="str">
        <f t="shared" si="0"/>
        <v>ㅅㅐㄱ</v>
      </c>
      <c r="J10" s="1" t="str">
        <f t="shared" si="0"/>
        <v>ㅈㅐㄱ</v>
      </c>
      <c r="K10" s="1" t="str">
        <f t="shared" si="0"/>
        <v>ㄲㅐㄱ</v>
      </c>
      <c r="L10" s="1" t="str">
        <f t="shared" si="0"/>
        <v>ㄸㅐㄱ</v>
      </c>
      <c r="M10" s="1" t="str">
        <f t="shared" si="0"/>
        <v>ㅃㅐㄱ</v>
      </c>
      <c r="N10" s="1" t="str">
        <f t="shared" si="0"/>
        <v>ㅆㅐㄱ</v>
      </c>
      <c r="O10" s="1" t="str">
        <f t="shared" si="0"/>
        <v>ㅉㅐㄱ</v>
      </c>
      <c r="P10" s="1" t="str">
        <f t="shared" si="0"/>
        <v>ㅋㅐㄱ</v>
      </c>
      <c r="Q10" s="1" t="str">
        <f t="shared" si="0"/>
        <v>ㅌㅐㄱ</v>
      </c>
      <c r="R10" s="1" t="str">
        <f t="shared" si="0"/>
        <v>ㅍㅐㄱ</v>
      </c>
      <c r="S10" s="1" t="str">
        <f t="shared" si="0"/>
        <v>ㅎㅐㄱ</v>
      </c>
      <c r="T10" s="1" t="str">
        <f t="shared" si="0"/>
        <v>ㅊㅐㄱ</v>
      </c>
      <c r="U10" s="1" t="str">
        <f t="shared" si="0"/>
        <v>ㄴㅐㄱ</v>
      </c>
      <c r="V10" s="1" t="str">
        <f t="shared" si="0"/>
        <v>ㅁㅐㄱ</v>
      </c>
      <c r="W10" s="1" t="str">
        <f t="shared" si="0"/>
        <v>ㄹㅐㄱ</v>
      </c>
      <c r="X10" s="1" t="str">
        <f t="shared" si="0"/>
        <v>ㅇㅐㄱ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ㄱㅔㄱ</v>
      </c>
      <c r="G11" s="1" t="str">
        <f t="shared" si="0"/>
        <v>ㄷㅔㄱ</v>
      </c>
      <c r="H11" s="1" t="str">
        <f t="shared" si="0"/>
        <v>ㅂㅔㄱ</v>
      </c>
      <c r="I11" s="1" t="str">
        <f t="shared" si="0"/>
        <v>ㅅㅔㄱ</v>
      </c>
      <c r="J11" s="1" t="str">
        <f t="shared" si="0"/>
        <v>ㅈㅔㄱ</v>
      </c>
      <c r="K11" s="1" t="str">
        <f t="shared" si="0"/>
        <v>ㄲㅔㄱ</v>
      </c>
      <c r="L11" s="1" t="str">
        <f t="shared" si="0"/>
        <v>ㄸㅔㄱ</v>
      </c>
      <c r="M11" s="1" t="str">
        <f t="shared" si="0"/>
        <v>ㅃㅔㄱ</v>
      </c>
      <c r="N11" s="1" t="str">
        <f t="shared" si="0"/>
        <v>ㅆㅔㄱ</v>
      </c>
      <c r="O11" s="1" t="str">
        <f t="shared" si="0"/>
        <v>ㅉㅔㄱ</v>
      </c>
      <c r="P11" s="1" t="str">
        <f t="shared" si="0"/>
        <v>ㅋㅔㄱ</v>
      </c>
      <c r="Q11" s="1" t="str">
        <f t="shared" si="0"/>
        <v>ㅌㅔㄱ</v>
      </c>
      <c r="R11" s="1" t="str">
        <f t="shared" si="0"/>
        <v>ㅍㅔㄱ</v>
      </c>
      <c r="S11" s="1" t="str">
        <f t="shared" si="0"/>
        <v>ㅎㅔㄱ</v>
      </c>
      <c r="T11" s="1" t="str">
        <f t="shared" si="0"/>
        <v>ㅊㅔㄱ</v>
      </c>
      <c r="U11" s="1" t="str">
        <f t="shared" si="0"/>
        <v>ㄴㅔㄱ</v>
      </c>
      <c r="V11" s="1" t="str">
        <f t="shared" si="0"/>
        <v>ㅁㅔㄱ</v>
      </c>
      <c r="W11" s="1" t="str">
        <f t="shared" si="0"/>
        <v>ㄹㅔㄱ</v>
      </c>
      <c r="X11" s="1" t="str">
        <f t="shared" si="0"/>
        <v>ㅇㅔㄱ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ㄱㅑㄱ</v>
      </c>
      <c r="G12" s="1" t="str">
        <f t="shared" si="0"/>
        <v>ㄷㅑㄱ</v>
      </c>
      <c r="H12" s="1" t="str">
        <f t="shared" si="0"/>
        <v>ㅂㅑㄱ</v>
      </c>
      <c r="I12" s="1" t="str">
        <f t="shared" si="0"/>
        <v>ㅅㅑㄱ</v>
      </c>
      <c r="J12" s="1" t="str">
        <f t="shared" si="0"/>
        <v>ㅈㅑㄱ</v>
      </c>
      <c r="K12" s="1" t="str">
        <f t="shared" si="0"/>
        <v>ㄲㅑㄱ</v>
      </c>
      <c r="L12" s="1" t="str">
        <f t="shared" si="0"/>
        <v>ㄸㅑㄱ</v>
      </c>
      <c r="M12" s="1" t="str">
        <f t="shared" si="0"/>
        <v>ㅃㅑㄱ</v>
      </c>
      <c r="N12" s="1" t="str">
        <f t="shared" si="0"/>
        <v>ㅆㅑㄱ</v>
      </c>
      <c r="O12" s="1" t="str">
        <f t="shared" si="0"/>
        <v>ㅉㅑㄱ</v>
      </c>
      <c r="P12" s="1" t="str">
        <f t="shared" si="0"/>
        <v>ㅋㅑㄱ</v>
      </c>
      <c r="Q12" s="1" t="str">
        <f t="shared" si="0"/>
        <v>ㅌㅑㄱ</v>
      </c>
      <c r="R12" s="1" t="str">
        <f t="shared" si="0"/>
        <v>ㅍㅑㄱ</v>
      </c>
      <c r="S12" s="1" t="str">
        <f t="shared" si="0"/>
        <v>ㅎㅑㄱ</v>
      </c>
      <c r="T12" s="1" t="str">
        <f t="shared" si="0"/>
        <v>ㅊㅑㄱ</v>
      </c>
      <c r="U12" s="1" t="str">
        <f t="shared" si="0"/>
        <v>ㄴㅑㄱ</v>
      </c>
      <c r="V12" s="1" t="str">
        <f t="shared" si="0"/>
        <v>ㅁㅑㄱ</v>
      </c>
      <c r="W12" s="1" t="str">
        <f t="shared" si="0"/>
        <v>ㄹㅑㄱ</v>
      </c>
      <c r="X12" s="1" t="str">
        <f t="shared" si="0"/>
        <v>ㅇㅑㄱ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ㄱㅕㄱ</v>
      </c>
      <c r="G13" s="1" t="str">
        <f t="shared" si="0"/>
        <v>ㄷㅕㄱ</v>
      </c>
      <c r="H13" s="1" t="str">
        <f t="shared" si="0"/>
        <v>ㅂㅕㄱ</v>
      </c>
      <c r="I13" s="1" t="str">
        <f t="shared" si="0"/>
        <v>ㅅㅕㄱ</v>
      </c>
      <c r="J13" s="1" t="str">
        <f t="shared" si="0"/>
        <v>ㅈㅕㄱ</v>
      </c>
      <c r="K13" s="1" t="str">
        <f t="shared" si="0"/>
        <v>ㄲㅕㄱ</v>
      </c>
      <c r="L13" s="1" t="str">
        <f t="shared" si="0"/>
        <v>ㄸㅕㄱ</v>
      </c>
      <c r="M13" s="1" t="str">
        <f t="shared" si="0"/>
        <v>ㅃㅕㄱ</v>
      </c>
      <c r="N13" s="1" t="str">
        <f t="shared" si="0"/>
        <v>ㅆㅕㄱ</v>
      </c>
      <c r="O13" s="1" t="str">
        <f t="shared" si="0"/>
        <v>ㅉㅕㄱ</v>
      </c>
      <c r="P13" s="1" t="str">
        <f t="shared" si="0"/>
        <v>ㅋㅕㄱ</v>
      </c>
      <c r="Q13" s="1" t="str">
        <f t="shared" si="0"/>
        <v>ㅌㅕㄱ</v>
      </c>
      <c r="R13" s="1" t="str">
        <f t="shared" si="0"/>
        <v>ㅍㅕㄱ</v>
      </c>
      <c r="S13" s="1" t="str">
        <f t="shared" si="0"/>
        <v>ㅎㅕㄱ</v>
      </c>
      <c r="T13" s="1" t="str">
        <f t="shared" si="0"/>
        <v>ㅊㅕㄱ</v>
      </c>
      <c r="U13" s="1" t="str">
        <f t="shared" si="0"/>
        <v>ㄴㅕㄱ</v>
      </c>
      <c r="V13" s="1" t="str">
        <f t="shared" si="0"/>
        <v>ㅁㅕㄱ</v>
      </c>
      <c r="W13" s="1" t="str">
        <f t="shared" si="0"/>
        <v>ㄹㅕㄱ</v>
      </c>
      <c r="X13" s="1" t="str">
        <f t="shared" si="0"/>
        <v>ㅇㅕㄱ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ㄱㅛㄱ</v>
      </c>
      <c r="G14" s="1" t="str">
        <f t="shared" si="0"/>
        <v>ㄷㅛㄱ</v>
      </c>
      <c r="H14" s="1" t="str">
        <f t="shared" si="0"/>
        <v>ㅂㅛㄱ</v>
      </c>
      <c r="I14" s="1" t="str">
        <f t="shared" si="0"/>
        <v>ㅅㅛㄱ</v>
      </c>
      <c r="J14" s="1" t="str">
        <f t="shared" si="0"/>
        <v>ㅈㅛㄱ</v>
      </c>
      <c r="K14" s="1" t="str">
        <f t="shared" si="0"/>
        <v>ㄲㅛㄱ</v>
      </c>
      <c r="L14" s="1" t="str">
        <f t="shared" si="0"/>
        <v>ㄸㅛㄱ</v>
      </c>
      <c r="M14" s="1" t="str">
        <f t="shared" si="0"/>
        <v>ㅃㅛㄱ</v>
      </c>
      <c r="N14" s="1" t="str">
        <f t="shared" si="0"/>
        <v>ㅆㅛㄱ</v>
      </c>
      <c r="O14" s="1" t="str">
        <f t="shared" si="0"/>
        <v>ㅉㅛㄱ</v>
      </c>
      <c r="P14" s="1" t="str">
        <f t="shared" si="0"/>
        <v>ㅋㅛㄱ</v>
      </c>
      <c r="Q14" s="1" t="str">
        <f t="shared" si="0"/>
        <v>ㅌㅛㄱ</v>
      </c>
      <c r="R14" s="1" t="str">
        <f t="shared" si="0"/>
        <v>ㅍㅛㄱ</v>
      </c>
      <c r="S14" s="1" t="str">
        <f t="shared" si="0"/>
        <v>ㅎㅛㄱ</v>
      </c>
      <c r="T14" s="1" t="str">
        <f t="shared" si="0"/>
        <v>ㅊㅛㄱ</v>
      </c>
      <c r="U14" s="1" t="str">
        <f t="shared" si="0"/>
        <v>ㄴㅛㄱ</v>
      </c>
      <c r="V14" s="1" t="str">
        <f t="shared" si="0"/>
        <v>ㅁㅛㄱ</v>
      </c>
      <c r="W14" s="1" t="str">
        <f t="shared" si="0"/>
        <v>ㄹㅛㄱ</v>
      </c>
      <c r="X14" s="1" t="str">
        <f t="shared" si="0"/>
        <v>ㅇㅛㄱ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ㄱㅠㄱ</v>
      </c>
      <c r="G15" s="1" t="str">
        <f t="shared" si="0"/>
        <v>ㄷㅠㄱ</v>
      </c>
      <c r="H15" s="1" t="str">
        <f t="shared" si="0"/>
        <v>ㅂㅠㄱ</v>
      </c>
      <c r="I15" s="1" t="str">
        <f t="shared" si="0"/>
        <v>ㅅㅠㄱ</v>
      </c>
      <c r="J15" s="1" t="str">
        <f t="shared" si="0"/>
        <v>ㅈㅠㄱ</v>
      </c>
      <c r="K15" s="1" t="str">
        <f t="shared" si="0"/>
        <v>ㄲㅠㄱ</v>
      </c>
      <c r="L15" s="1" t="str">
        <f t="shared" si="0"/>
        <v>ㄸㅠㄱ</v>
      </c>
      <c r="M15" s="1" t="str">
        <f t="shared" si="0"/>
        <v>ㅃㅠㄱ</v>
      </c>
      <c r="N15" s="1" t="str">
        <f t="shared" si="0"/>
        <v>ㅆㅠㄱ</v>
      </c>
      <c r="O15" s="1" t="str">
        <f t="shared" si="0"/>
        <v>ㅉㅠㄱ</v>
      </c>
      <c r="P15" s="1" t="str">
        <f t="shared" si="0"/>
        <v>ㅋㅠㄱ</v>
      </c>
      <c r="Q15" s="1" t="str">
        <f t="shared" si="0"/>
        <v>ㅌㅠㄱ</v>
      </c>
      <c r="R15" s="1" t="str">
        <f t="shared" si="0"/>
        <v>ㅍㅠㄱ</v>
      </c>
      <c r="S15" s="1" t="str">
        <f t="shared" si="0"/>
        <v>ㅎㅠㄱ</v>
      </c>
      <c r="T15" s="1" t="str">
        <f t="shared" si="0"/>
        <v>ㅊㅠㄱ</v>
      </c>
      <c r="U15" s="1" t="str">
        <f t="shared" si="0"/>
        <v>ㄴㅠㄱ</v>
      </c>
      <c r="V15" s="1" t="str">
        <f t="shared" si="0"/>
        <v>ㅁㅠㄱ</v>
      </c>
      <c r="W15" s="1" t="str">
        <f t="shared" si="0"/>
        <v>ㄹㅠㄱ</v>
      </c>
      <c r="X15" s="1" t="str">
        <f t="shared" si="0"/>
        <v>ㅇㅠㄱ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ㄱㅢㄱ</v>
      </c>
      <c r="G16" s="1" t="str">
        <f t="shared" si="0"/>
        <v>ㄷㅢㄱ</v>
      </c>
      <c r="H16" s="1" t="str">
        <f t="shared" si="0"/>
        <v>ㅂㅢㄱ</v>
      </c>
      <c r="I16" s="1" t="str">
        <f t="shared" si="0"/>
        <v>ㅅㅢㄱ</v>
      </c>
      <c r="J16" s="1" t="str">
        <f t="shared" si="0"/>
        <v>ㅈㅢㄱ</v>
      </c>
      <c r="K16" s="1" t="str">
        <f t="shared" si="0"/>
        <v>ㄲㅢㄱ</v>
      </c>
      <c r="L16" s="1" t="str">
        <f t="shared" si="0"/>
        <v>ㄸㅢㄱ</v>
      </c>
      <c r="M16" s="1" t="str">
        <f t="shared" si="0"/>
        <v>ㅃㅢㄱ</v>
      </c>
      <c r="N16" s="1" t="str">
        <f t="shared" si="0"/>
        <v>ㅆㅢㄱ</v>
      </c>
      <c r="O16" s="1" t="str">
        <f t="shared" si="0"/>
        <v>ㅉㅢㄱ</v>
      </c>
      <c r="P16" s="1" t="str">
        <f t="shared" si="0"/>
        <v>ㅋㅢㄱ</v>
      </c>
      <c r="Q16" s="1" t="str">
        <f t="shared" si="0"/>
        <v>ㅌㅢㄱ</v>
      </c>
      <c r="R16" s="1" t="str">
        <f t="shared" si="0"/>
        <v>ㅍㅢㄱ</v>
      </c>
      <c r="S16" s="1" t="str">
        <f t="shared" si="0"/>
        <v>ㅎㅢㄱ</v>
      </c>
      <c r="T16" s="1" t="str">
        <f t="shared" si="0"/>
        <v>ㅊㅢㄱ</v>
      </c>
      <c r="U16" s="1" t="str">
        <f t="shared" si="0"/>
        <v>ㄴㅢㄱ</v>
      </c>
      <c r="V16" s="1" t="str">
        <f t="shared" si="0"/>
        <v>ㅁㅢㄱ</v>
      </c>
      <c r="W16" s="1" t="str">
        <f t="shared" si="0"/>
        <v>ㄹㅢㄱ</v>
      </c>
      <c r="X16" s="1" t="str">
        <f t="shared" si="0"/>
        <v>ㅇㅢㄱ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ㄱㅒㄱ</v>
      </c>
      <c r="G17" s="1" t="str">
        <f t="shared" si="0"/>
        <v>ㄷㅒㄱ</v>
      </c>
      <c r="H17" s="1" t="str">
        <f t="shared" si="0"/>
        <v>ㅂㅒㄱ</v>
      </c>
      <c r="I17" s="1" t="str">
        <f t="shared" si="0"/>
        <v>ㅅㅒㄱ</v>
      </c>
      <c r="J17" s="1" t="str">
        <f t="shared" si="0"/>
        <v>ㅈㅒㄱ</v>
      </c>
      <c r="K17" s="1" t="str">
        <f t="shared" si="0"/>
        <v>ㄲㅒㄱ</v>
      </c>
      <c r="L17" s="1" t="str">
        <f t="shared" si="0"/>
        <v>ㄸㅒㄱ</v>
      </c>
      <c r="M17" s="1" t="str">
        <f t="shared" si="0"/>
        <v>ㅃㅒㄱ</v>
      </c>
      <c r="N17" s="1" t="str">
        <f t="shared" si="0"/>
        <v>ㅆㅒㄱ</v>
      </c>
      <c r="O17" s="1" t="str">
        <f t="shared" si="0"/>
        <v>ㅉㅒㄱ</v>
      </c>
      <c r="P17" s="1" t="str">
        <f t="shared" si="0"/>
        <v>ㅋㅒㄱ</v>
      </c>
      <c r="Q17" s="1" t="str">
        <f t="shared" si="0"/>
        <v>ㅌㅒㄱ</v>
      </c>
      <c r="R17" s="1" t="str">
        <f t="shared" si="0"/>
        <v>ㅍㅒㄱ</v>
      </c>
      <c r="S17" s="1" t="str">
        <f t="shared" si="0"/>
        <v>ㅎㅒㄱ</v>
      </c>
      <c r="T17" s="1" t="str">
        <f t="shared" si="0"/>
        <v>ㅊㅒㄱ</v>
      </c>
      <c r="U17" s="1" t="str">
        <f t="shared" si="0"/>
        <v>ㄴㅒㄱ</v>
      </c>
      <c r="V17" s="1" t="str">
        <f t="shared" si="0"/>
        <v>ㅁㅒㄱ</v>
      </c>
      <c r="W17" s="1" t="str">
        <f t="shared" si="0"/>
        <v>ㄹㅒㄱ</v>
      </c>
      <c r="X17" s="1" t="str">
        <f t="shared" si="0"/>
        <v>ㅇㅒㄱ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ㄱㅖㄱ</v>
      </c>
      <c r="G18" s="1" t="str">
        <f t="shared" si="0"/>
        <v>ㄷㅖㄱ</v>
      </c>
      <c r="H18" s="1" t="str">
        <f t="shared" si="0"/>
        <v>ㅂㅖㄱ</v>
      </c>
      <c r="I18" s="1" t="str">
        <f t="shared" si="0"/>
        <v>ㅅㅖㄱ</v>
      </c>
      <c r="J18" s="1" t="str">
        <f t="shared" ref="J18:X24" si="2">J$1&amp;$C18&amp;$A$4</f>
        <v>ㅈㅖㄱ</v>
      </c>
      <c r="K18" s="1" t="str">
        <f t="shared" si="2"/>
        <v>ㄲㅖㄱ</v>
      </c>
      <c r="L18" s="1" t="str">
        <f t="shared" si="2"/>
        <v>ㄸㅖㄱ</v>
      </c>
      <c r="M18" s="1" t="str">
        <f t="shared" si="2"/>
        <v>ㅃㅖㄱ</v>
      </c>
      <c r="N18" s="1" t="str">
        <f t="shared" si="2"/>
        <v>ㅆㅖㄱ</v>
      </c>
      <c r="O18" s="1" t="str">
        <f t="shared" si="2"/>
        <v>ㅉㅖㄱ</v>
      </c>
      <c r="P18" s="1" t="str">
        <f t="shared" si="2"/>
        <v>ㅋㅖㄱ</v>
      </c>
      <c r="Q18" s="1" t="str">
        <f t="shared" si="2"/>
        <v>ㅌㅖㄱ</v>
      </c>
      <c r="R18" s="1" t="str">
        <f t="shared" si="2"/>
        <v>ㅍㅖㄱ</v>
      </c>
      <c r="S18" s="1" t="str">
        <f t="shared" si="2"/>
        <v>ㅎㅖㄱ</v>
      </c>
      <c r="T18" s="1" t="str">
        <f t="shared" si="2"/>
        <v>ㅊㅖㄱ</v>
      </c>
      <c r="U18" s="1" t="str">
        <f t="shared" si="2"/>
        <v>ㄴㅖㄱ</v>
      </c>
      <c r="V18" s="1" t="str">
        <f t="shared" si="2"/>
        <v>ㅁㅖㄱ</v>
      </c>
      <c r="W18" s="1" t="str">
        <f t="shared" si="2"/>
        <v>ㄹㅖㄱ</v>
      </c>
      <c r="X18" s="1" t="str">
        <f t="shared" si="2"/>
        <v>ㅇㅖㄱ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ㄱㅘㄱ</v>
      </c>
      <c r="G19" s="1" t="str">
        <f t="shared" si="1"/>
        <v>ㄷㅘㄱ</v>
      </c>
      <c r="H19" s="1" t="str">
        <f t="shared" si="1"/>
        <v>ㅂㅘㄱ</v>
      </c>
      <c r="I19" s="1" t="str">
        <f t="shared" si="1"/>
        <v>ㅅㅘㄱ</v>
      </c>
      <c r="J19" s="1" t="str">
        <f t="shared" si="1"/>
        <v>ㅈㅘㄱ</v>
      </c>
      <c r="K19" s="1" t="str">
        <f t="shared" si="1"/>
        <v>ㄲㅘㄱ</v>
      </c>
      <c r="L19" s="1" t="str">
        <f t="shared" si="1"/>
        <v>ㄸㅘㄱ</v>
      </c>
      <c r="M19" s="1" t="str">
        <f t="shared" si="1"/>
        <v>ㅃㅘㄱ</v>
      </c>
      <c r="N19" s="1" t="str">
        <f t="shared" si="1"/>
        <v>ㅆㅘㄱ</v>
      </c>
      <c r="O19" s="1" t="str">
        <f t="shared" si="1"/>
        <v>ㅉㅘㄱ</v>
      </c>
      <c r="P19" s="1" t="str">
        <f t="shared" si="1"/>
        <v>ㅋㅘㄱ</v>
      </c>
      <c r="Q19" s="1" t="str">
        <f t="shared" si="1"/>
        <v>ㅌㅘㄱ</v>
      </c>
      <c r="R19" s="1" t="str">
        <f t="shared" si="1"/>
        <v>ㅍㅘㄱ</v>
      </c>
      <c r="S19" s="1" t="str">
        <f t="shared" si="1"/>
        <v>ㅎㅘㄱ</v>
      </c>
      <c r="T19" s="1" t="str">
        <f t="shared" si="1"/>
        <v>ㅊㅘㄱ</v>
      </c>
      <c r="U19" s="1" t="str">
        <f t="shared" si="1"/>
        <v>ㄴㅘㄱ</v>
      </c>
      <c r="V19" s="1" t="str">
        <f t="shared" si="2"/>
        <v>ㅁㅘㄱ</v>
      </c>
      <c r="W19" s="1" t="str">
        <f t="shared" si="2"/>
        <v>ㄹㅘㄱ</v>
      </c>
      <c r="X19" s="1" t="str">
        <f t="shared" si="2"/>
        <v>ㅇㅘㄱ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ㄱㅝㄱ</v>
      </c>
      <c r="G20" s="1" t="str">
        <f t="shared" si="1"/>
        <v>ㄷㅝㄱ</v>
      </c>
      <c r="H20" s="1" t="str">
        <f t="shared" si="1"/>
        <v>ㅂㅝㄱ</v>
      </c>
      <c r="I20" s="1" t="str">
        <f t="shared" si="1"/>
        <v>ㅅㅝㄱ</v>
      </c>
      <c r="J20" s="1" t="str">
        <f t="shared" si="1"/>
        <v>ㅈㅝㄱ</v>
      </c>
      <c r="K20" s="1" t="str">
        <f t="shared" si="1"/>
        <v>ㄲㅝㄱ</v>
      </c>
      <c r="L20" s="1" t="str">
        <f t="shared" si="1"/>
        <v>ㄸㅝㄱ</v>
      </c>
      <c r="M20" s="1" t="str">
        <f t="shared" si="1"/>
        <v>ㅃㅝㄱ</v>
      </c>
      <c r="N20" s="1" t="str">
        <f t="shared" si="1"/>
        <v>ㅆㅝㄱ</v>
      </c>
      <c r="O20" s="1" t="str">
        <f t="shared" si="1"/>
        <v>ㅉㅝㄱ</v>
      </c>
      <c r="P20" s="1" t="str">
        <f t="shared" si="1"/>
        <v>ㅋㅝㄱ</v>
      </c>
      <c r="Q20" s="1" t="str">
        <f t="shared" si="1"/>
        <v>ㅌㅝㄱ</v>
      </c>
      <c r="R20" s="1" t="str">
        <f t="shared" si="1"/>
        <v>ㅍㅝㄱ</v>
      </c>
      <c r="S20" s="1" t="str">
        <f t="shared" si="1"/>
        <v>ㅎㅝㄱ</v>
      </c>
      <c r="T20" s="1" t="str">
        <f t="shared" si="1"/>
        <v>ㅊㅝㄱ</v>
      </c>
      <c r="U20" s="1" t="str">
        <f t="shared" si="1"/>
        <v>ㄴㅝㄱ</v>
      </c>
      <c r="V20" s="1" t="str">
        <f t="shared" si="2"/>
        <v>ㅁㅝㄱ</v>
      </c>
      <c r="W20" s="1" t="str">
        <f t="shared" si="2"/>
        <v>ㄹㅝㄱ</v>
      </c>
      <c r="X20" s="1" t="str">
        <f t="shared" si="2"/>
        <v>ㅇㅝㄱ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ㄱㅟㄱ</v>
      </c>
      <c r="G21" s="1" t="str">
        <f t="shared" si="1"/>
        <v>ㄷㅟㄱ</v>
      </c>
      <c r="H21" s="1" t="str">
        <f t="shared" si="1"/>
        <v>ㅂㅟㄱ</v>
      </c>
      <c r="I21" s="1" t="str">
        <f t="shared" si="1"/>
        <v>ㅅㅟㄱ</v>
      </c>
      <c r="J21" s="1" t="str">
        <f t="shared" si="1"/>
        <v>ㅈㅟㄱ</v>
      </c>
      <c r="K21" s="1" t="str">
        <f t="shared" si="1"/>
        <v>ㄲㅟㄱ</v>
      </c>
      <c r="L21" s="1" t="str">
        <f t="shared" si="1"/>
        <v>ㄸㅟㄱ</v>
      </c>
      <c r="M21" s="1" t="str">
        <f t="shared" si="1"/>
        <v>ㅃㅟㄱ</v>
      </c>
      <c r="N21" s="1" t="str">
        <f t="shared" si="1"/>
        <v>ㅆㅟㄱ</v>
      </c>
      <c r="O21" s="1" t="str">
        <f t="shared" si="1"/>
        <v>ㅉㅟㄱ</v>
      </c>
      <c r="P21" s="1" t="str">
        <f t="shared" si="1"/>
        <v>ㅋㅟㄱ</v>
      </c>
      <c r="Q21" s="1" t="str">
        <f t="shared" si="1"/>
        <v>ㅌㅟㄱ</v>
      </c>
      <c r="R21" s="1" t="str">
        <f t="shared" si="1"/>
        <v>ㅍㅟㄱ</v>
      </c>
      <c r="S21" s="1" t="str">
        <f t="shared" si="1"/>
        <v>ㅎㅟㄱ</v>
      </c>
      <c r="T21" s="1" t="str">
        <f t="shared" si="1"/>
        <v>ㅊㅟㄱ</v>
      </c>
      <c r="U21" s="1" t="str">
        <f t="shared" si="1"/>
        <v>ㄴㅟㄱ</v>
      </c>
      <c r="V21" s="1" t="str">
        <f t="shared" si="2"/>
        <v>ㅁㅟㄱ</v>
      </c>
      <c r="W21" s="1" t="str">
        <f t="shared" si="2"/>
        <v>ㄹㅟㄱ</v>
      </c>
      <c r="X21" s="1" t="str">
        <f t="shared" si="2"/>
        <v>ㅇㅟㄱ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ㄱㅚㄱ</v>
      </c>
      <c r="G22" s="1" t="str">
        <f t="shared" si="1"/>
        <v>ㄷㅚㄱ</v>
      </c>
      <c r="H22" s="1" t="str">
        <f t="shared" si="1"/>
        <v>ㅂㅚㄱ</v>
      </c>
      <c r="I22" s="1" t="str">
        <f t="shared" si="1"/>
        <v>ㅅㅚㄱ</v>
      </c>
      <c r="J22" s="1" t="str">
        <f t="shared" si="1"/>
        <v>ㅈㅚㄱ</v>
      </c>
      <c r="K22" s="1" t="str">
        <f t="shared" si="1"/>
        <v>ㄲㅚㄱ</v>
      </c>
      <c r="L22" s="1" t="str">
        <f t="shared" si="1"/>
        <v>ㄸㅚㄱ</v>
      </c>
      <c r="M22" s="1" t="str">
        <f t="shared" si="1"/>
        <v>ㅃㅚㄱ</v>
      </c>
      <c r="N22" s="1" t="str">
        <f t="shared" si="1"/>
        <v>ㅆㅚㄱ</v>
      </c>
      <c r="O22" s="1" t="str">
        <f t="shared" si="1"/>
        <v>ㅉㅚㄱ</v>
      </c>
      <c r="P22" s="1" t="str">
        <f t="shared" si="1"/>
        <v>ㅋㅚㄱ</v>
      </c>
      <c r="Q22" s="1" t="str">
        <f t="shared" si="1"/>
        <v>ㅌㅚㄱ</v>
      </c>
      <c r="R22" s="1" t="str">
        <f t="shared" si="1"/>
        <v>ㅍㅚㄱ</v>
      </c>
      <c r="S22" s="1" t="str">
        <f t="shared" si="1"/>
        <v>ㅎㅚㄱ</v>
      </c>
      <c r="T22" s="1" t="str">
        <f t="shared" si="1"/>
        <v>ㅊㅚㄱ</v>
      </c>
      <c r="U22" s="1" t="str">
        <f t="shared" si="1"/>
        <v>ㄴㅚㄱ</v>
      </c>
      <c r="V22" s="1" t="str">
        <f t="shared" si="2"/>
        <v>ㅁㅚㄱ</v>
      </c>
      <c r="W22" s="1" t="str">
        <f t="shared" si="2"/>
        <v>ㄹㅚㄱ</v>
      </c>
      <c r="X22" s="1" t="str">
        <f t="shared" si="2"/>
        <v>ㅇㅚㄱ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ㄱㅞㄱ</v>
      </c>
      <c r="G23" s="1" t="str">
        <f t="shared" si="1"/>
        <v>ㄷㅞㄱ</v>
      </c>
      <c r="H23" s="1" t="str">
        <f t="shared" si="1"/>
        <v>ㅂㅞㄱ</v>
      </c>
      <c r="I23" s="1" t="str">
        <f t="shared" si="1"/>
        <v>ㅅㅞㄱ</v>
      </c>
      <c r="J23" s="1" t="str">
        <f t="shared" si="1"/>
        <v>ㅈㅞㄱ</v>
      </c>
      <c r="K23" s="1" t="str">
        <f t="shared" si="1"/>
        <v>ㄲㅞㄱ</v>
      </c>
      <c r="L23" s="1" t="str">
        <f t="shared" si="1"/>
        <v>ㄸㅞㄱ</v>
      </c>
      <c r="M23" s="1" t="str">
        <f t="shared" si="1"/>
        <v>ㅃㅞㄱ</v>
      </c>
      <c r="N23" s="1" t="str">
        <f t="shared" si="1"/>
        <v>ㅆㅞㄱ</v>
      </c>
      <c r="O23" s="1" t="str">
        <f t="shared" si="1"/>
        <v>ㅉㅞㄱ</v>
      </c>
      <c r="P23" s="1" t="str">
        <f t="shared" si="1"/>
        <v>ㅋㅞㄱ</v>
      </c>
      <c r="Q23" s="1" t="str">
        <f t="shared" si="1"/>
        <v>ㅌㅞㄱ</v>
      </c>
      <c r="R23" s="1" t="str">
        <f t="shared" si="1"/>
        <v>ㅍㅞㄱ</v>
      </c>
      <c r="S23" s="1" t="str">
        <f t="shared" si="1"/>
        <v>ㅎㅞㄱ</v>
      </c>
      <c r="T23" s="1" t="str">
        <f t="shared" si="1"/>
        <v>ㅊㅞㄱ</v>
      </c>
      <c r="U23" s="1" t="str">
        <f t="shared" si="1"/>
        <v>ㄴㅞㄱ</v>
      </c>
      <c r="V23" s="1" t="str">
        <f t="shared" si="2"/>
        <v>ㅁㅞㄱ</v>
      </c>
      <c r="W23" s="1" t="str">
        <f t="shared" si="2"/>
        <v>ㄹㅞㄱ</v>
      </c>
      <c r="X23" s="1" t="str">
        <f t="shared" si="2"/>
        <v>ㅇㅞㄱ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ㄱㅙㄱ</v>
      </c>
      <c r="G24" s="1" t="str">
        <f t="shared" si="1"/>
        <v>ㄷㅙㄱ</v>
      </c>
      <c r="H24" s="1" t="str">
        <f t="shared" si="1"/>
        <v>ㅂㅙㄱ</v>
      </c>
      <c r="I24" s="1" t="str">
        <f t="shared" si="1"/>
        <v>ㅅㅙㄱ</v>
      </c>
      <c r="J24" s="1" t="str">
        <f t="shared" si="1"/>
        <v>ㅈㅙㄱ</v>
      </c>
      <c r="K24" s="1" t="str">
        <f t="shared" si="1"/>
        <v>ㄲㅙㄱ</v>
      </c>
      <c r="L24" s="1" t="str">
        <f t="shared" si="1"/>
        <v>ㄸㅙㄱ</v>
      </c>
      <c r="M24" s="1" t="str">
        <f t="shared" si="1"/>
        <v>ㅃㅙㄱ</v>
      </c>
      <c r="N24" s="1" t="str">
        <f t="shared" si="1"/>
        <v>ㅆㅙㄱ</v>
      </c>
      <c r="O24" s="1" t="str">
        <f t="shared" si="1"/>
        <v>ㅉㅙㄱ</v>
      </c>
      <c r="P24" s="1" t="str">
        <f t="shared" si="1"/>
        <v>ㅋㅙㄱ</v>
      </c>
      <c r="Q24" s="1" t="str">
        <f t="shared" si="1"/>
        <v>ㅌㅙㄱ</v>
      </c>
      <c r="R24" s="1" t="str">
        <f t="shared" si="1"/>
        <v>ㅍㅙㄱ</v>
      </c>
      <c r="S24" s="1" t="str">
        <f t="shared" si="1"/>
        <v>ㅎㅙㄱ</v>
      </c>
      <c r="T24" s="1" t="str">
        <f t="shared" si="1"/>
        <v>ㅊㅙㄱ</v>
      </c>
      <c r="U24" s="1" t="str">
        <f t="shared" si="1"/>
        <v>ㄴㅙㄱ</v>
      </c>
      <c r="V24" s="1" t="str">
        <f t="shared" si="2"/>
        <v>ㅁㅙㄱ</v>
      </c>
      <c r="W24" s="1" t="str">
        <f t="shared" si="2"/>
        <v>ㄹㅙㄱ</v>
      </c>
      <c r="X24" s="1" t="str">
        <f t="shared" si="2"/>
        <v>ㅇㅙㄱ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9DD2-2BDC-4249-A617-D2C9B5FAF45D}">
  <dimension ref="A1:X24"/>
  <sheetViews>
    <sheetView workbookViewId="0">
      <selection activeCell="F4" sqref="F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54</v>
      </c>
      <c r="B4" s="23">
        <v>3</v>
      </c>
      <c r="C4" s="16" t="s">
        <v>20</v>
      </c>
      <c r="D4" s="43" t="s">
        <v>47</v>
      </c>
      <c r="E4" s="19">
        <v>1</v>
      </c>
      <c r="F4" s="1" t="str">
        <f>F$1&amp;$C4&amp;$A$4</f>
        <v>ㄱㅏㄲ</v>
      </c>
      <c r="G4" s="1" t="str">
        <f t="shared" ref="G4:X18" si="0">G$1&amp;$C4&amp;$A$4</f>
        <v>ㄷㅏㄲ</v>
      </c>
      <c r="H4" s="1" t="str">
        <f t="shared" si="0"/>
        <v>ㅂㅏㄲ</v>
      </c>
      <c r="I4" s="1" t="str">
        <f t="shared" si="0"/>
        <v>ㅅㅏㄲ</v>
      </c>
      <c r="J4" s="1" t="str">
        <f t="shared" si="0"/>
        <v>ㅈㅏㄲ</v>
      </c>
      <c r="K4" s="1" t="str">
        <f t="shared" si="0"/>
        <v>ㄲㅏㄲ</v>
      </c>
      <c r="L4" s="1" t="str">
        <f t="shared" si="0"/>
        <v>ㄸㅏㄲ</v>
      </c>
      <c r="M4" s="1" t="str">
        <f t="shared" si="0"/>
        <v>ㅃㅏㄲ</v>
      </c>
      <c r="N4" s="1" t="str">
        <f t="shared" si="0"/>
        <v>ㅆㅏㄲ</v>
      </c>
      <c r="O4" s="1" t="str">
        <f t="shared" si="0"/>
        <v>ㅉㅏㄲ</v>
      </c>
      <c r="P4" s="1" t="str">
        <f t="shared" si="0"/>
        <v>ㅋㅏㄲ</v>
      </c>
      <c r="Q4" s="1" t="str">
        <f t="shared" si="0"/>
        <v>ㅌㅏㄲ</v>
      </c>
      <c r="R4" s="1" t="str">
        <f t="shared" si="0"/>
        <v>ㅍㅏㄲ</v>
      </c>
      <c r="S4" s="1" t="str">
        <f t="shared" si="0"/>
        <v>ㅎㅏㄲ</v>
      </c>
      <c r="T4" s="1" t="str">
        <f t="shared" si="0"/>
        <v>ㅊㅏㄲ</v>
      </c>
      <c r="U4" s="1" t="str">
        <f t="shared" si="0"/>
        <v>ㄴㅏㄲ</v>
      </c>
      <c r="V4" s="1" t="str">
        <f t="shared" si="0"/>
        <v>ㅁㅏㄲ</v>
      </c>
      <c r="W4" s="1" t="str">
        <f t="shared" si="0"/>
        <v>ㄹㅏㄲ</v>
      </c>
      <c r="X4" s="1" t="str">
        <f t="shared" si="0"/>
        <v>ㅇㅏㄲ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ㄱㅓㄲ</v>
      </c>
      <c r="G5" s="1" t="str">
        <f t="shared" si="0"/>
        <v>ㄷㅓㄲ</v>
      </c>
      <c r="H5" s="1" t="str">
        <f t="shared" si="0"/>
        <v>ㅂㅓㄲ</v>
      </c>
      <c r="I5" s="1" t="str">
        <f t="shared" si="0"/>
        <v>ㅅㅓㄲ</v>
      </c>
      <c r="J5" s="1" t="str">
        <f t="shared" si="0"/>
        <v>ㅈㅓㄲ</v>
      </c>
      <c r="K5" s="1" t="str">
        <f t="shared" si="0"/>
        <v>ㄲㅓㄲ</v>
      </c>
      <c r="L5" s="1" t="str">
        <f t="shared" si="0"/>
        <v>ㄸㅓㄲ</v>
      </c>
      <c r="M5" s="1" t="str">
        <f t="shared" si="0"/>
        <v>ㅃㅓㄲ</v>
      </c>
      <c r="N5" s="1" t="str">
        <f t="shared" si="0"/>
        <v>ㅆㅓㄲ</v>
      </c>
      <c r="O5" s="1" t="str">
        <f t="shared" si="0"/>
        <v>ㅉㅓㄲ</v>
      </c>
      <c r="P5" s="1" t="str">
        <f t="shared" si="0"/>
        <v>ㅋㅓㄲ</v>
      </c>
      <c r="Q5" s="1" t="str">
        <f t="shared" si="0"/>
        <v>ㅌㅓㄲ</v>
      </c>
      <c r="R5" s="1" t="str">
        <f t="shared" si="0"/>
        <v>ㅍㅓㄲ</v>
      </c>
      <c r="S5" s="1" t="str">
        <f t="shared" si="0"/>
        <v>ㅎㅓㄲ</v>
      </c>
      <c r="T5" s="1" t="str">
        <f t="shared" si="0"/>
        <v>ㅊㅓㄲ</v>
      </c>
      <c r="U5" s="1" t="str">
        <f t="shared" si="0"/>
        <v>ㄴㅓㄲ</v>
      </c>
      <c r="V5" s="1" t="str">
        <f t="shared" si="0"/>
        <v>ㅁㅓㄲ</v>
      </c>
      <c r="W5" s="1" t="str">
        <f t="shared" si="0"/>
        <v>ㄹㅓㄲ</v>
      </c>
      <c r="X5" s="1" t="str">
        <f t="shared" si="0"/>
        <v>ㅇㅓㄲ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ㄱㅗㄲ</v>
      </c>
      <c r="G6" s="1" t="str">
        <f t="shared" si="0"/>
        <v>ㄷㅗㄲ</v>
      </c>
      <c r="H6" s="1" t="str">
        <f t="shared" si="0"/>
        <v>ㅂㅗㄲ</v>
      </c>
      <c r="I6" s="1" t="str">
        <f t="shared" si="0"/>
        <v>ㅅㅗㄲ</v>
      </c>
      <c r="J6" s="1" t="str">
        <f t="shared" si="0"/>
        <v>ㅈㅗㄲ</v>
      </c>
      <c r="K6" s="1" t="str">
        <f t="shared" si="0"/>
        <v>ㄲㅗㄲ</v>
      </c>
      <c r="L6" s="1" t="str">
        <f t="shared" si="0"/>
        <v>ㄸㅗㄲ</v>
      </c>
      <c r="M6" s="1" t="str">
        <f t="shared" si="0"/>
        <v>ㅃㅗㄲ</v>
      </c>
      <c r="N6" s="1" t="str">
        <f t="shared" si="0"/>
        <v>ㅆㅗㄲ</v>
      </c>
      <c r="O6" s="1" t="str">
        <f t="shared" si="0"/>
        <v>ㅉㅗㄲ</v>
      </c>
      <c r="P6" s="1" t="str">
        <f t="shared" si="0"/>
        <v>ㅋㅗㄲ</v>
      </c>
      <c r="Q6" s="1" t="str">
        <f t="shared" si="0"/>
        <v>ㅌㅗㄲ</v>
      </c>
      <c r="R6" s="1" t="str">
        <f t="shared" si="0"/>
        <v>ㅍㅗㄲ</v>
      </c>
      <c r="S6" s="1" t="str">
        <f t="shared" si="0"/>
        <v>ㅎㅗㄲ</v>
      </c>
      <c r="T6" s="1" t="str">
        <f t="shared" si="0"/>
        <v>ㅊㅗㄲ</v>
      </c>
      <c r="U6" s="1" t="str">
        <f t="shared" si="0"/>
        <v>ㄴㅗㄲ</v>
      </c>
      <c r="V6" s="1" t="str">
        <f t="shared" si="0"/>
        <v>ㅁㅗㄲ</v>
      </c>
      <c r="W6" s="1" t="str">
        <f t="shared" si="0"/>
        <v>ㄹㅗㄲ</v>
      </c>
      <c r="X6" s="1" t="str">
        <f t="shared" si="0"/>
        <v>ㅇㅗㄲ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ㄱㅜㄲ</v>
      </c>
      <c r="G7" s="1" t="str">
        <f t="shared" si="0"/>
        <v>ㄷㅜㄲ</v>
      </c>
      <c r="H7" s="1" t="str">
        <f t="shared" si="0"/>
        <v>ㅂㅜㄲ</v>
      </c>
      <c r="I7" s="1" t="str">
        <f t="shared" si="0"/>
        <v>ㅅㅜㄲ</v>
      </c>
      <c r="J7" s="1" t="str">
        <f t="shared" si="0"/>
        <v>ㅈㅜㄲ</v>
      </c>
      <c r="K7" s="1" t="str">
        <f t="shared" si="0"/>
        <v>ㄲㅜㄲ</v>
      </c>
      <c r="L7" s="1" t="str">
        <f t="shared" si="0"/>
        <v>ㄸㅜㄲ</v>
      </c>
      <c r="M7" s="1" t="str">
        <f t="shared" si="0"/>
        <v>ㅃㅜㄲ</v>
      </c>
      <c r="N7" s="1" t="str">
        <f t="shared" si="0"/>
        <v>ㅆㅜㄲ</v>
      </c>
      <c r="O7" s="1" t="str">
        <f t="shared" si="0"/>
        <v>ㅉㅜㄲ</v>
      </c>
      <c r="P7" s="1" t="str">
        <f t="shared" si="0"/>
        <v>ㅋㅜㄲ</v>
      </c>
      <c r="Q7" s="1" t="str">
        <f t="shared" si="0"/>
        <v>ㅌㅜㄲ</v>
      </c>
      <c r="R7" s="1" t="str">
        <f t="shared" si="0"/>
        <v>ㅍㅜㄲ</v>
      </c>
      <c r="S7" s="1" t="str">
        <f t="shared" si="0"/>
        <v>ㅎㅜㄲ</v>
      </c>
      <c r="T7" s="1" t="str">
        <f t="shared" si="0"/>
        <v>ㅊㅜㄲ</v>
      </c>
      <c r="U7" s="1" t="str">
        <f t="shared" si="0"/>
        <v>ㄴㅜㄲ</v>
      </c>
      <c r="V7" s="1" t="str">
        <f t="shared" si="0"/>
        <v>ㅁㅜㄲ</v>
      </c>
      <c r="W7" s="1" t="str">
        <f t="shared" si="0"/>
        <v>ㄹㅜㄲ</v>
      </c>
      <c r="X7" s="1" t="str">
        <f t="shared" si="0"/>
        <v>ㅇㅜㄲ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ㄱㅡㄲ</v>
      </c>
      <c r="G8" s="1" t="str">
        <f t="shared" si="0"/>
        <v>ㄷㅡㄲ</v>
      </c>
      <c r="H8" s="1" t="str">
        <f t="shared" si="0"/>
        <v>ㅂㅡㄲ</v>
      </c>
      <c r="I8" s="1" t="str">
        <f t="shared" si="0"/>
        <v>ㅅㅡㄲ</v>
      </c>
      <c r="J8" s="1" t="str">
        <f t="shared" si="0"/>
        <v>ㅈㅡㄲ</v>
      </c>
      <c r="K8" s="1" t="str">
        <f t="shared" si="0"/>
        <v>ㄲㅡㄲ</v>
      </c>
      <c r="L8" s="1" t="str">
        <f t="shared" si="0"/>
        <v>ㄸㅡㄲ</v>
      </c>
      <c r="M8" s="1" t="str">
        <f t="shared" si="0"/>
        <v>ㅃㅡㄲ</v>
      </c>
      <c r="N8" s="1" t="str">
        <f t="shared" si="0"/>
        <v>ㅆㅡㄲ</v>
      </c>
      <c r="O8" s="1" t="str">
        <f t="shared" si="0"/>
        <v>ㅉㅡㄲ</v>
      </c>
      <c r="P8" s="1" t="str">
        <f t="shared" si="0"/>
        <v>ㅋㅡㄲ</v>
      </c>
      <c r="Q8" s="1" t="str">
        <f t="shared" si="0"/>
        <v>ㅌㅡㄲ</v>
      </c>
      <c r="R8" s="1" t="str">
        <f t="shared" si="0"/>
        <v>ㅍㅡㄲ</v>
      </c>
      <c r="S8" s="1" t="str">
        <f t="shared" si="0"/>
        <v>ㅎㅡㄲ</v>
      </c>
      <c r="T8" s="1" t="str">
        <f t="shared" si="0"/>
        <v>ㅊㅡㄲ</v>
      </c>
      <c r="U8" s="1" t="str">
        <f t="shared" si="0"/>
        <v>ㄴㅡㄲ</v>
      </c>
      <c r="V8" s="1" t="str">
        <f t="shared" si="0"/>
        <v>ㅁㅡㄲ</v>
      </c>
      <c r="W8" s="1" t="str">
        <f t="shared" si="0"/>
        <v>ㄹㅡㄲ</v>
      </c>
      <c r="X8" s="1" t="str">
        <f t="shared" si="0"/>
        <v>ㅇㅡㄲ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ㄱㅣㄲ</v>
      </c>
      <c r="G9" s="1" t="str">
        <f t="shared" si="0"/>
        <v>ㄷㅣㄲ</v>
      </c>
      <c r="H9" s="1" t="str">
        <f t="shared" si="0"/>
        <v>ㅂㅣㄲ</v>
      </c>
      <c r="I9" s="1" t="str">
        <f t="shared" si="0"/>
        <v>ㅅㅣㄲ</v>
      </c>
      <c r="J9" s="1" t="str">
        <f t="shared" si="0"/>
        <v>ㅈㅣㄲ</v>
      </c>
      <c r="K9" s="1" t="str">
        <f t="shared" si="0"/>
        <v>ㄲㅣㄲ</v>
      </c>
      <c r="L9" s="1" t="str">
        <f t="shared" si="0"/>
        <v>ㄸㅣㄲ</v>
      </c>
      <c r="M9" s="1" t="str">
        <f t="shared" si="0"/>
        <v>ㅃㅣㄲ</v>
      </c>
      <c r="N9" s="1" t="str">
        <f t="shared" si="0"/>
        <v>ㅆㅣㄲ</v>
      </c>
      <c r="O9" s="1" t="str">
        <f t="shared" si="0"/>
        <v>ㅉㅣㄲ</v>
      </c>
      <c r="P9" s="1" t="str">
        <f t="shared" si="0"/>
        <v>ㅋㅣㄲ</v>
      </c>
      <c r="Q9" s="1" t="str">
        <f t="shared" si="0"/>
        <v>ㅌㅣㄲ</v>
      </c>
      <c r="R9" s="1" t="str">
        <f t="shared" si="0"/>
        <v>ㅍㅣㄲ</v>
      </c>
      <c r="S9" s="1" t="str">
        <f t="shared" si="0"/>
        <v>ㅎㅣㄲ</v>
      </c>
      <c r="T9" s="1" t="str">
        <f t="shared" si="0"/>
        <v>ㅊㅣㄲ</v>
      </c>
      <c r="U9" s="1" t="str">
        <f t="shared" si="0"/>
        <v>ㄴㅣㄲ</v>
      </c>
      <c r="V9" s="1" t="str">
        <f t="shared" si="0"/>
        <v>ㅁㅣㄲ</v>
      </c>
      <c r="W9" s="1" t="str">
        <f t="shared" si="0"/>
        <v>ㄹㅣㄲ</v>
      </c>
      <c r="X9" s="1" t="str">
        <f t="shared" si="0"/>
        <v>ㅇㅣㄲ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ㄱㅐㄲ</v>
      </c>
      <c r="G10" s="1" t="str">
        <f t="shared" si="0"/>
        <v>ㄷㅐㄲ</v>
      </c>
      <c r="H10" s="1" t="str">
        <f t="shared" si="0"/>
        <v>ㅂㅐㄲ</v>
      </c>
      <c r="I10" s="1" t="str">
        <f t="shared" si="0"/>
        <v>ㅅㅐㄲ</v>
      </c>
      <c r="J10" s="1" t="str">
        <f t="shared" si="0"/>
        <v>ㅈㅐㄲ</v>
      </c>
      <c r="K10" s="1" t="str">
        <f t="shared" si="0"/>
        <v>ㄲㅐㄲ</v>
      </c>
      <c r="L10" s="1" t="str">
        <f t="shared" si="0"/>
        <v>ㄸㅐㄲ</v>
      </c>
      <c r="M10" s="1" t="str">
        <f t="shared" si="0"/>
        <v>ㅃㅐㄲ</v>
      </c>
      <c r="N10" s="1" t="str">
        <f t="shared" si="0"/>
        <v>ㅆㅐㄲ</v>
      </c>
      <c r="O10" s="1" t="str">
        <f t="shared" si="0"/>
        <v>ㅉㅐㄲ</v>
      </c>
      <c r="P10" s="1" t="str">
        <f t="shared" si="0"/>
        <v>ㅋㅐㄲ</v>
      </c>
      <c r="Q10" s="1" t="str">
        <f t="shared" si="0"/>
        <v>ㅌㅐㄲ</v>
      </c>
      <c r="R10" s="1" t="str">
        <f t="shared" si="0"/>
        <v>ㅍㅐㄲ</v>
      </c>
      <c r="S10" s="1" t="str">
        <f t="shared" si="0"/>
        <v>ㅎㅐㄲ</v>
      </c>
      <c r="T10" s="1" t="str">
        <f t="shared" si="0"/>
        <v>ㅊㅐㄲ</v>
      </c>
      <c r="U10" s="1" t="str">
        <f t="shared" si="0"/>
        <v>ㄴㅐㄲ</v>
      </c>
      <c r="V10" s="1" t="str">
        <f t="shared" si="0"/>
        <v>ㅁㅐㄲ</v>
      </c>
      <c r="W10" s="1" t="str">
        <f t="shared" si="0"/>
        <v>ㄹㅐㄲ</v>
      </c>
      <c r="X10" s="1" t="str">
        <f t="shared" si="0"/>
        <v>ㅇㅐㄲ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ㄱㅔㄲ</v>
      </c>
      <c r="G11" s="1" t="str">
        <f t="shared" si="0"/>
        <v>ㄷㅔㄲ</v>
      </c>
      <c r="H11" s="1" t="str">
        <f t="shared" si="0"/>
        <v>ㅂㅔㄲ</v>
      </c>
      <c r="I11" s="1" t="str">
        <f t="shared" si="0"/>
        <v>ㅅㅔㄲ</v>
      </c>
      <c r="J11" s="1" t="str">
        <f t="shared" si="0"/>
        <v>ㅈㅔㄲ</v>
      </c>
      <c r="K11" s="1" t="str">
        <f t="shared" si="0"/>
        <v>ㄲㅔㄲ</v>
      </c>
      <c r="L11" s="1" t="str">
        <f t="shared" si="0"/>
        <v>ㄸㅔㄲ</v>
      </c>
      <c r="M11" s="1" t="str">
        <f t="shared" si="0"/>
        <v>ㅃㅔㄲ</v>
      </c>
      <c r="N11" s="1" t="str">
        <f t="shared" si="0"/>
        <v>ㅆㅔㄲ</v>
      </c>
      <c r="O11" s="1" t="str">
        <f t="shared" si="0"/>
        <v>ㅉㅔㄲ</v>
      </c>
      <c r="P11" s="1" t="str">
        <f t="shared" si="0"/>
        <v>ㅋㅔㄲ</v>
      </c>
      <c r="Q11" s="1" t="str">
        <f t="shared" si="0"/>
        <v>ㅌㅔㄲ</v>
      </c>
      <c r="R11" s="1" t="str">
        <f t="shared" si="0"/>
        <v>ㅍㅔㄲ</v>
      </c>
      <c r="S11" s="1" t="str">
        <f t="shared" si="0"/>
        <v>ㅎㅔㄲ</v>
      </c>
      <c r="T11" s="1" t="str">
        <f t="shared" si="0"/>
        <v>ㅊㅔㄲ</v>
      </c>
      <c r="U11" s="1" t="str">
        <f t="shared" si="0"/>
        <v>ㄴㅔㄲ</v>
      </c>
      <c r="V11" s="1" t="str">
        <f t="shared" si="0"/>
        <v>ㅁㅔㄲ</v>
      </c>
      <c r="W11" s="1" t="str">
        <f t="shared" si="0"/>
        <v>ㄹㅔㄲ</v>
      </c>
      <c r="X11" s="1" t="str">
        <f t="shared" si="0"/>
        <v>ㅇㅔㄲ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ㄱㅑㄲ</v>
      </c>
      <c r="G12" s="1" t="str">
        <f t="shared" si="0"/>
        <v>ㄷㅑㄲ</v>
      </c>
      <c r="H12" s="1" t="str">
        <f t="shared" si="0"/>
        <v>ㅂㅑㄲ</v>
      </c>
      <c r="I12" s="1" t="str">
        <f t="shared" si="0"/>
        <v>ㅅㅑㄲ</v>
      </c>
      <c r="J12" s="1" t="str">
        <f t="shared" si="0"/>
        <v>ㅈㅑㄲ</v>
      </c>
      <c r="K12" s="1" t="str">
        <f t="shared" si="0"/>
        <v>ㄲㅑㄲ</v>
      </c>
      <c r="L12" s="1" t="str">
        <f t="shared" si="0"/>
        <v>ㄸㅑㄲ</v>
      </c>
      <c r="M12" s="1" t="str">
        <f t="shared" si="0"/>
        <v>ㅃㅑㄲ</v>
      </c>
      <c r="N12" s="1" t="str">
        <f t="shared" si="0"/>
        <v>ㅆㅑㄲ</v>
      </c>
      <c r="O12" s="1" t="str">
        <f t="shared" si="0"/>
        <v>ㅉㅑㄲ</v>
      </c>
      <c r="P12" s="1" t="str">
        <f t="shared" si="0"/>
        <v>ㅋㅑㄲ</v>
      </c>
      <c r="Q12" s="1" t="str">
        <f t="shared" si="0"/>
        <v>ㅌㅑㄲ</v>
      </c>
      <c r="R12" s="1" t="str">
        <f t="shared" si="0"/>
        <v>ㅍㅑㄲ</v>
      </c>
      <c r="S12" s="1" t="str">
        <f t="shared" si="0"/>
        <v>ㅎㅑㄲ</v>
      </c>
      <c r="T12" s="1" t="str">
        <f t="shared" si="0"/>
        <v>ㅊㅑㄲ</v>
      </c>
      <c r="U12" s="1" t="str">
        <f t="shared" si="0"/>
        <v>ㄴㅑㄲ</v>
      </c>
      <c r="V12" s="1" t="str">
        <f t="shared" si="0"/>
        <v>ㅁㅑㄲ</v>
      </c>
      <c r="W12" s="1" t="str">
        <f t="shared" si="0"/>
        <v>ㄹㅑㄲ</v>
      </c>
      <c r="X12" s="1" t="str">
        <f t="shared" si="0"/>
        <v>ㅇㅑㄲ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ㄱㅕㄲ</v>
      </c>
      <c r="G13" s="1" t="str">
        <f t="shared" si="0"/>
        <v>ㄷㅕㄲ</v>
      </c>
      <c r="H13" s="1" t="str">
        <f t="shared" si="0"/>
        <v>ㅂㅕㄲ</v>
      </c>
      <c r="I13" s="1" t="str">
        <f t="shared" si="0"/>
        <v>ㅅㅕㄲ</v>
      </c>
      <c r="J13" s="1" t="str">
        <f t="shared" si="0"/>
        <v>ㅈㅕㄲ</v>
      </c>
      <c r="K13" s="1" t="str">
        <f t="shared" si="0"/>
        <v>ㄲㅕㄲ</v>
      </c>
      <c r="L13" s="1" t="str">
        <f t="shared" si="0"/>
        <v>ㄸㅕㄲ</v>
      </c>
      <c r="M13" s="1" t="str">
        <f t="shared" si="0"/>
        <v>ㅃㅕㄲ</v>
      </c>
      <c r="N13" s="1" t="str">
        <f t="shared" si="0"/>
        <v>ㅆㅕㄲ</v>
      </c>
      <c r="O13" s="1" t="str">
        <f t="shared" si="0"/>
        <v>ㅉㅕㄲ</v>
      </c>
      <c r="P13" s="1" t="str">
        <f t="shared" si="0"/>
        <v>ㅋㅕㄲ</v>
      </c>
      <c r="Q13" s="1" t="str">
        <f t="shared" si="0"/>
        <v>ㅌㅕㄲ</v>
      </c>
      <c r="R13" s="1" t="str">
        <f t="shared" si="0"/>
        <v>ㅍㅕㄲ</v>
      </c>
      <c r="S13" s="1" t="str">
        <f t="shared" si="0"/>
        <v>ㅎㅕㄲ</v>
      </c>
      <c r="T13" s="1" t="str">
        <f t="shared" si="0"/>
        <v>ㅊㅕㄲ</v>
      </c>
      <c r="U13" s="1" t="str">
        <f t="shared" si="0"/>
        <v>ㄴㅕㄲ</v>
      </c>
      <c r="V13" s="1" t="str">
        <f t="shared" si="0"/>
        <v>ㅁㅕㄲ</v>
      </c>
      <c r="W13" s="1" t="str">
        <f t="shared" si="0"/>
        <v>ㄹㅕㄲ</v>
      </c>
      <c r="X13" s="1" t="str">
        <f t="shared" si="0"/>
        <v>ㅇㅕㄲ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ㄱㅛㄲ</v>
      </c>
      <c r="G14" s="1" t="str">
        <f t="shared" si="0"/>
        <v>ㄷㅛㄲ</v>
      </c>
      <c r="H14" s="1" t="str">
        <f t="shared" si="0"/>
        <v>ㅂㅛㄲ</v>
      </c>
      <c r="I14" s="1" t="str">
        <f t="shared" si="0"/>
        <v>ㅅㅛㄲ</v>
      </c>
      <c r="J14" s="1" t="str">
        <f t="shared" si="0"/>
        <v>ㅈㅛㄲ</v>
      </c>
      <c r="K14" s="1" t="str">
        <f t="shared" si="0"/>
        <v>ㄲㅛㄲ</v>
      </c>
      <c r="L14" s="1" t="str">
        <f t="shared" si="0"/>
        <v>ㄸㅛㄲ</v>
      </c>
      <c r="M14" s="1" t="str">
        <f t="shared" si="0"/>
        <v>ㅃㅛㄲ</v>
      </c>
      <c r="N14" s="1" t="str">
        <f t="shared" si="0"/>
        <v>ㅆㅛㄲ</v>
      </c>
      <c r="O14" s="1" t="str">
        <f t="shared" si="0"/>
        <v>ㅉㅛㄲ</v>
      </c>
      <c r="P14" s="1" t="str">
        <f t="shared" si="0"/>
        <v>ㅋㅛㄲ</v>
      </c>
      <c r="Q14" s="1" t="str">
        <f t="shared" si="0"/>
        <v>ㅌㅛㄲ</v>
      </c>
      <c r="R14" s="1" t="str">
        <f t="shared" si="0"/>
        <v>ㅍㅛㄲ</v>
      </c>
      <c r="S14" s="1" t="str">
        <f t="shared" si="0"/>
        <v>ㅎㅛㄲ</v>
      </c>
      <c r="T14" s="1" t="str">
        <f t="shared" si="0"/>
        <v>ㅊㅛㄲ</v>
      </c>
      <c r="U14" s="1" t="str">
        <f t="shared" si="0"/>
        <v>ㄴㅛㄲ</v>
      </c>
      <c r="V14" s="1" t="str">
        <f t="shared" si="0"/>
        <v>ㅁㅛㄲ</v>
      </c>
      <c r="W14" s="1" t="str">
        <f t="shared" si="0"/>
        <v>ㄹㅛㄲ</v>
      </c>
      <c r="X14" s="1" t="str">
        <f t="shared" si="0"/>
        <v>ㅇㅛㄲ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ㄱㅠㄲ</v>
      </c>
      <c r="G15" s="1" t="str">
        <f t="shared" si="0"/>
        <v>ㄷㅠㄲ</v>
      </c>
      <c r="H15" s="1" t="str">
        <f t="shared" si="0"/>
        <v>ㅂㅠㄲ</v>
      </c>
      <c r="I15" s="1" t="str">
        <f t="shared" si="0"/>
        <v>ㅅㅠㄲ</v>
      </c>
      <c r="J15" s="1" t="str">
        <f t="shared" si="0"/>
        <v>ㅈㅠㄲ</v>
      </c>
      <c r="K15" s="1" t="str">
        <f t="shared" si="0"/>
        <v>ㄲㅠㄲ</v>
      </c>
      <c r="L15" s="1" t="str">
        <f t="shared" si="0"/>
        <v>ㄸㅠㄲ</v>
      </c>
      <c r="M15" s="1" t="str">
        <f t="shared" si="0"/>
        <v>ㅃㅠㄲ</v>
      </c>
      <c r="N15" s="1" t="str">
        <f t="shared" si="0"/>
        <v>ㅆㅠㄲ</v>
      </c>
      <c r="O15" s="1" t="str">
        <f t="shared" si="0"/>
        <v>ㅉㅠㄲ</v>
      </c>
      <c r="P15" s="1" t="str">
        <f t="shared" si="0"/>
        <v>ㅋㅠㄲ</v>
      </c>
      <c r="Q15" s="1" t="str">
        <f t="shared" si="0"/>
        <v>ㅌㅠㄲ</v>
      </c>
      <c r="R15" s="1" t="str">
        <f t="shared" si="0"/>
        <v>ㅍㅠㄲ</v>
      </c>
      <c r="S15" s="1" t="str">
        <f t="shared" si="0"/>
        <v>ㅎㅠㄲ</v>
      </c>
      <c r="T15" s="1" t="str">
        <f t="shared" si="0"/>
        <v>ㅊㅠㄲ</v>
      </c>
      <c r="U15" s="1" t="str">
        <f t="shared" si="0"/>
        <v>ㄴㅠㄲ</v>
      </c>
      <c r="V15" s="1" t="str">
        <f t="shared" si="0"/>
        <v>ㅁㅠㄲ</v>
      </c>
      <c r="W15" s="1" t="str">
        <f t="shared" si="0"/>
        <v>ㄹㅠㄲ</v>
      </c>
      <c r="X15" s="1" t="str">
        <f t="shared" si="0"/>
        <v>ㅇㅠㄲ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ㄱㅢㄲ</v>
      </c>
      <c r="G16" s="1" t="str">
        <f t="shared" si="0"/>
        <v>ㄷㅢㄲ</v>
      </c>
      <c r="H16" s="1" t="str">
        <f t="shared" si="0"/>
        <v>ㅂㅢㄲ</v>
      </c>
      <c r="I16" s="1" t="str">
        <f t="shared" si="0"/>
        <v>ㅅㅢㄲ</v>
      </c>
      <c r="J16" s="1" t="str">
        <f t="shared" si="0"/>
        <v>ㅈㅢㄲ</v>
      </c>
      <c r="K16" s="1" t="str">
        <f t="shared" si="0"/>
        <v>ㄲㅢㄲ</v>
      </c>
      <c r="L16" s="1" t="str">
        <f t="shared" si="0"/>
        <v>ㄸㅢㄲ</v>
      </c>
      <c r="M16" s="1" t="str">
        <f t="shared" si="0"/>
        <v>ㅃㅢㄲ</v>
      </c>
      <c r="N16" s="1" t="str">
        <f t="shared" si="0"/>
        <v>ㅆㅢㄲ</v>
      </c>
      <c r="O16" s="1" t="str">
        <f t="shared" si="0"/>
        <v>ㅉㅢㄲ</v>
      </c>
      <c r="P16" s="1" t="str">
        <f t="shared" si="0"/>
        <v>ㅋㅢㄲ</v>
      </c>
      <c r="Q16" s="1" t="str">
        <f t="shared" si="0"/>
        <v>ㅌㅢㄲ</v>
      </c>
      <c r="R16" s="1" t="str">
        <f t="shared" si="0"/>
        <v>ㅍㅢㄲ</v>
      </c>
      <c r="S16" s="1" t="str">
        <f t="shared" si="0"/>
        <v>ㅎㅢㄲ</v>
      </c>
      <c r="T16" s="1" t="str">
        <f t="shared" si="0"/>
        <v>ㅊㅢㄲ</v>
      </c>
      <c r="U16" s="1" t="str">
        <f t="shared" si="0"/>
        <v>ㄴㅢㄲ</v>
      </c>
      <c r="V16" s="1" t="str">
        <f t="shared" si="0"/>
        <v>ㅁㅢㄲ</v>
      </c>
      <c r="W16" s="1" t="str">
        <f t="shared" si="0"/>
        <v>ㄹㅢㄲ</v>
      </c>
      <c r="X16" s="1" t="str">
        <f t="shared" si="0"/>
        <v>ㅇㅢㄲ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ㄱㅒㄲ</v>
      </c>
      <c r="G17" s="1" t="str">
        <f t="shared" si="0"/>
        <v>ㄷㅒㄲ</v>
      </c>
      <c r="H17" s="1" t="str">
        <f t="shared" si="0"/>
        <v>ㅂㅒㄲ</v>
      </c>
      <c r="I17" s="1" t="str">
        <f t="shared" si="0"/>
        <v>ㅅㅒㄲ</v>
      </c>
      <c r="J17" s="1" t="str">
        <f t="shared" si="0"/>
        <v>ㅈㅒㄲ</v>
      </c>
      <c r="K17" s="1" t="str">
        <f t="shared" si="0"/>
        <v>ㄲㅒㄲ</v>
      </c>
      <c r="L17" s="1" t="str">
        <f t="shared" si="0"/>
        <v>ㄸㅒㄲ</v>
      </c>
      <c r="M17" s="1" t="str">
        <f t="shared" si="0"/>
        <v>ㅃㅒㄲ</v>
      </c>
      <c r="N17" s="1" t="str">
        <f t="shared" si="0"/>
        <v>ㅆㅒㄲ</v>
      </c>
      <c r="O17" s="1" t="str">
        <f t="shared" si="0"/>
        <v>ㅉㅒㄲ</v>
      </c>
      <c r="P17" s="1" t="str">
        <f t="shared" si="0"/>
        <v>ㅋㅒㄲ</v>
      </c>
      <c r="Q17" s="1" t="str">
        <f t="shared" si="0"/>
        <v>ㅌㅒㄲ</v>
      </c>
      <c r="R17" s="1" t="str">
        <f t="shared" si="0"/>
        <v>ㅍㅒㄲ</v>
      </c>
      <c r="S17" s="1" t="str">
        <f t="shared" si="0"/>
        <v>ㅎㅒㄲ</v>
      </c>
      <c r="T17" s="1" t="str">
        <f t="shared" si="0"/>
        <v>ㅊㅒㄲ</v>
      </c>
      <c r="U17" s="1" t="str">
        <f t="shared" si="0"/>
        <v>ㄴㅒㄲ</v>
      </c>
      <c r="V17" s="1" t="str">
        <f t="shared" si="0"/>
        <v>ㅁㅒㄲ</v>
      </c>
      <c r="W17" s="1" t="str">
        <f t="shared" si="0"/>
        <v>ㄹㅒㄲ</v>
      </c>
      <c r="X17" s="1" t="str">
        <f t="shared" si="0"/>
        <v>ㅇㅒㄲ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ㄱㅖㄲ</v>
      </c>
      <c r="G18" s="1" t="str">
        <f t="shared" si="0"/>
        <v>ㄷㅖㄲ</v>
      </c>
      <c r="H18" s="1" t="str">
        <f t="shared" si="0"/>
        <v>ㅂㅖㄲ</v>
      </c>
      <c r="I18" s="1" t="str">
        <f t="shared" si="0"/>
        <v>ㅅㅖㄲ</v>
      </c>
      <c r="J18" s="1" t="str">
        <f t="shared" ref="J18:X24" si="2">J$1&amp;$C18&amp;$A$4</f>
        <v>ㅈㅖㄲ</v>
      </c>
      <c r="K18" s="1" t="str">
        <f t="shared" si="2"/>
        <v>ㄲㅖㄲ</v>
      </c>
      <c r="L18" s="1" t="str">
        <f t="shared" si="2"/>
        <v>ㄸㅖㄲ</v>
      </c>
      <c r="M18" s="1" t="str">
        <f t="shared" si="2"/>
        <v>ㅃㅖㄲ</v>
      </c>
      <c r="N18" s="1" t="str">
        <f t="shared" si="2"/>
        <v>ㅆㅖㄲ</v>
      </c>
      <c r="O18" s="1" t="str">
        <f t="shared" si="2"/>
        <v>ㅉㅖㄲ</v>
      </c>
      <c r="P18" s="1" t="str">
        <f t="shared" si="2"/>
        <v>ㅋㅖㄲ</v>
      </c>
      <c r="Q18" s="1" t="str">
        <f t="shared" si="2"/>
        <v>ㅌㅖㄲ</v>
      </c>
      <c r="R18" s="1" t="str">
        <f t="shared" si="2"/>
        <v>ㅍㅖㄲ</v>
      </c>
      <c r="S18" s="1" t="str">
        <f t="shared" si="2"/>
        <v>ㅎㅖㄲ</v>
      </c>
      <c r="T18" s="1" t="str">
        <f t="shared" si="2"/>
        <v>ㅊㅖㄲ</v>
      </c>
      <c r="U18" s="1" t="str">
        <f t="shared" si="2"/>
        <v>ㄴㅖㄲ</v>
      </c>
      <c r="V18" s="1" t="str">
        <f t="shared" si="2"/>
        <v>ㅁㅖㄲ</v>
      </c>
      <c r="W18" s="1" t="str">
        <f t="shared" si="2"/>
        <v>ㄹㅖㄲ</v>
      </c>
      <c r="X18" s="1" t="str">
        <f t="shared" si="2"/>
        <v>ㅇㅖㄲ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ㄱㅘㄲ</v>
      </c>
      <c r="G19" s="1" t="str">
        <f t="shared" si="1"/>
        <v>ㄷㅘㄲ</v>
      </c>
      <c r="H19" s="1" t="str">
        <f t="shared" si="1"/>
        <v>ㅂㅘㄲ</v>
      </c>
      <c r="I19" s="1" t="str">
        <f t="shared" si="1"/>
        <v>ㅅㅘㄲ</v>
      </c>
      <c r="J19" s="1" t="str">
        <f t="shared" si="1"/>
        <v>ㅈㅘㄲ</v>
      </c>
      <c r="K19" s="1" t="str">
        <f t="shared" si="1"/>
        <v>ㄲㅘㄲ</v>
      </c>
      <c r="L19" s="1" t="str">
        <f t="shared" si="1"/>
        <v>ㄸㅘㄲ</v>
      </c>
      <c r="M19" s="1" t="str">
        <f t="shared" si="1"/>
        <v>ㅃㅘㄲ</v>
      </c>
      <c r="N19" s="1" t="str">
        <f t="shared" si="1"/>
        <v>ㅆㅘㄲ</v>
      </c>
      <c r="O19" s="1" t="str">
        <f t="shared" si="1"/>
        <v>ㅉㅘㄲ</v>
      </c>
      <c r="P19" s="1" t="str">
        <f t="shared" si="1"/>
        <v>ㅋㅘㄲ</v>
      </c>
      <c r="Q19" s="1" t="str">
        <f t="shared" si="1"/>
        <v>ㅌㅘㄲ</v>
      </c>
      <c r="R19" s="1" t="str">
        <f t="shared" si="1"/>
        <v>ㅍㅘㄲ</v>
      </c>
      <c r="S19" s="1" t="str">
        <f t="shared" si="1"/>
        <v>ㅎㅘㄲ</v>
      </c>
      <c r="T19" s="1" t="str">
        <f t="shared" si="1"/>
        <v>ㅊㅘㄲ</v>
      </c>
      <c r="U19" s="1" t="str">
        <f t="shared" si="1"/>
        <v>ㄴㅘㄲ</v>
      </c>
      <c r="V19" s="1" t="str">
        <f t="shared" si="2"/>
        <v>ㅁㅘㄲ</v>
      </c>
      <c r="W19" s="1" t="str">
        <f t="shared" si="2"/>
        <v>ㄹㅘㄲ</v>
      </c>
      <c r="X19" s="1" t="str">
        <f t="shared" si="2"/>
        <v>ㅇㅘㄲ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ㄱㅝㄲ</v>
      </c>
      <c r="G20" s="1" t="str">
        <f t="shared" si="1"/>
        <v>ㄷㅝㄲ</v>
      </c>
      <c r="H20" s="1" t="str">
        <f t="shared" si="1"/>
        <v>ㅂㅝㄲ</v>
      </c>
      <c r="I20" s="1" t="str">
        <f t="shared" si="1"/>
        <v>ㅅㅝㄲ</v>
      </c>
      <c r="J20" s="1" t="str">
        <f t="shared" si="1"/>
        <v>ㅈㅝㄲ</v>
      </c>
      <c r="K20" s="1" t="str">
        <f t="shared" si="1"/>
        <v>ㄲㅝㄲ</v>
      </c>
      <c r="L20" s="1" t="str">
        <f t="shared" si="1"/>
        <v>ㄸㅝㄲ</v>
      </c>
      <c r="M20" s="1" t="str">
        <f t="shared" si="1"/>
        <v>ㅃㅝㄲ</v>
      </c>
      <c r="N20" s="1" t="str">
        <f t="shared" si="1"/>
        <v>ㅆㅝㄲ</v>
      </c>
      <c r="O20" s="1" t="str">
        <f t="shared" si="1"/>
        <v>ㅉㅝㄲ</v>
      </c>
      <c r="P20" s="1" t="str">
        <f t="shared" si="1"/>
        <v>ㅋㅝㄲ</v>
      </c>
      <c r="Q20" s="1" t="str">
        <f t="shared" si="1"/>
        <v>ㅌㅝㄲ</v>
      </c>
      <c r="R20" s="1" t="str">
        <f t="shared" si="1"/>
        <v>ㅍㅝㄲ</v>
      </c>
      <c r="S20" s="1" t="str">
        <f t="shared" si="1"/>
        <v>ㅎㅝㄲ</v>
      </c>
      <c r="T20" s="1" t="str">
        <f t="shared" si="1"/>
        <v>ㅊㅝㄲ</v>
      </c>
      <c r="U20" s="1" t="str">
        <f t="shared" si="1"/>
        <v>ㄴㅝㄲ</v>
      </c>
      <c r="V20" s="1" t="str">
        <f t="shared" si="2"/>
        <v>ㅁㅝㄲ</v>
      </c>
      <c r="W20" s="1" t="str">
        <f t="shared" si="2"/>
        <v>ㄹㅝㄲ</v>
      </c>
      <c r="X20" s="1" t="str">
        <f t="shared" si="2"/>
        <v>ㅇㅝㄲ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ㄱㅟㄲ</v>
      </c>
      <c r="G21" s="1" t="str">
        <f t="shared" si="1"/>
        <v>ㄷㅟㄲ</v>
      </c>
      <c r="H21" s="1" t="str">
        <f t="shared" si="1"/>
        <v>ㅂㅟㄲ</v>
      </c>
      <c r="I21" s="1" t="str">
        <f t="shared" si="1"/>
        <v>ㅅㅟㄲ</v>
      </c>
      <c r="J21" s="1" t="str">
        <f t="shared" si="1"/>
        <v>ㅈㅟㄲ</v>
      </c>
      <c r="K21" s="1" t="str">
        <f t="shared" si="1"/>
        <v>ㄲㅟㄲ</v>
      </c>
      <c r="L21" s="1" t="str">
        <f t="shared" si="1"/>
        <v>ㄸㅟㄲ</v>
      </c>
      <c r="M21" s="1" t="str">
        <f t="shared" si="1"/>
        <v>ㅃㅟㄲ</v>
      </c>
      <c r="N21" s="1" t="str">
        <f t="shared" si="1"/>
        <v>ㅆㅟㄲ</v>
      </c>
      <c r="O21" s="1" t="str">
        <f t="shared" si="1"/>
        <v>ㅉㅟㄲ</v>
      </c>
      <c r="P21" s="1" t="str">
        <f t="shared" si="1"/>
        <v>ㅋㅟㄲ</v>
      </c>
      <c r="Q21" s="1" t="str">
        <f t="shared" si="1"/>
        <v>ㅌㅟㄲ</v>
      </c>
      <c r="R21" s="1" t="str">
        <f t="shared" si="1"/>
        <v>ㅍㅟㄲ</v>
      </c>
      <c r="S21" s="1" t="str">
        <f t="shared" si="1"/>
        <v>ㅎㅟㄲ</v>
      </c>
      <c r="T21" s="1" t="str">
        <f t="shared" si="1"/>
        <v>ㅊㅟㄲ</v>
      </c>
      <c r="U21" s="1" t="str">
        <f t="shared" si="1"/>
        <v>ㄴㅟㄲ</v>
      </c>
      <c r="V21" s="1" t="str">
        <f t="shared" si="2"/>
        <v>ㅁㅟㄲ</v>
      </c>
      <c r="W21" s="1" t="str">
        <f t="shared" si="2"/>
        <v>ㄹㅟㄲ</v>
      </c>
      <c r="X21" s="1" t="str">
        <f t="shared" si="2"/>
        <v>ㅇㅟㄲ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ㄱㅚㄲ</v>
      </c>
      <c r="G22" s="1" t="str">
        <f t="shared" si="1"/>
        <v>ㄷㅚㄲ</v>
      </c>
      <c r="H22" s="1" t="str">
        <f t="shared" si="1"/>
        <v>ㅂㅚㄲ</v>
      </c>
      <c r="I22" s="1" t="str">
        <f t="shared" si="1"/>
        <v>ㅅㅚㄲ</v>
      </c>
      <c r="J22" s="1" t="str">
        <f t="shared" si="1"/>
        <v>ㅈㅚㄲ</v>
      </c>
      <c r="K22" s="1" t="str">
        <f t="shared" si="1"/>
        <v>ㄲㅚㄲ</v>
      </c>
      <c r="L22" s="1" t="str">
        <f t="shared" si="1"/>
        <v>ㄸㅚㄲ</v>
      </c>
      <c r="M22" s="1" t="str">
        <f t="shared" si="1"/>
        <v>ㅃㅚㄲ</v>
      </c>
      <c r="N22" s="1" t="str">
        <f t="shared" si="1"/>
        <v>ㅆㅚㄲ</v>
      </c>
      <c r="O22" s="1" t="str">
        <f t="shared" si="1"/>
        <v>ㅉㅚㄲ</v>
      </c>
      <c r="P22" s="1" t="str">
        <f t="shared" si="1"/>
        <v>ㅋㅚㄲ</v>
      </c>
      <c r="Q22" s="1" t="str">
        <f t="shared" si="1"/>
        <v>ㅌㅚㄲ</v>
      </c>
      <c r="R22" s="1" t="str">
        <f t="shared" si="1"/>
        <v>ㅍㅚㄲ</v>
      </c>
      <c r="S22" s="1" t="str">
        <f t="shared" si="1"/>
        <v>ㅎㅚㄲ</v>
      </c>
      <c r="T22" s="1" t="str">
        <f t="shared" si="1"/>
        <v>ㅊㅚㄲ</v>
      </c>
      <c r="U22" s="1" t="str">
        <f t="shared" si="1"/>
        <v>ㄴㅚㄲ</v>
      </c>
      <c r="V22" s="1" t="str">
        <f t="shared" si="2"/>
        <v>ㅁㅚㄲ</v>
      </c>
      <c r="W22" s="1" t="str">
        <f t="shared" si="2"/>
        <v>ㄹㅚㄲ</v>
      </c>
      <c r="X22" s="1" t="str">
        <f t="shared" si="2"/>
        <v>ㅇㅚㄲ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ㄱㅞㄲ</v>
      </c>
      <c r="G23" s="1" t="str">
        <f t="shared" si="1"/>
        <v>ㄷㅞㄲ</v>
      </c>
      <c r="H23" s="1" t="str">
        <f t="shared" si="1"/>
        <v>ㅂㅞㄲ</v>
      </c>
      <c r="I23" s="1" t="str">
        <f t="shared" si="1"/>
        <v>ㅅㅞㄲ</v>
      </c>
      <c r="J23" s="1" t="str">
        <f t="shared" si="1"/>
        <v>ㅈㅞㄲ</v>
      </c>
      <c r="K23" s="1" t="str">
        <f t="shared" si="1"/>
        <v>ㄲㅞㄲ</v>
      </c>
      <c r="L23" s="1" t="str">
        <f t="shared" si="1"/>
        <v>ㄸㅞㄲ</v>
      </c>
      <c r="M23" s="1" t="str">
        <f t="shared" si="1"/>
        <v>ㅃㅞㄲ</v>
      </c>
      <c r="N23" s="1" t="str">
        <f t="shared" si="1"/>
        <v>ㅆㅞㄲ</v>
      </c>
      <c r="O23" s="1" t="str">
        <f t="shared" si="1"/>
        <v>ㅉㅞㄲ</v>
      </c>
      <c r="P23" s="1" t="str">
        <f t="shared" si="1"/>
        <v>ㅋㅞㄲ</v>
      </c>
      <c r="Q23" s="1" t="str">
        <f t="shared" si="1"/>
        <v>ㅌㅞㄲ</v>
      </c>
      <c r="R23" s="1" t="str">
        <f t="shared" si="1"/>
        <v>ㅍㅞㄲ</v>
      </c>
      <c r="S23" s="1" t="str">
        <f t="shared" si="1"/>
        <v>ㅎㅞㄲ</v>
      </c>
      <c r="T23" s="1" t="str">
        <f t="shared" si="1"/>
        <v>ㅊㅞㄲ</v>
      </c>
      <c r="U23" s="1" t="str">
        <f t="shared" si="1"/>
        <v>ㄴㅞㄲ</v>
      </c>
      <c r="V23" s="1" t="str">
        <f t="shared" si="2"/>
        <v>ㅁㅞㄲ</v>
      </c>
      <c r="W23" s="1" t="str">
        <f t="shared" si="2"/>
        <v>ㄹㅞㄲ</v>
      </c>
      <c r="X23" s="1" t="str">
        <f t="shared" si="2"/>
        <v>ㅇㅞㄲ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ㄱㅙㄲ</v>
      </c>
      <c r="G24" s="1" t="str">
        <f t="shared" si="1"/>
        <v>ㄷㅙㄲ</v>
      </c>
      <c r="H24" s="1" t="str">
        <f t="shared" si="1"/>
        <v>ㅂㅙㄲ</v>
      </c>
      <c r="I24" s="1" t="str">
        <f t="shared" si="1"/>
        <v>ㅅㅙㄲ</v>
      </c>
      <c r="J24" s="1" t="str">
        <f t="shared" si="1"/>
        <v>ㅈㅙㄲ</v>
      </c>
      <c r="K24" s="1" t="str">
        <f t="shared" si="1"/>
        <v>ㄲㅙㄲ</v>
      </c>
      <c r="L24" s="1" t="str">
        <f t="shared" si="1"/>
        <v>ㄸㅙㄲ</v>
      </c>
      <c r="M24" s="1" t="str">
        <f t="shared" si="1"/>
        <v>ㅃㅙㄲ</v>
      </c>
      <c r="N24" s="1" t="str">
        <f t="shared" si="1"/>
        <v>ㅆㅙㄲ</v>
      </c>
      <c r="O24" s="1" t="str">
        <f t="shared" si="1"/>
        <v>ㅉㅙㄲ</v>
      </c>
      <c r="P24" s="1" t="str">
        <f t="shared" si="1"/>
        <v>ㅋㅙㄲ</v>
      </c>
      <c r="Q24" s="1" t="str">
        <f t="shared" si="1"/>
        <v>ㅌㅙㄲ</v>
      </c>
      <c r="R24" s="1" t="str">
        <f t="shared" si="1"/>
        <v>ㅍㅙㄲ</v>
      </c>
      <c r="S24" s="1" t="str">
        <f t="shared" si="1"/>
        <v>ㅎㅙㄲ</v>
      </c>
      <c r="T24" s="1" t="str">
        <f t="shared" si="1"/>
        <v>ㅊㅙㄲ</v>
      </c>
      <c r="U24" s="1" t="str">
        <f t="shared" si="1"/>
        <v>ㄴㅙㄲ</v>
      </c>
      <c r="V24" s="1" t="str">
        <f t="shared" si="2"/>
        <v>ㅁㅙㄲ</v>
      </c>
      <c r="W24" s="1" t="str">
        <f t="shared" si="2"/>
        <v>ㄹㅙㄲ</v>
      </c>
      <c r="X24" s="1" t="str">
        <f t="shared" si="2"/>
        <v>ㅇㅙㄲ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A56D-0741-4C97-9EE8-B1DFB9D72B4C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55</v>
      </c>
      <c r="B4" s="23">
        <v>4</v>
      </c>
      <c r="C4" s="16" t="s">
        <v>20</v>
      </c>
      <c r="D4" s="43" t="s">
        <v>47</v>
      </c>
      <c r="E4" s="19">
        <v>1</v>
      </c>
      <c r="F4" s="1" t="str">
        <f>F$1&amp;$C4&amp;$A$4</f>
        <v>ㄱㅏㄳ</v>
      </c>
      <c r="G4" s="1" t="str">
        <f t="shared" ref="G4:X18" si="0">G$1&amp;$C4&amp;$A$4</f>
        <v>ㄷㅏㄳ</v>
      </c>
      <c r="H4" s="1" t="str">
        <f t="shared" si="0"/>
        <v>ㅂㅏㄳ</v>
      </c>
      <c r="I4" s="1" t="str">
        <f t="shared" si="0"/>
        <v>ㅅㅏㄳ</v>
      </c>
      <c r="J4" s="1" t="str">
        <f t="shared" si="0"/>
        <v>ㅈㅏㄳ</v>
      </c>
      <c r="K4" s="1" t="str">
        <f t="shared" si="0"/>
        <v>ㄲㅏㄳ</v>
      </c>
      <c r="L4" s="1" t="str">
        <f t="shared" si="0"/>
        <v>ㄸㅏㄳ</v>
      </c>
      <c r="M4" s="1" t="str">
        <f t="shared" si="0"/>
        <v>ㅃㅏㄳ</v>
      </c>
      <c r="N4" s="1" t="str">
        <f t="shared" si="0"/>
        <v>ㅆㅏㄳ</v>
      </c>
      <c r="O4" s="1" t="str">
        <f t="shared" si="0"/>
        <v>ㅉㅏㄳ</v>
      </c>
      <c r="P4" s="1" t="str">
        <f t="shared" si="0"/>
        <v>ㅋㅏㄳ</v>
      </c>
      <c r="Q4" s="1" t="str">
        <f t="shared" si="0"/>
        <v>ㅌㅏㄳ</v>
      </c>
      <c r="R4" s="1" t="str">
        <f t="shared" si="0"/>
        <v>ㅍㅏㄳ</v>
      </c>
      <c r="S4" s="1" t="str">
        <f t="shared" si="0"/>
        <v>ㅎㅏㄳ</v>
      </c>
      <c r="T4" s="1" t="str">
        <f t="shared" si="0"/>
        <v>ㅊㅏㄳ</v>
      </c>
      <c r="U4" s="1" t="str">
        <f t="shared" si="0"/>
        <v>ㄴㅏㄳ</v>
      </c>
      <c r="V4" s="1" t="str">
        <f t="shared" si="0"/>
        <v>ㅁㅏㄳ</v>
      </c>
      <c r="W4" s="1" t="str">
        <f t="shared" si="0"/>
        <v>ㄹㅏㄳ</v>
      </c>
      <c r="X4" s="1" t="str">
        <f t="shared" si="0"/>
        <v>ㅇㅏㄳ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ㄱㅓㄳ</v>
      </c>
      <c r="G5" s="1" t="str">
        <f t="shared" si="0"/>
        <v>ㄷㅓㄳ</v>
      </c>
      <c r="H5" s="1" t="str">
        <f t="shared" si="0"/>
        <v>ㅂㅓㄳ</v>
      </c>
      <c r="I5" s="1" t="str">
        <f t="shared" si="0"/>
        <v>ㅅㅓㄳ</v>
      </c>
      <c r="J5" s="1" t="str">
        <f t="shared" si="0"/>
        <v>ㅈㅓㄳ</v>
      </c>
      <c r="K5" s="1" t="str">
        <f t="shared" si="0"/>
        <v>ㄲㅓㄳ</v>
      </c>
      <c r="L5" s="1" t="str">
        <f t="shared" si="0"/>
        <v>ㄸㅓㄳ</v>
      </c>
      <c r="M5" s="1" t="str">
        <f t="shared" si="0"/>
        <v>ㅃㅓㄳ</v>
      </c>
      <c r="N5" s="1" t="str">
        <f t="shared" si="0"/>
        <v>ㅆㅓㄳ</v>
      </c>
      <c r="O5" s="1" t="str">
        <f t="shared" si="0"/>
        <v>ㅉㅓㄳ</v>
      </c>
      <c r="P5" s="1" t="str">
        <f t="shared" si="0"/>
        <v>ㅋㅓㄳ</v>
      </c>
      <c r="Q5" s="1" t="str">
        <f t="shared" si="0"/>
        <v>ㅌㅓㄳ</v>
      </c>
      <c r="R5" s="1" t="str">
        <f t="shared" si="0"/>
        <v>ㅍㅓㄳ</v>
      </c>
      <c r="S5" s="1" t="str">
        <f t="shared" si="0"/>
        <v>ㅎㅓㄳ</v>
      </c>
      <c r="T5" s="1" t="str">
        <f t="shared" si="0"/>
        <v>ㅊㅓㄳ</v>
      </c>
      <c r="U5" s="1" t="str">
        <f t="shared" si="0"/>
        <v>ㄴㅓㄳ</v>
      </c>
      <c r="V5" s="1" t="str">
        <f t="shared" si="0"/>
        <v>ㅁㅓㄳ</v>
      </c>
      <c r="W5" s="1" t="str">
        <f t="shared" si="0"/>
        <v>ㄹㅓㄳ</v>
      </c>
      <c r="X5" s="1" t="str">
        <f t="shared" si="0"/>
        <v>ㅇㅓㄳ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ㄱㅗㄳ</v>
      </c>
      <c r="G6" s="1" t="str">
        <f t="shared" si="0"/>
        <v>ㄷㅗㄳ</v>
      </c>
      <c r="H6" s="1" t="str">
        <f t="shared" si="0"/>
        <v>ㅂㅗㄳ</v>
      </c>
      <c r="I6" s="1" t="str">
        <f t="shared" si="0"/>
        <v>ㅅㅗㄳ</v>
      </c>
      <c r="J6" s="1" t="str">
        <f t="shared" si="0"/>
        <v>ㅈㅗㄳ</v>
      </c>
      <c r="K6" s="1" t="str">
        <f t="shared" si="0"/>
        <v>ㄲㅗㄳ</v>
      </c>
      <c r="L6" s="1" t="str">
        <f t="shared" si="0"/>
        <v>ㄸㅗㄳ</v>
      </c>
      <c r="M6" s="1" t="str">
        <f t="shared" si="0"/>
        <v>ㅃㅗㄳ</v>
      </c>
      <c r="N6" s="1" t="str">
        <f t="shared" si="0"/>
        <v>ㅆㅗㄳ</v>
      </c>
      <c r="O6" s="1" t="str">
        <f t="shared" si="0"/>
        <v>ㅉㅗㄳ</v>
      </c>
      <c r="P6" s="1" t="str">
        <f t="shared" si="0"/>
        <v>ㅋㅗㄳ</v>
      </c>
      <c r="Q6" s="1" t="str">
        <f t="shared" si="0"/>
        <v>ㅌㅗㄳ</v>
      </c>
      <c r="R6" s="1" t="str">
        <f t="shared" si="0"/>
        <v>ㅍㅗㄳ</v>
      </c>
      <c r="S6" s="1" t="str">
        <f t="shared" si="0"/>
        <v>ㅎㅗㄳ</v>
      </c>
      <c r="T6" s="1" t="str">
        <f t="shared" si="0"/>
        <v>ㅊㅗㄳ</v>
      </c>
      <c r="U6" s="1" t="str">
        <f t="shared" si="0"/>
        <v>ㄴㅗㄳ</v>
      </c>
      <c r="V6" s="1" t="str">
        <f t="shared" si="0"/>
        <v>ㅁㅗㄳ</v>
      </c>
      <c r="W6" s="1" t="str">
        <f t="shared" si="0"/>
        <v>ㄹㅗㄳ</v>
      </c>
      <c r="X6" s="1" t="str">
        <f t="shared" si="0"/>
        <v>ㅇㅗㄳ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ㄱㅜㄳ</v>
      </c>
      <c r="G7" s="1" t="str">
        <f t="shared" si="0"/>
        <v>ㄷㅜㄳ</v>
      </c>
      <c r="H7" s="1" t="str">
        <f t="shared" si="0"/>
        <v>ㅂㅜㄳ</v>
      </c>
      <c r="I7" s="1" t="str">
        <f t="shared" si="0"/>
        <v>ㅅㅜㄳ</v>
      </c>
      <c r="J7" s="1" t="str">
        <f t="shared" si="0"/>
        <v>ㅈㅜㄳ</v>
      </c>
      <c r="K7" s="1" t="str">
        <f t="shared" si="0"/>
        <v>ㄲㅜㄳ</v>
      </c>
      <c r="L7" s="1" t="str">
        <f t="shared" si="0"/>
        <v>ㄸㅜㄳ</v>
      </c>
      <c r="M7" s="1" t="str">
        <f t="shared" si="0"/>
        <v>ㅃㅜㄳ</v>
      </c>
      <c r="N7" s="1" t="str">
        <f t="shared" si="0"/>
        <v>ㅆㅜㄳ</v>
      </c>
      <c r="O7" s="1" t="str">
        <f t="shared" si="0"/>
        <v>ㅉㅜㄳ</v>
      </c>
      <c r="P7" s="1" t="str">
        <f t="shared" si="0"/>
        <v>ㅋㅜㄳ</v>
      </c>
      <c r="Q7" s="1" t="str">
        <f t="shared" si="0"/>
        <v>ㅌㅜㄳ</v>
      </c>
      <c r="R7" s="1" t="str">
        <f t="shared" si="0"/>
        <v>ㅍㅜㄳ</v>
      </c>
      <c r="S7" s="1" t="str">
        <f t="shared" si="0"/>
        <v>ㅎㅜㄳ</v>
      </c>
      <c r="T7" s="1" t="str">
        <f t="shared" si="0"/>
        <v>ㅊㅜㄳ</v>
      </c>
      <c r="U7" s="1" t="str">
        <f t="shared" si="0"/>
        <v>ㄴㅜㄳ</v>
      </c>
      <c r="V7" s="1" t="str">
        <f t="shared" si="0"/>
        <v>ㅁㅜㄳ</v>
      </c>
      <c r="W7" s="1" t="str">
        <f t="shared" si="0"/>
        <v>ㄹㅜㄳ</v>
      </c>
      <c r="X7" s="1" t="str">
        <f t="shared" si="0"/>
        <v>ㅇㅜㄳ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ㄱㅡㄳ</v>
      </c>
      <c r="G8" s="1" t="str">
        <f t="shared" si="0"/>
        <v>ㄷㅡㄳ</v>
      </c>
      <c r="H8" s="1" t="str">
        <f t="shared" si="0"/>
        <v>ㅂㅡㄳ</v>
      </c>
      <c r="I8" s="1" t="str">
        <f t="shared" si="0"/>
        <v>ㅅㅡㄳ</v>
      </c>
      <c r="J8" s="1" t="str">
        <f t="shared" si="0"/>
        <v>ㅈㅡㄳ</v>
      </c>
      <c r="K8" s="1" t="str">
        <f t="shared" si="0"/>
        <v>ㄲㅡㄳ</v>
      </c>
      <c r="L8" s="1" t="str">
        <f t="shared" si="0"/>
        <v>ㄸㅡㄳ</v>
      </c>
      <c r="M8" s="1" t="str">
        <f t="shared" si="0"/>
        <v>ㅃㅡㄳ</v>
      </c>
      <c r="N8" s="1" t="str">
        <f t="shared" si="0"/>
        <v>ㅆㅡㄳ</v>
      </c>
      <c r="O8" s="1" t="str">
        <f t="shared" si="0"/>
        <v>ㅉㅡㄳ</v>
      </c>
      <c r="P8" s="1" t="str">
        <f t="shared" si="0"/>
        <v>ㅋㅡㄳ</v>
      </c>
      <c r="Q8" s="1" t="str">
        <f t="shared" si="0"/>
        <v>ㅌㅡㄳ</v>
      </c>
      <c r="R8" s="1" t="str">
        <f t="shared" si="0"/>
        <v>ㅍㅡㄳ</v>
      </c>
      <c r="S8" s="1" t="str">
        <f t="shared" si="0"/>
        <v>ㅎㅡㄳ</v>
      </c>
      <c r="T8" s="1" t="str">
        <f t="shared" si="0"/>
        <v>ㅊㅡㄳ</v>
      </c>
      <c r="U8" s="1" t="str">
        <f t="shared" si="0"/>
        <v>ㄴㅡㄳ</v>
      </c>
      <c r="V8" s="1" t="str">
        <f t="shared" si="0"/>
        <v>ㅁㅡㄳ</v>
      </c>
      <c r="W8" s="1" t="str">
        <f t="shared" si="0"/>
        <v>ㄹㅡㄳ</v>
      </c>
      <c r="X8" s="1" t="str">
        <f t="shared" si="0"/>
        <v>ㅇㅡㄳ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ㄱㅣㄳ</v>
      </c>
      <c r="G9" s="1" t="str">
        <f t="shared" si="0"/>
        <v>ㄷㅣㄳ</v>
      </c>
      <c r="H9" s="1" t="str">
        <f t="shared" si="0"/>
        <v>ㅂㅣㄳ</v>
      </c>
      <c r="I9" s="1" t="str">
        <f t="shared" si="0"/>
        <v>ㅅㅣㄳ</v>
      </c>
      <c r="J9" s="1" t="str">
        <f t="shared" si="0"/>
        <v>ㅈㅣㄳ</v>
      </c>
      <c r="K9" s="1" t="str">
        <f t="shared" si="0"/>
        <v>ㄲㅣㄳ</v>
      </c>
      <c r="L9" s="1" t="str">
        <f t="shared" si="0"/>
        <v>ㄸㅣㄳ</v>
      </c>
      <c r="M9" s="1" t="str">
        <f t="shared" si="0"/>
        <v>ㅃㅣㄳ</v>
      </c>
      <c r="N9" s="1" t="str">
        <f t="shared" si="0"/>
        <v>ㅆㅣㄳ</v>
      </c>
      <c r="O9" s="1" t="str">
        <f t="shared" si="0"/>
        <v>ㅉㅣㄳ</v>
      </c>
      <c r="P9" s="1" t="str">
        <f t="shared" si="0"/>
        <v>ㅋㅣㄳ</v>
      </c>
      <c r="Q9" s="1" t="str">
        <f t="shared" si="0"/>
        <v>ㅌㅣㄳ</v>
      </c>
      <c r="R9" s="1" t="str">
        <f t="shared" si="0"/>
        <v>ㅍㅣㄳ</v>
      </c>
      <c r="S9" s="1" t="str">
        <f t="shared" si="0"/>
        <v>ㅎㅣㄳ</v>
      </c>
      <c r="T9" s="1" t="str">
        <f t="shared" si="0"/>
        <v>ㅊㅣㄳ</v>
      </c>
      <c r="U9" s="1" t="str">
        <f t="shared" si="0"/>
        <v>ㄴㅣㄳ</v>
      </c>
      <c r="V9" s="1" t="str">
        <f t="shared" si="0"/>
        <v>ㅁㅣㄳ</v>
      </c>
      <c r="W9" s="1" t="str">
        <f t="shared" si="0"/>
        <v>ㄹㅣㄳ</v>
      </c>
      <c r="X9" s="1" t="str">
        <f t="shared" si="0"/>
        <v>ㅇㅣㄳ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ㄱㅐㄳ</v>
      </c>
      <c r="G10" s="1" t="str">
        <f t="shared" si="0"/>
        <v>ㄷㅐㄳ</v>
      </c>
      <c r="H10" s="1" t="str">
        <f t="shared" si="0"/>
        <v>ㅂㅐㄳ</v>
      </c>
      <c r="I10" s="1" t="str">
        <f t="shared" si="0"/>
        <v>ㅅㅐㄳ</v>
      </c>
      <c r="J10" s="1" t="str">
        <f t="shared" si="0"/>
        <v>ㅈㅐㄳ</v>
      </c>
      <c r="K10" s="1" t="str">
        <f t="shared" si="0"/>
        <v>ㄲㅐㄳ</v>
      </c>
      <c r="L10" s="1" t="str">
        <f t="shared" si="0"/>
        <v>ㄸㅐㄳ</v>
      </c>
      <c r="M10" s="1" t="str">
        <f t="shared" si="0"/>
        <v>ㅃㅐㄳ</v>
      </c>
      <c r="N10" s="1" t="str">
        <f t="shared" si="0"/>
        <v>ㅆㅐㄳ</v>
      </c>
      <c r="O10" s="1" t="str">
        <f t="shared" si="0"/>
        <v>ㅉㅐㄳ</v>
      </c>
      <c r="P10" s="1" t="str">
        <f t="shared" si="0"/>
        <v>ㅋㅐㄳ</v>
      </c>
      <c r="Q10" s="1" t="str">
        <f t="shared" si="0"/>
        <v>ㅌㅐㄳ</v>
      </c>
      <c r="R10" s="1" t="str">
        <f t="shared" si="0"/>
        <v>ㅍㅐㄳ</v>
      </c>
      <c r="S10" s="1" t="str">
        <f t="shared" si="0"/>
        <v>ㅎㅐㄳ</v>
      </c>
      <c r="T10" s="1" t="str">
        <f t="shared" si="0"/>
        <v>ㅊㅐㄳ</v>
      </c>
      <c r="U10" s="1" t="str">
        <f t="shared" si="0"/>
        <v>ㄴㅐㄳ</v>
      </c>
      <c r="V10" s="1" t="str">
        <f t="shared" si="0"/>
        <v>ㅁㅐㄳ</v>
      </c>
      <c r="W10" s="1" t="str">
        <f t="shared" si="0"/>
        <v>ㄹㅐㄳ</v>
      </c>
      <c r="X10" s="1" t="str">
        <f t="shared" si="0"/>
        <v>ㅇㅐㄳ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ㄱㅔㄳ</v>
      </c>
      <c r="G11" s="1" t="str">
        <f t="shared" si="0"/>
        <v>ㄷㅔㄳ</v>
      </c>
      <c r="H11" s="1" t="str">
        <f t="shared" si="0"/>
        <v>ㅂㅔㄳ</v>
      </c>
      <c r="I11" s="1" t="str">
        <f t="shared" si="0"/>
        <v>ㅅㅔㄳ</v>
      </c>
      <c r="J11" s="1" t="str">
        <f t="shared" si="0"/>
        <v>ㅈㅔㄳ</v>
      </c>
      <c r="K11" s="1" t="str">
        <f t="shared" si="0"/>
        <v>ㄲㅔㄳ</v>
      </c>
      <c r="L11" s="1" t="str">
        <f t="shared" si="0"/>
        <v>ㄸㅔㄳ</v>
      </c>
      <c r="M11" s="1" t="str">
        <f t="shared" si="0"/>
        <v>ㅃㅔㄳ</v>
      </c>
      <c r="N11" s="1" t="str">
        <f t="shared" si="0"/>
        <v>ㅆㅔㄳ</v>
      </c>
      <c r="O11" s="1" t="str">
        <f t="shared" si="0"/>
        <v>ㅉㅔㄳ</v>
      </c>
      <c r="P11" s="1" t="str">
        <f t="shared" si="0"/>
        <v>ㅋㅔㄳ</v>
      </c>
      <c r="Q11" s="1" t="str">
        <f t="shared" si="0"/>
        <v>ㅌㅔㄳ</v>
      </c>
      <c r="R11" s="1" t="str">
        <f t="shared" si="0"/>
        <v>ㅍㅔㄳ</v>
      </c>
      <c r="S11" s="1" t="str">
        <f t="shared" si="0"/>
        <v>ㅎㅔㄳ</v>
      </c>
      <c r="T11" s="1" t="str">
        <f t="shared" si="0"/>
        <v>ㅊㅔㄳ</v>
      </c>
      <c r="U11" s="1" t="str">
        <f t="shared" si="0"/>
        <v>ㄴㅔㄳ</v>
      </c>
      <c r="V11" s="1" t="str">
        <f t="shared" si="0"/>
        <v>ㅁㅔㄳ</v>
      </c>
      <c r="W11" s="1" t="str">
        <f t="shared" si="0"/>
        <v>ㄹㅔㄳ</v>
      </c>
      <c r="X11" s="1" t="str">
        <f t="shared" si="0"/>
        <v>ㅇㅔㄳ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ㄱㅑㄳ</v>
      </c>
      <c r="G12" s="1" t="str">
        <f t="shared" si="0"/>
        <v>ㄷㅑㄳ</v>
      </c>
      <c r="H12" s="1" t="str">
        <f t="shared" si="0"/>
        <v>ㅂㅑㄳ</v>
      </c>
      <c r="I12" s="1" t="str">
        <f t="shared" si="0"/>
        <v>ㅅㅑㄳ</v>
      </c>
      <c r="J12" s="1" t="str">
        <f t="shared" si="0"/>
        <v>ㅈㅑㄳ</v>
      </c>
      <c r="K12" s="1" t="str">
        <f t="shared" si="0"/>
        <v>ㄲㅑㄳ</v>
      </c>
      <c r="L12" s="1" t="str">
        <f t="shared" si="0"/>
        <v>ㄸㅑㄳ</v>
      </c>
      <c r="M12" s="1" t="str">
        <f t="shared" si="0"/>
        <v>ㅃㅑㄳ</v>
      </c>
      <c r="N12" s="1" t="str">
        <f t="shared" si="0"/>
        <v>ㅆㅑㄳ</v>
      </c>
      <c r="O12" s="1" t="str">
        <f t="shared" si="0"/>
        <v>ㅉㅑㄳ</v>
      </c>
      <c r="P12" s="1" t="str">
        <f t="shared" si="0"/>
        <v>ㅋㅑㄳ</v>
      </c>
      <c r="Q12" s="1" t="str">
        <f t="shared" si="0"/>
        <v>ㅌㅑㄳ</v>
      </c>
      <c r="R12" s="1" t="str">
        <f t="shared" si="0"/>
        <v>ㅍㅑㄳ</v>
      </c>
      <c r="S12" s="1" t="str">
        <f t="shared" si="0"/>
        <v>ㅎㅑㄳ</v>
      </c>
      <c r="T12" s="1" t="str">
        <f t="shared" si="0"/>
        <v>ㅊㅑㄳ</v>
      </c>
      <c r="U12" s="1" t="str">
        <f t="shared" si="0"/>
        <v>ㄴㅑㄳ</v>
      </c>
      <c r="V12" s="1" t="str">
        <f t="shared" si="0"/>
        <v>ㅁㅑㄳ</v>
      </c>
      <c r="W12" s="1" t="str">
        <f t="shared" si="0"/>
        <v>ㄹㅑㄳ</v>
      </c>
      <c r="X12" s="1" t="str">
        <f t="shared" si="0"/>
        <v>ㅇㅑㄳ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ㄱㅕㄳ</v>
      </c>
      <c r="G13" s="1" t="str">
        <f t="shared" si="0"/>
        <v>ㄷㅕㄳ</v>
      </c>
      <c r="H13" s="1" t="str">
        <f t="shared" si="0"/>
        <v>ㅂㅕㄳ</v>
      </c>
      <c r="I13" s="1" t="str">
        <f t="shared" si="0"/>
        <v>ㅅㅕㄳ</v>
      </c>
      <c r="J13" s="1" t="str">
        <f t="shared" si="0"/>
        <v>ㅈㅕㄳ</v>
      </c>
      <c r="K13" s="1" t="str">
        <f t="shared" si="0"/>
        <v>ㄲㅕㄳ</v>
      </c>
      <c r="L13" s="1" t="str">
        <f t="shared" si="0"/>
        <v>ㄸㅕㄳ</v>
      </c>
      <c r="M13" s="1" t="str">
        <f t="shared" si="0"/>
        <v>ㅃㅕㄳ</v>
      </c>
      <c r="N13" s="1" t="str">
        <f t="shared" si="0"/>
        <v>ㅆㅕㄳ</v>
      </c>
      <c r="O13" s="1" t="str">
        <f t="shared" si="0"/>
        <v>ㅉㅕㄳ</v>
      </c>
      <c r="P13" s="1" t="str">
        <f t="shared" si="0"/>
        <v>ㅋㅕㄳ</v>
      </c>
      <c r="Q13" s="1" t="str">
        <f t="shared" si="0"/>
        <v>ㅌㅕㄳ</v>
      </c>
      <c r="R13" s="1" t="str">
        <f t="shared" si="0"/>
        <v>ㅍㅕㄳ</v>
      </c>
      <c r="S13" s="1" t="str">
        <f t="shared" si="0"/>
        <v>ㅎㅕㄳ</v>
      </c>
      <c r="T13" s="1" t="str">
        <f t="shared" si="0"/>
        <v>ㅊㅕㄳ</v>
      </c>
      <c r="U13" s="1" t="str">
        <f t="shared" si="0"/>
        <v>ㄴㅕㄳ</v>
      </c>
      <c r="V13" s="1" t="str">
        <f t="shared" si="0"/>
        <v>ㅁㅕㄳ</v>
      </c>
      <c r="W13" s="1" t="str">
        <f t="shared" si="0"/>
        <v>ㄹㅕㄳ</v>
      </c>
      <c r="X13" s="1" t="str">
        <f t="shared" si="0"/>
        <v>ㅇㅕㄳ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ㄱㅛㄳ</v>
      </c>
      <c r="G14" s="1" t="str">
        <f t="shared" si="0"/>
        <v>ㄷㅛㄳ</v>
      </c>
      <c r="H14" s="1" t="str">
        <f t="shared" si="0"/>
        <v>ㅂㅛㄳ</v>
      </c>
      <c r="I14" s="1" t="str">
        <f t="shared" si="0"/>
        <v>ㅅㅛㄳ</v>
      </c>
      <c r="J14" s="1" t="str">
        <f t="shared" si="0"/>
        <v>ㅈㅛㄳ</v>
      </c>
      <c r="K14" s="1" t="str">
        <f t="shared" si="0"/>
        <v>ㄲㅛㄳ</v>
      </c>
      <c r="L14" s="1" t="str">
        <f t="shared" si="0"/>
        <v>ㄸㅛㄳ</v>
      </c>
      <c r="M14" s="1" t="str">
        <f t="shared" si="0"/>
        <v>ㅃㅛㄳ</v>
      </c>
      <c r="N14" s="1" t="str">
        <f t="shared" si="0"/>
        <v>ㅆㅛㄳ</v>
      </c>
      <c r="O14" s="1" t="str">
        <f t="shared" si="0"/>
        <v>ㅉㅛㄳ</v>
      </c>
      <c r="P14" s="1" t="str">
        <f t="shared" si="0"/>
        <v>ㅋㅛㄳ</v>
      </c>
      <c r="Q14" s="1" t="str">
        <f t="shared" si="0"/>
        <v>ㅌㅛㄳ</v>
      </c>
      <c r="R14" s="1" t="str">
        <f t="shared" si="0"/>
        <v>ㅍㅛㄳ</v>
      </c>
      <c r="S14" s="1" t="str">
        <f t="shared" si="0"/>
        <v>ㅎㅛㄳ</v>
      </c>
      <c r="T14" s="1" t="str">
        <f t="shared" si="0"/>
        <v>ㅊㅛㄳ</v>
      </c>
      <c r="U14" s="1" t="str">
        <f t="shared" si="0"/>
        <v>ㄴㅛㄳ</v>
      </c>
      <c r="V14" s="1" t="str">
        <f t="shared" si="0"/>
        <v>ㅁㅛㄳ</v>
      </c>
      <c r="W14" s="1" t="str">
        <f t="shared" si="0"/>
        <v>ㄹㅛㄳ</v>
      </c>
      <c r="X14" s="1" t="str">
        <f t="shared" si="0"/>
        <v>ㅇㅛㄳ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ㄱㅠㄳ</v>
      </c>
      <c r="G15" s="1" t="str">
        <f t="shared" si="0"/>
        <v>ㄷㅠㄳ</v>
      </c>
      <c r="H15" s="1" t="str">
        <f t="shared" si="0"/>
        <v>ㅂㅠㄳ</v>
      </c>
      <c r="I15" s="1" t="str">
        <f t="shared" si="0"/>
        <v>ㅅㅠㄳ</v>
      </c>
      <c r="J15" s="1" t="str">
        <f t="shared" si="0"/>
        <v>ㅈㅠㄳ</v>
      </c>
      <c r="K15" s="1" t="str">
        <f t="shared" si="0"/>
        <v>ㄲㅠㄳ</v>
      </c>
      <c r="L15" s="1" t="str">
        <f t="shared" si="0"/>
        <v>ㄸㅠㄳ</v>
      </c>
      <c r="M15" s="1" t="str">
        <f t="shared" si="0"/>
        <v>ㅃㅠㄳ</v>
      </c>
      <c r="N15" s="1" t="str">
        <f t="shared" si="0"/>
        <v>ㅆㅠㄳ</v>
      </c>
      <c r="O15" s="1" t="str">
        <f t="shared" si="0"/>
        <v>ㅉㅠㄳ</v>
      </c>
      <c r="P15" s="1" t="str">
        <f t="shared" si="0"/>
        <v>ㅋㅠㄳ</v>
      </c>
      <c r="Q15" s="1" t="str">
        <f t="shared" si="0"/>
        <v>ㅌㅠㄳ</v>
      </c>
      <c r="R15" s="1" t="str">
        <f t="shared" si="0"/>
        <v>ㅍㅠㄳ</v>
      </c>
      <c r="S15" s="1" t="str">
        <f t="shared" si="0"/>
        <v>ㅎㅠㄳ</v>
      </c>
      <c r="T15" s="1" t="str">
        <f t="shared" si="0"/>
        <v>ㅊㅠㄳ</v>
      </c>
      <c r="U15" s="1" t="str">
        <f t="shared" si="0"/>
        <v>ㄴㅠㄳ</v>
      </c>
      <c r="V15" s="1" t="str">
        <f t="shared" si="0"/>
        <v>ㅁㅠㄳ</v>
      </c>
      <c r="W15" s="1" t="str">
        <f t="shared" si="0"/>
        <v>ㄹㅠㄳ</v>
      </c>
      <c r="X15" s="1" t="str">
        <f t="shared" si="0"/>
        <v>ㅇㅠㄳ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ㄱㅢㄳ</v>
      </c>
      <c r="G16" s="1" t="str">
        <f t="shared" si="0"/>
        <v>ㄷㅢㄳ</v>
      </c>
      <c r="H16" s="1" t="str">
        <f t="shared" si="0"/>
        <v>ㅂㅢㄳ</v>
      </c>
      <c r="I16" s="1" t="str">
        <f t="shared" si="0"/>
        <v>ㅅㅢㄳ</v>
      </c>
      <c r="J16" s="1" t="str">
        <f t="shared" si="0"/>
        <v>ㅈㅢㄳ</v>
      </c>
      <c r="K16" s="1" t="str">
        <f t="shared" si="0"/>
        <v>ㄲㅢㄳ</v>
      </c>
      <c r="L16" s="1" t="str">
        <f t="shared" si="0"/>
        <v>ㄸㅢㄳ</v>
      </c>
      <c r="M16" s="1" t="str">
        <f t="shared" si="0"/>
        <v>ㅃㅢㄳ</v>
      </c>
      <c r="N16" s="1" t="str">
        <f t="shared" si="0"/>
        <v>ㅆㅢㄳ</v>
      </c>
      <c r="O16" s="1" t="str">
        <f t="shared" si="0"/>
        <v>ㅉㅢㄳ</v>
      </c>
      <c r="P16" s="1" t="str">
        <f t="shared" si="0"/>
        <v>ㅋㅢㄳ</v>
      </c>
      <c r="Q16" s="1" t="str">
        <f t="shared" si="0"/>
        <v>ㅌㅢㄳ</v>
      </c>
      <c r="R16" s="1" t="str">
        <f t="shared" si="0"/>
        <v>ㅍㅢㄳ</v>
      </c>
      <c r="S16" s="1" t="str">
        <f t="shared" si="0"/>
        <v>ㅎㅢㄳ</v>
      </c>
      <c r="T16" s="1" t="str">
        <f t="shared" si="0"/>
        <v>ㅊㅢㄳ</v>
      </c>
      <c r="U16" s="1" t="str">
        <f t="shared" si="0"/>
        <v>ㄴㅢㄳ</v>
      </c>
      <c r="V16" s="1" t="str">
        <f t="shared" si="0"/>
        <v>ㅁㅢㄳ</v>
      </c>
      <c r="W16" s="1" t="str">
        <f t="shared" si="0"/>
        <v>ㄹㅢㄳ</v>
      </c>
      <c r="X16" s="1" t="str">
        <f t="shared" si="0"/>
        <v>ㅇㅢㄳ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ㄱㅒㄳ</v>
      </c>
      <c r="G17" s="1" t="str">
        <f t="shared" si="0"/>
        <v>ㄷㅒㄳ</v>
      </c>
      <c r="H17" s="1" t="str">
        <f t="shared" si="0"/>
        <v>ㅂㅒㄳ</v>
      </c>
      <c r="I17" s="1" t="str">
        <f t="shared" si="0"/>
        <v>ㅅㅒㄳ</v>
      </c>
      <c r="J17" s="1" t="str">
        <f t="shared" si="0"/>
        <v>ㅈㅒㄳ</v>
      </c>
      <c r="K17" s="1" t="str">
        <f t="shared" si="0"/>
        <v>ㄲㅒㄳ</v>
      </c>
      <c r="L17" s="1" t="str">
        <f t="shared" si="0"/>
        <v>ㄸㅒㄳ</v>
      </c>
      <c r="M17" s="1" t="str">
        <f t="shared" si="0"/>
        <v>ㅃㅒㄳ</v>
      </c>
      <c r="N17" s="1" t="str">
        <f t="shared" si="0"/>
        <v>ㅆㅒㄳ</v>
      </c>
      <c r="O17" s="1" t="str">
        <f t="shared" si="0"/>
        <v>ㅉㅒㄳ</v>
      </c>
      <c r="P17" s="1" t="str">
        <f t="shared" si="0"/>
        <v>ㅋㅒㄳ</v>
      </c>
      <c r="Q17" s="1" t="str">
        <f t="shared" si="0"/>
        <v>ㅌㅒㄳ</v>
      </c>
      <c r="R17" s="1" t="str">
        <f t="shared" si="0"/>
        <v>ㅍㅒㄳ</v>
      </c>
      <c r="S17" s="1" t="str">
        <f t="shared" si="0"/>
        <v>ㅎㅒㄳ</v>
      </c>
      <c r="T17" s="1" t="str">
        <f t="shared" si="0"/>
        <v>ㅊㅒㄳ</v>
      </c>
      <c r="U17" s="1" t="str">
        <f t="shared" si="0"/>
        <v>ㄴㅒㄳ</v>
      </c>
      <c r="V17" s="1" t="str">
        <f t="shared" si="0"/>
        <v>ㅁㅒㄳ</v>
      </c>
      <c r="W17" s="1" t="str">
        <f t="shared" si="0"/>
        <v>ㄹㅒㄳ</v>
      </c>
      <c r="X17" s="1" t="str">
        <f t="shared" si="0"/>
        <v>ㅇㅒㄳ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ㄱㅖㄳ</v>
      </c>
      <c r="G18" s="1" t="str">
        <f t="shared" si="0"/>
        <v>ㄷㅖㄳ</v>
      </c>
      <c r="H18" s="1" t="str">
        <f t="shared" si="0"/>
        <v>ㅂㅖㄳ</v>
      </c>
      <c r="I18" s="1" t="str">
        <f t="shared" si="0"/>
        <v>ㅅㅖㄳ</v>
      </c>
      <c r="J18" s="1" t="str">
        <f t="shared" ref="J18:X24" si="2">J$1&amp;$C18&amp;$A$4</f>
        <v>ㅈㅖㄳ</v>
      </c>
      <c r="K18" s="1" t="str">
        <f t="shared" si="2"/>
        <v>ㄲㅖㄳ</v>
      </c>
      <c r="L18" s="1" t="str">
        <f t="shared" si="2"/>
        <v>ㄸㅖㄳ</v>
      </c>
      <c r="M18" s="1" t="str">
        <f t="shared" si="2"/>
        <v>ㅃㅖㄳ</v>
      </c>
      <c r="N18" s="1" t="str">
        <f t="shared" si="2"/>
        <v>ㅆㅖㄳ</v>
      </c>
      <c r="O18" s="1" t="str">
        <f t="shared" si="2"/>
        <v>ㅉㅖㄳ</v>
      </c>
      <c r="P18" s="1" t="str">
        <f t="shared" si="2"/>
        <v>ㅋㅖㄳ</v>
      </c>
      <c r="Q18" s="1" t="str">
        <f t="shared" si="2"/>
        <v>ㅌㅖㄳ</v>
      </c>
      <c r="R18" s="1" t="str">
        <f t="shared" si="2"/>
        <v>ㅍㅖㄳ</v>
      </c>
      <c r="S18" s="1" t="str">
        <f t="shared" si="2"/>
        <v>ㅎㅖㄳ</v>
      </c>
      <c r="T18" s="1" t="str">
        <f t="shared" si="2"/>
        <v>ㅊㅖㄳ</v>
      </c>
      <c r="U18" s="1" t="str">
        <f t="shared" si="2"/>
        <v>ㄴㅖㄳ</v>
      </c>
      <c r="V18" s="1" t="str">
        <f t="shared" si="2"/>
        <v>ㅁㅖㄳ</v>
      </c>
      <c r="W18" s="1" t="str">
        <f t="shared" si="2"/>
        <v>ㄹㅖㄳ</v>
      </c>
      <c r="X18" s="1" t="str">
        <f t="shared" si="2"/>
        <v>ㅇㅖㄳ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ㄱㅘㄳ</v>
      </c>
      <c r="G19" s="1" t="str">
        <f t="shared" si="1"/>
        <v>ㄷㅘㄳ</v>
      </c>
      <c r="H19" s="1" t="str">
        <f t="shared" si="1"/>
        <v>ㅂㅘㄳ</v>
      </c>
      <c r="I19" s="1" t="str">
        <f t="shared" si="1"/>
        <v>ㅅㅘㄳ</v>
      </c>
      <c r="J19" s="1" t="str">
        <f t="shared" si="1"/>
        <v>ㅈㅘㄳ</v>
      </c>
      <c r="K19" s="1" t="str">
        <f t="shared" si="1"/>
        <v>ㄲㅘㄳ</v>
      </c>
      <c r="L19" s="1" t="str">
        <f t="shared" si="1"/>
        <v>ㄸㅘㄳ</v>
      </c>
      <c r="M19" s="1" t="str">
        <f t="shared" si="1"/>
        <v>ㅃㅘㄳ</v>
      </c>
      <c r="N19" s="1" t="str">
        <f t="shared" si="1"/>
        <v>ㅆㅘㄳ</v>
      </c>
      <c r="O19" s="1" t="str">
        <f t="shared" si="1"/>
        <v>ㅉㅘㄳ</v>
      </c>
      <c r="P19" s="1" t="str">
        <f t="shared" si="1"/>
        <v>ㅋㅘㄳ</v>
      </c>
      <c r="Q19" s="1" t="str">
        <f t="shared" si="1"/>
        <v>ㅌㅘㄳ</v>
      </c>
      <c r="R19" s="1" t="str">
        <f t="shared" si="1"/>
        <v>ㅍㅘㄳ</v>
      </c>
      <c r="S19" s="1" t="str">
        <f t="shared" si="1"/>
        <v>ㅎㅘㄳ</v>
      </c>
      <c r="T19" s="1" t="str">
        <f t="shared" si="1"/>
        <v>ㅊㅘㄳ</v>
      </c>
      <c r="U19" s="1" t="str">
        <f t="shared" si="1"/>
        <v>ㄴㅘㄳ</v>
      </c>
      <c r="V19" s="1" t="str">
        <f t="shared" si="2"/>
        <v>ㅁㅘㄳ</v>
      </c>
      <c r="W19" s="1" t="str">
        <f t="shared" si="2"/>
        <v>ㄹㅘㄳ</v>
      </c>
      <c r="X19" s="1" t="str">
        <f t="shared" si="2"/>
        <v>ㅇㅘㄳ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ㄱㅝㄳ</v>
      </c>
      <c r="G20" s="1" t="str">
        <f t="shared" si="1"/>
        <v>ㄷㅝㄳ</v>
      </c>
      <c r="H20" s="1" t="str">
        <f t="shared" si="1"/>
        <v>ㅂㅝㄳ</v>
      </c>
      <c r="I20" s="1" t="str">
        <f t="shared" si="1"/>
        <v>ㅅㅝㄳ</v>
      </c>
      <c r="J20" s="1" t="str">
        <f t="shared" si="1"/>
        <v>ㅈㅝㄳ</v>
      </c>
      <c r="K20" s="1" t="str">
        <f t="shared" si="1"/>
        <v>ㄲㅝㄳ</v>
      </c>
      <c r="L20" s="1" t="str">
        <f t="shared" si="1"/>
        <v>ㄸㅝㄳ</v>
      </c>
      <c r="M20" s="1" t="str">
        <f t="shared" si="1"/>
        <v>ㅃㅝㄳ</v>
      </c>
      <c r="N20" s="1" t="str">
        <f t="shared" si="1"/>
        <v>ㅆㅝㄳ</v>
      </c>
      <c r="O20" s="1" t="str">
        <f t="shared" si="1"/>
        <v>ㅉㅝㄳ</v>
      </c>
      <c r="P20" s="1" t="str">
        <f t="shared" si="1"/>
        <v>ㅋㅝㄳ</v>
      </c>
      <c r="Q20" s="1" t="str">
        <f t="shared" si="1"/>
        <v>ㅌㅝㄳ</v>
      </c>
      <c r="R20" s="1" t="str">
        <f t="shared" si="1"/>
        <v>ㅍㅝㄳ</v>
      </c>
      <c r="S20" s="1" t="str">
        <f t="shared" si="1"/>
        <v>ㅎㅝㄳ</v>
      </c>
      <c r="T20" s="1" t="str">
        <f t="shared" si="1"/>
        <v>ㅊㅝㄳ</v>
      </c>
      <c r="U20" s="1" t="str">
        <f t="shared" si="1"/>
        <v>ㄴㅝㄳ</v>
      </c>
      <c r="V20" s="1" t="str">
        <f t="shared" si="2"/>
        <v>ㅁㅝㄳ</v>
      </c>
      <c r="W20" s="1" t="str">
        <f t="shared" si="2"/>
        <v>ㄹㅝㄳ</v>
      </c>
      <c r="X20" s="1" t="str">
        <f t="shared" si="2"/>
        <v>ㅇㅝㄳ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ㄱㅟㄳ</v>
      </c>
      <c r="G21" s="1" t="str">
        <f t="shared" si="1"/>
        <v>ㄷㅟㄳ</v>
      </c>
      <c r="H21" s="1" t="str">
        <f t="shared" si="1"/>
        <v>ㅂㅟㄳ</v>
      </c>
      <c r="I21" s="1" t="str">
        <f t="shared" si="1"/>
        <v>ㅅㅟㄳ</v>
      </c>
      <c r="J21" s="1" t="str">
        <f t="shared" si="1"/>
        <v>ㅈㅟㄳ</v>
      </c>
      <c r="K21" s="1" t="str">
        <f t="shared" si="1"/>
        <v>ㄲㅟㄳ</v>
      </c>
      <c r="L21" s="1" t="str">
        <f t="shared" si="1"/>
        <v>ㄸㅟㄳ</v>
      </c>
      <c r="M21" s="1" t="str">
        <f t="shared" si="1"/>
        <v>ㅃㅟㄳ</v>
      </c>
      <c r="N21" s="1" t="str">
        <f t="shared" si="1"/>
        <v>ㅆㅟㄳ</v>
      </c>
      <c r="O21" s="1" t="str">
        <f t="shared" si="1"/>
        <v>ㅉㅟㄳ</v>
      </c>
      <c r="P21" s="1" t="str">
        <f t="shared" si="1"/>
        <v>ㅋㅟㄳ</v>
      </c>
      <c r="Q21" s="1" t="str">
        <f t="shared" si="1"/>
        <v>ㅌㅟㄳ</v>
      </c>
      <c r="R21" s="1" t="str">
        <f t="shared" si="1"/>
        <v>ㅍㅟㄳ</v>
      </c>
      <c r="S21" s="1" t="str">
        <f t="shared" si="1"/>
        <v>ㅎㅟㄳ</v>
      </c>
      <c r="T21" s="1" t="str">
        <f t="shared" si="1"/>
        <v>ㅊㅟㄳ</v>
      </c>
      <c r="U21" s="1" t="str">
        <f t="shared" si="1"/>
        <v>ㄴㅟㄳ</v>
      </c>
      <c r="V21" s="1" t="str">
        <f t="shared" si="2"/>
        <v>ㅁㅟㄳ</v>
      </c>
      <c r="W21" s="1" t="str">
        <f t="shared" si="2"/>
        <v>ㄹㅟㄳ</v>
      </c>
      <c r="X21" s="1" t="str">
        <f t="shared" si="2"/>
        <v>ㅇㅟㄳ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ㄱㅚㄳ</v>
      </c>
      <c r="G22" s="1" t="str">
        <f t="shared" si="1"/>
        <v>ㄷㅚㄳ</v>
      </c>
      <c r="H22" s="1" t="str">
        <f t="shared" si="1"/>
        <v>ㅂㅚㄳ</v>
      </c>
      <c r="I22" s="1" t="str">
        <f t="shared" si="1"/>
        <v>ㅅㅚㄳ</v>
      </c>
      <c r="J22" s="1" t="str">
        <f t="shared" si="1"/>
        <v>ㅈㅚㄳ</v>
      </c>
      <c r="K22" s="1" t="str">
        <f t="shared" si="1"/>
        <v>ㄲㅚㄳ</v>
      </c>
      <c r="L22" s="1" t="str">
        <f t="shared" si="1"/>
        <v>ㄸㅚㄳ</v>
      </c>
      <c r="M22" s="1" t="str">
        <f t="shared" si="1"/>
        <v>ㅃㅚㄳ</v>
      </c>
      <c r="N22" s="1" t="str">
        <f t="shared" si="1"/>
        <v>ㅆㅚㄳ</v>
      </c>
      <c r="O22" s="1" t="str">
        <f t="shared" si="1"/>
        <v>ㅉㅚㄳ</v>
      </c>
      <c r="P22" s="1" t="str">
        <f t="shared" si="1"/>
        <v>ㅋㅚㄳ</v>
      </c>
      <c r="Q22" s="1" t="str">
        <f t="shared" si="1"/>
        <v>ㅌㅚㄳ</v>
      </c>
      <c r="R22" s="1" t="str">
        <f t="shared" si="1"/>
        <v>ㅍㅚㄳ</v>
      </c>
      <c r="S22" s="1" t="str">
        <f t="shared" si="1"/>
        <v>ㅎㅚㄳ</v>
      </c>
      <c r="T22" s="1" t="str">
        <f t="shared" si="1"/>
        <v>ㅊㅚㄳ</v>
      </c>
      <c r="U22" s="1" t="str">
        <f t="shared" si="1"/>
        <v>ㄴㅚㄳ</v>
      </c>
      <c r="V22" s="1" t="str">
        <f t="shared" si="2"/>
        <v>ㅁㅚㄳ</v>
      </c>
      <c r="W22" s="1" t="str">
        <f t="shared" si="2"/>
        <v>ㄹㅚㄳ</v>
      </c>
      <c r="X22" s="1" t="str">
        <f t="shared" si="2"/>
        <v>ㅇㅚㄳ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ㄱㅞㄳ</v>
      </c>
      <c r="G23" s="1" t="str">
        <f t="shared" si="1"/>
        <v>ㄷㅞㄳ</v>
      </c>
      <c r="H23" s="1" t="str">
        <f t="shared" si="1"/>
        <v>ㅂㅞㄳ</v>
      </c>
      <c r="I23" s="1" t="str">
        <f t="shared" si="1"/>
        <v>ㅅㅞㄳ</v>
      </c>
      <c r="J23" s="1" t="str">
        <f t="shared" si="1"/>
        <v>ㅈㅞㄳ</v>
      </c>
      <c r="K23" s="1" t="str">
        <f t="shared" si="1"/>
        <v>ㄲㅞㄳ</v>
      </c>
      <c r="L23" s="1" t="str">
        <f t="shared" si="1"/>
        <v>ㄸㅞㄳ</v>
      </c>
      <c r="M23" s="1" t="str">
        <f t="shared" si="1"/>
        <v>ㅃㅞㄳ</v>
      </c>
      <c r="N23" s="1" t="str">
        <f t="shared" si="1"/>
        <v>ㅆㅞㄳ</v>
      </c>
      <c r="O23" s="1" t="str">
        <f t="shared" si="1"/>
        <v>ㅉㅞㄳ</v>
      </c>
      <c r="P23" s="1" t="str">
        <f t="shared" si="1"/>
        <v>ㅋㅞㄳ</v>
      </c>
      <c r="Q23" s="1" t="str">
        <f t="shared" si="1"/>
        <v>ㅌㅞㄳ</v>
      </c>
      <c r="R23" s="1" t="str">
        <f t="shared" si="1"/>
        <v>ㅍㅞㄳ</v>
      </c>
      <c r="S23" s="1" t="str">
        <f t="shared" si="1"/>
        <v>ㅎㅞㄳ</v>
      </c>
      <c r="T23" s="1" t="str">
        <f t="shared" si="1"/>
        <v>ㅊㅞㄳ</v>
      </c>
      <c r="U23" s="1" t="str">
        <f t="shared" si="1"/>
        <v>ㄴㅞㄳ</v>
      </c>
      <c r="V23" s="1" t="str">
        <f t="shared" si="2"/>
        <v>ㅁㅞㄳ</v>
      </c>
      <c r="W23" s="1" t="str">
        <f t="shared" si="2"/>
        <v>ㄹㅞㄳ</v>
      </c>
      <c r="X23" s="1" t="str">
        <f t="shared" si="2"/>
        <v>ㅇㅞㄳ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ㄱㅙㄳ</v>
      </c>
      <c r="G24" s="1" t="str">
        <f t="shared" si="1"/>
        <v>ㄷㅙㄳ</v>
      </c>
      <c r="H24" s="1" t="str">
        <f t="shared" si="1"/>
        <v>ㅂㅙㄳ</v>
      </c>
      <c r="I24" s="1" t="str">
        <f t="shared" si="1"/>
        <v>ㅅㅙㄳ</v>
      </c>
      <c r="J24" s="1" t="str">
        <f t="shared" si="1"/>
        <v>ㅈㅙㄳ</v>
      </c>
      <c r="K24" s="1" t="str">
        <f t="shared" si="1"/>
        <v>ㄲㅙㄳ</v>
      </c>
      <c r="L24" s="1" t="str">
        <f t="shared" si="1"/>
        <v>ㄸㅙㄳ</v>
      </c>
      <c r="M24" s="1" t="str">
        <f t="shared" si="1"/>
        <v>ㅃㅙㄳ</v>
      </c>
      <c r="N24" s="1" t="str">
        <f t="shared" si="1"/>
        <v>ㅆㅙㄳ</v>
      </c>
      <c r="O24" s="1" t="str">
        <f t="shared" si="1"/>
        <v>ㅉㅙㄳ</v>
      </c>
      <c r="P24" s="1" t="str">
        <f t="shared" si="1"/>
        <v>ㅋㅙㄳ</v>
      </c>
      <c r="Q24" s="1" t="str">
        <f t="shared" si="1"/>
        <v>ㅌㅙㄳ</v>
      </c>
      <c r="R24" s="1" t="str">
        <f t="shared" si="1"/>
        <v>ㅍㅙㄳ</v>
      </c>
      <c r="S24" s="1" t="str">
        <f t="shared" si="1"/>
        <v>ㅎㅙㄳ</v>
      </c>
      <c r="T24" s="1" t="str">
        <f t="shared" si="1"/>
        <v>ㅊㅙㄳ</v>
      </c>
      <c r="U24" s="1" t="str">
        <f t="shared" si="1"/>
        <v>ㄴㅙㄳ</v>
      </c>
      <c r="V24" s="1" t="str">
        <f t="shared" si="2"/>
        <v>ㅁㅙㄳ</v>
      </c>
      <c r="W24" s="1" t="str">
        <f t="shared" si="2"/>
        <v>ㄹㅙㄳ</v>
      </c>
      <c r="X24" s="1" t="str">
        <f t="shared" si="2"/>
        <v>ㅇㅙㄳ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14E8D-470B-47A4-9C15-6AB86880BB1E}">
  <dimension ref="A1:X24"/>
  <sheetViews>
    <sheetView workbookViewId="0">
      <selection activeCell="F4" sqref="F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56</v>
      </c>
      <c r="B4" s="23">
        <v>5</v>
      </c>
      <c r="C4" s="16" t="s">
        <v>20</v>
      </c>
      <c r="D4" s="43" t="s">
        <v>47</v>
      </c>
      <c r="E4" s="19">
        <v>1</v>
      </c>
      <c r="F4" s="1" t="str">
        <f>F$1&amp;$C4&amp;$A$4</f>
        <v>ㄱㅏㄴ</v>
      </c>
      <c r="G4" s="1" t="str">
        <f t="shared" ref="G4:X18" si="0">G$1&amp;$C4&amp;$A$4</f>
        <v>ㄷㅏㄴ</v>
      </c>
      <c r="H4" s="1" t="str">
        <f t="shared" si="0"/>
        <v>ㅂㅏㄴ</v>
      </c>
      <c r="I4" s="1" t="str">
        <f t="shared" si="0"/>
        <v>ㅅㅏㄴ</v>
      </c>
      <c r="J4" s="1" t="str">
        <f t="shared" si="0"/>
        <v>ㅈㅏㄴ</v>
      </c>
      <c r="K4" s="1" t="str">
        <f t="shared" si="0"/>
        <v>ㄲㅏㄴ</v>
      </c>
      <c r="L4" s="1" t="str">
        <f t="shared" si="0"/>
        <v>ㄸㅏㄴ</v>
      </c>
      <c r="M4" s="1" t="str">
        <f t="shared" si="0"/>
        <v>ㅃㅏㄴ</v>
      </c>
      <c r="N4" s="1" t="str">
        <f t="shared" si="0"/>
        <v>ㅆㅏㄴ</v>
      </c>
      <c r="O4" s="1" t="str">
        <f t="shared" si="0"/>
        <v>ㅉㅏㄴ</v>
      </c>
      <c r="P4" s="1" t="str">
        <f t="shared" si="0"/>
        <v>ㅋㅏㄴ</v>
      </c>
      <c r="Q4" s="1" t="str">
        <f t="shared" si="0"/>
        <v>ㅌㅏㄴ</v>
      </c>
      <c r="R4" s="1" t="str">
        <f t="shared" si="0"/>
        <v>ㅍㅏㄴ</v>
      </c>
      <c r="S4" s="1" t="str">
        <f t="shared" si="0"/>
        <v>ㅎㅏㄴ</v>
      </c>
      <c r="T4" s="1" t="str">
        <f t="shared" si="0"/>
        <v>ㅊㅏㄴ</v>
      </c>
      <c r="U4" s="1" t="str">
        <f t="shared" si="0"/>
        <v>ㄴㅏㄴ</v>
      </c>
      <c r="V4" s="1" t="str">
        <f t="shared" si="0"/>
        <v>ㅁㅏㄴ</v>
      </c>
      <c r="W4" s="1" t="str">
        <f t="shared" si="0"/>
        <v>ㄹㅏㄴ</v>
      </c>
      <c r="X4" s="1" t="str">
        <f t="shared" si="0"/>
        <v>ㅇㅏㄴ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ㄱㅓㄴ</v>
      </c>
      <c r="G5" s="1" t="str">
        <f t="shared" si="0"/>
        <v>ㄷㅓㄴ</v>
      </c>
      <c r="H5" s="1" t="str">
        <f t="shared" si="0"/>
        <v>ㅂㅓㄴ</v>
      </c>
      <c r="I5" s="1" t="str">
        <f t="shared" si="0"/>
        <v>ㅅㅓㄴ</v>
      </c>
      <c r="J5" s="1" t="str">
        <f t="shared" si="0"/>
        <v>ㅈㅓㄴ</v>
      </c>
      <c r="K5" s="1" t="str">
        <f t="shared" si="0"/>
        <v>ㄲㅓㄴ</v>
      </c>
      <c r="L5" s="1" t="str">
        <f t="shared" si="0"/>
        <v>ㄸㅓㄴ</v>
      </c>
      <c r="M5" s="1" t="str">
        <f t="shared" si="0"/>
        <v>ㅃㅓㄴ</v>
      </c>
      <c r="N5" s="1" t="str">
        <f t="shared" si="0"/>
        <v>ㅆㅓㄴ</v>
      </c>
      <c r="O5" s="1" t="str">
        <f t="shared" si="0"/>
        <v>ㅉㅓㄴ</v>
      </c>
      <c r="P5" s="1" t="str">
        <f t="shared" si="0"/>
        <v>ㅋㅓㄴ</v>
      </c>
      <c r="Q5" s="1" t="str">
        <f t="shared" si="0"/>
        <v>ㅌㅓㄴ</v>
      </c>
      <c r="R5" s="1" t="str">
        <f t="shared" si="0"/>
        <v>ㅍㅓㄴ</v>
      </c>
      <c r="S5" s="1" t="str">
        <f t="shared" si="0"/>
        <v>ㅎㅓㄴ</v>
      </c>
      <c r="T5" s="1" t="str">
        <f t="shared" si="0"/>
        <v>ㅊㅓㄴ</v>
      </c>
      <c r="U5" s="1" t="str">
        <f t="shared" si="0"/>
        <v>ㄴㅓㄴ</v>
      </c>
      <c r="V5" s="1" t="str">
        <f t="shared" si="0"/>
        <v>ㅁㅓㄴ</v>
      </c>
      <c r="W5" s="1" t="str">
        <f t="shared" si="0"/>
        <v>ㄹㅓㄴ</v>
      </c>
      <c r="X5" s="1" t="str">
        <f t="shared" si="0"/>
        <v>ㅇㅓㄴ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ㄱㅗㄴ</v>
      </c>
      <c r="G6" s="1" t="str">
        <f t="shared" si="0"/>
        <v>ㄷㅗㄴ</v>
      </c>
      <c r="H6" s="1" t="str">
        <f t="shared" si="0"/>
        <v>ㅂㅗㄴ</v>
      </c>
      <c r="I6" s="1" t="str">
        <f t="shared" si="0"/>
        <v>ㅅㅗㄴ</v>
      </c>
      <c r="J6" s="1" t="str">
        <f t="shared" si="0"/>
        <v>ㅈㅗㄴ</v>
      </c>
      <c r="K6" s="1" t="str">
        <f t="shared" si="0"/>
        <v>ㄲㅗㄴ</v>
      </c>
      <c r="L6" s="1" t="str">
        <f t="shared" si="0"/>
        <v>ㄸㅗㄴ</v>
      </c>
      <c r="M6" s="1" t="str">
        <f t="shared" si="0"/>
        <v>ㅃㅗㄴ</v>
      </c>
      <c r="N6" s="1" t="str">
        <f t="shared" si="0"/>
        <v>ㅆㅗㄴ</v>
      </c>
      <c r="O6" s="1" t="str">
        <f t="shared" si="0"/>
        <v>ㅉㅗㄴ</v>
      </c>
      <c r="P6" s="1" t="str">
        <f t="shared" si="0"/>
        <v>ㅋㅗㄴ</v>
      </c>
      <c r="Q6" s="1" t="str">
        <f t="shared" si="0"/>
        <v>ㅌㅗㄴ</v>
      </c>
      <c r="R6" s="1" t="str">
        <f t="shared" si="0"/>
        <v>ㅍㅗㄴ</v>
      </c>
      <c r="S6" s="1" t="str">
        <f t="shared" si="0"/>
        <v>ㅎㅗㄴ</v>
      </c>
      <c r="T6" s="1" t="str">
        <f t="shared" si="0"/>
        <v>ㅊㅗㄴ</v>
      </c>
      <c r="U6" s="1" t="str">
        <f t="shared" si="0"/>
        <v>ㄴㅗㄴ</v>
      </c>
      <c r="V6" s="1" t="str">
        <f t="shared" si="0"/>
        <v>ㅁㅗㄴ</v>
      </c>
      <c r="W6" s="1" t="str">
        <f t="shared" si="0"/>
        <v>ㄹㅗㄴ</v>
      </c>
      <c r="X6" s="1" t="str">
        <f t="shared" si="0"/>
        <v>ㅇㅗㄴ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ㄱㅜㄴ</v>
      </c>
      <c r="G7" s="1" t="str">
        <f t="shared" si="0"/>
        <v>ㄷㅜㄴ</v>
      </c>
      <c r="H7" s="1" t="str">
        <f t="shared" si="0"/>
        <v>ㅂㅜㄴ</v>
      </c>
      <c r="I7" s="1" t="str">
        <f t="shared" si="0"/>
        <v>ㅅㅜㄴ</v>
      </c>
      <c r="J7" s="1" t="str">
        <f t="shared" si="0"/>
        <v>ㅈㅜㄴ</v>
      </c>
      <c r="K7" s="1" t="str">
        <f t="shared" si="0"/>
        <v>ㄲㅜㄴ</v>
      </c>
      <c r="L7" s="1" t="str">
        <f t="shared" si="0"/>
        <v>ㄸㅜㄴ</v>
      </c>
      <c r="M7" s="1" t="str">
        <f t="shared" si="0"/>
        <v>ㅃㅜㄴ</v>
      </c>
      <c r="N7" s="1" t="str">
        <f t="shared" si="0"/>
        <v>ㅆㅜㄴ</v>
      </c>
      <c r="O7" s="1" t="str">
        <f t="shared" si="0"/>
        <v>ㅉㅜㄴ</v>
      </c>
      <c r="P7" s="1" t="str">
        <f t="shared" si="0"/>
        <v>ㅋㅜㄴ</v>
      </c>
      <c r="Q7" s="1" t="str">
        <f t="shared" si="0"/>
        <v>ㅌㅜㄴ</v>
      </c>
      <c r="R7" s="1" t="str">
        <f t="shared" si="0"/>
        <v>ㅍㅜㄴ</v>
      </c>
      <c r="S7" s="1" t="str">
        <f t="shared" si="0"/>
        <v>ㅎㅜㄴ</v>
      </c>
      <c r="T7" s="1" t="str">
        <f t="shared" si="0"/>
        <v>ㅊㅜㄴ</v>
      </c>
      <c r="U7" s="1" t="str">
        <f t="shared" si="0"/>
        <v>ㄴㅜㄴ</v>
      </c>
      <c r="V7" s="1" t="str">
        <f t="shared" si="0"/>
        <v>ㅁㅜㄴ</v>
      </c>
      <c r="W7" s="1" t="str">
        <f t="shared" si="0"/>
        <v>ㄹㅜㄴ</v>
      </c>
      <c r="X7" s="1" t="str">
        <f t="shared" si="0"/>
        <v>ㅇㅜㄴ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ㄱㅡㄴ</v>
      </c>
      <c r="G8" s="1" t="str">
        <f t="shared" si="0"/>
        <v>ㄷㅡㄴ</v>
      </c>
      <c r="H8" s="1" t="str">
        <f t="shared" si="0"/>
        <v>ㅂㅡㄴ</v>
      </c>
      <c r="I8" s="1" t="str">
        <f t="shared" si="0"/>
        <v>ㅅㅡㄴ</v>
      </c>
      <c r="J8" s="1" t="str">
        <f t="shared" si="0"/>
        <v>ㅈㅡㄴ</v>
      </c>
      <c r="K8" s="1" t="str">
        <f t="shared" si="0"/>
        <v>ㄲㅡㄴ</v>
      </c>
      <c r="L8" s="1" t="str">
        <f t="shared" si="0"/>
        <v>ㄸㅡㄴ</v>
      </c>
      <c r="M8" s="1" t="str">
        <f t="shared" si="0"/>
        <v>ㅃㅡㄴ</v>
      </c>
      <c r="N8" s="1" t="str">
        <f t="shared" si="0"/>
        <v>ㅆㅡㄴ</v>
      </c>
      <c r="O8" s="1" t="str">
        <f t="shared" si="0"/>
        <v>ㅉㅡㄴ</v>
      </c>
      <c r="P8" s="1" t="str">
        <f t="shared" si="0"/>
        <v>ㅋㅡㄴ</v>
      </c>
      <c r="Q8" s="1" t="str">
        <f t="shared" si="0"/>
        <v>ㅌㅡㄴ</v>
      </c>
      <c r="R8" s="1" t="str">
        <f t="shared" si="0"/>
        <v>ㅍㅡㄴ</v>
      </c>
      <c r="S8" s="1" t="str">
        <f t="shared" si="0"/>
        <v>ㅎㅡㄴ</v>
      </c>
      <c r="T8" s="1" t="str">
        <f t="shared" si="0"/>
        <v>ㅊㅡㄴ</v>
      </c>
      <c r="U8" s="1" t="str">
        <f t="shared" si="0"/>
        <v>ㄴㅡㄴ</v>
      </c>
      <c r="V8" s="1" t="str">
        <f t="shared" si="0"/>
        <v>ㅁㅡㄴ</v>
      </c>
      <c r="W8" s="1" t="str">
        <f t="shared" si="0"/>
        <v>ㄹㅡㄴ</v>
      </c>
      <c r="X8" s="1" t="str">
        <f t="shared" si="0"/>
        <v>ㅇㅡㄴ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ㄱㅣㄴ</v>
      </c>
      <c r="G9" s="1" t="str">
        <f t="shared" si="0"/>
        <v>ㄷㅣㄴ</v>
      </c>
      <c r="H9" s="1" t="str">
        <f t="shared" si="0"/>
        <v>ㅂㅣㄴ</v>
      </c>
      <c r="I9" s="1" t="str">
        <f t="shared" si="0"/>
        <v>ㅅㅣㄴ</v>
      </c>
      <c r="J9" s="1" t="str">
        <f t="shared" si="0"/>
        <v>ㅈㅣㄴ</v>
      </c>
      <c r="K9" s="1" t="str">
        <f t="shared" si="0"/>
        <v>ㄲㅣㄴ</v>
      </c>
      <c r="L9" s="1" t="str">
        <f t="shared" si="0"/>
        <v>ㄸㅣㄴ</v>
      </c>
      <c r="M9" s="1" t="str">
        <f t="shared" si="0"/>
        <v>ㅃㅣㄴ</v>
      </c>
      <c r="N9" s="1" t="str">
        <f t="shared" si="0"/>
        <v>ㅆㅣㄴ</v>
      </c>
      <c r="O9" s="1" t="str">
        <f t="shared" si="0"/>
        <v>ㅉㅣㄴ</v>
      </c>
      <c r="P9" s="1" t="str">
        <f t="shared" si="0"/>
        <v>ㅋㅣㄴ</v>
      </c>
      <c r="Q9" s="1" t="str">
        <f t="shared" si="0"/>
        <v>ㅌㅣㄴ</v>
      </c>
      <c r="R9" s="1" t="str">
        <f t="shared" si="0"/>
        <v>ㅍㅣㄴ</v>
      </c>
      <c r="S9" s="1" t="str">
        <f t="shared" si="0"/>
        <v>ㅎㅣㄴ</v>
      </c>
      <c r="T9" s="1" t="str">
        <f t="shared" si="0"/>
        <v>ㅊㅣㄴ</v>
      </c>
      <c r="U9" s="1" t="str">
        <f t="shared" si="0"/>
        <v>ㄴㅣㄴ</v>
      </c>
      <c r="V9" s="1" t="str">
        <f t="shared" si="0"/>
        <v>ㅁㅣㄴ</v>
      </c>
      <c r="W9" s="1" t="str">
        <f t="shared" si="0"/>
        <v>ㄹㅣㄴ</v>
      </c>
      <c r="X9" s="1" t="str">
        <f t="shared" si="0"/>
        <v>ㅇㅣㄴ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ㄱㅐㄴ</v>
      </c>
      <c r="G10" s="1" t="str">
        <f t="shared" si="0"/>
        <v>ㄷㅐㄴ</v>
      </c>
      <c r="H10" s="1" t="str">
        <f t="shared" si="0"/>
        <v>ㅂㅐㄴ</v>
      </c>
      <c r="I10" s="1" t="str">
        <f t="shared" si="0"/>
        <v>ㅅㅐㄴ</v>
      </c>
      <c r="J10" s="1" t="str">
        <f t="shared" si="0"/>
        <v>ㅈㅐㄴ</v>
      </c>
      <c r="K10" s="1" t="str">
        <f t="shared" si="0"/>
        <v>ㄲㅐㄴ</v>
      </c>
      <c r="L10" s="1" t="str">
        <f t="shared" si="0"/>
        <v>ㄸㅐㄴ</v>
      </c>
      <c r="M10" s="1" t="str">
        <f t="shared" si="0"/>
        <v>ㅃㅐㄴ</v>
      </c>
      <c r="N10" s="1" t="str">
        <f t="shared" si="0"/>
        <v>ㅆㅐㄴ</v>
      </c>
      <c r="O10" s="1" t="str">
        <f t="shared" si="0"/>
        <v>ㅉㅐㄴ</v>
      </c>
      <c r="P10" s="1" t="str">
        <f t="shared" si="0"/>
        <v>ㅋㅐㄴ</v>
      </c>
      <c r="Q10" s="1" t="str">
        <f t="shared" si="0"/>
        <v>ㅌㅐㄴ</v>
      </c>
      <c r="R10" s="1" t="str">
        <f t="shared" si="0"/>
        <v>ㅍㅐㄴ</v>
      </c>
      <c r="S10" s="1" t="str">
        <f t="shared" si="0"/>
        <v>ㅎㅐㄴ</v>
      </c>
      <c r="T10" s="1" t="str">
        <f t="shared" si="0"/>
        <v>ㅊㅐㄴ</v>
      </c>
      <c r="U10" s="1" t="str">
        <f t="shared" si="0"/>
        <v>ㄴㅐㄴ</v>
      </c>
      <c r="V10" s="1" t="str">
        <f t="shared" si="0"/>
        <v>ㅁㅐㄴ</v>
      </c>
      <c r="W10" s="1" t="str">
        <f t="shared" si="0"/>
        <v>ㄹㅐㄴ</v>
      </c>
      <c r="X10" s="1" t="str">
        <f t="shared" si="0"/>
        <v>ㅇㅐㄴ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ㄱㅔㄴ</v>
      </c>
      <c r="G11" s="1" t="str">
        <f t="shared" si="0"/>
        <v>ㄷㅔㄴ</v>
      </c>
      <c r="H11" s="1" t="str">
        <f t="shared" si="0"/>
        <v>ㅂㅔㄴ</v>
      </c>
      <c r="I11" s="1" t="str">
        <f t="shared" si="0"/>
        <v>ㅅㅔㄴ</v>
      </c>
      <c r="J11" s="1" t="str">
        <f t="shared" si="0"/>
        <v>ㅈㅔㄴ</v>
      </c>
      <c r="K11" s="1" t="str">
        <f t="shared" si="0"/>
        <v>ㄲㅔㄴ</v>
      </c>
      <c r="L11" s="1" t="str">
        <f t="shared" si="0"/>
        <v>ㄸㅔㄴ</v>
      </c>
      <c r="M11" s="1" t="str">
        <f t="shared" si="0"/>
        <v>ㅃㅔㄴ</v>
      </c>
      <c r="N11" s="1" t="str">
        <f t="shared" si="0"/>
        <v>ㅆㅔㄴ</v>
      </c>
      <c r="O11" s="1" t="str">
        <f t="shared" si="0"/>
        <v>ㅉㅔㄴ</v>
      </c>
      <c r="P11" s="1" t="str">
        <f t="shared" si="0"/>
        <v>ㅋㅔㄴ</v>
      </c>
      <c r="Q11" s="1" t="str">
        <f t="shared" si="0"/>
        <v>ㅌㅔㄴ</v>
      </c>
      <c r="R11" s="1" t="str">
        <f t="shared" si="0"/>
        <v>ㅍㅔㄴ</v>
      </c>
      <c r="S11" s="1" t="str">
        <f t="shared" si="0"/>
        <v>ㅎㅔㄴ</v>
      </c>
      <c r="T11" s="1" t="str">
        <f t="shared" si="0"/>
        <v>ㅊㅔㄴ</v>
      </c>
      <c r="U11" s="1" t="str">
        <f t="shared" si="0"/>
        <v>ㄴㅔㄴ</v>
      </c>
      <c r="V11" s="1" t="str">
        <f t="shared" si="0"/>
        <v>ㅁㅔㄴ</v>
      </c>
      <c r="W11" s="1" t="str">
        <f t="shared" si="0"/>
        <v>ㄹㅔㄴ</v>
      </c>
      <c r="X11" s="1" t="str">
        <f t="shared" si="0"/>
        <v>ㅇㅔㄴ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ㄱㅑㄴ</v>
      </c>
      <c r="G12" s="1" t="str">
        <f t="shared" si="0"/>
        <v>ㄷㅑㄴ</v>
      </c>
      <c r="H12" s="1" t="str">
        <f t="shared" si="0"/>
        <v>ㅂㅑㄴ</v>
      </c>
      <c r="I12" s="1" t="str">
        <f t="shared" si="0"/>
        <v>ㅅㅑㄴ</v>
      </c>
      <c r="J12" s="1" t="str">
        <f t="shared" si="0"/>
        <v>ㅈㅑㄴ</v>
      </c>
      <c r="K12" s="1" t="str">
        <f t="shared" si="0"/>
        <v>ㄲㅑㄴ</v>
      </c>
      <c r="L12" s="1" t="str">
        <f t="shared" si="0"/>
        <v>ㄸㅑㄴ</v>
      </c>
      <c r="M12" s="1" t="str">
        <f t="shared" si="0"/>
        <v>ㅃㅑㄴ</v>
      </c>
      <c r="N12" s="1" t="str">
        <f t="shared" si="0"/>
        <v>ㅆㅑㄴ</v>
      </c>
      <c r="O12" s="1" t="str">
        <f t="shared" si="0"/>
        <v>ㅉㅑㄴ</v>
      </c>
      <c r="P12" s="1" t="str">
        <f t="shared" si="0"/>
        <v>ㅋㅑㄴ</v>
      </c>
      <c r="Q12" s="1" t="str">
        <f t="shared" si="0"/>
        <v>ㅌㅑㄴ</v>
      </c>
      <c r="R12" s="1" t="str">
        <f t="shared" si="0"/>
        <v>ㅍㅑㄴ</v>
      </c>
      <c r="S12" s="1" t="str">
        <f t="shared" si="0"/>
        <v>ㅎㅑㄴ</v>
      </c>
      <c r="T12" s="1" t="str">
        <f t="shared" si="0"/>
        <v>ㅊㅑㄴ</v>
      </c>
      <c r="U12" s="1" t="str">
        <f t="shared" si="0"/>
        <v>ㄴㅑㄴ</v>
      </c>
      <c r="V12" s="1" t="str">
        <f t="shared" si="0"/>
        <v>ㅁㅑㄴ</v>
      </c>
      <c r="W12" s="1" t="str">
        <f t="shared" si="0"/>
        <v>ㄹㅑㄴ</v>
      </c>
      <c r="X12" s="1" t="str">
        <f t="shared" si="0"/>
        <v>ㅇㅑㄴ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ㄱㅕㄴ</v>
      </c>
      <c r="G13" s="1" t="str">
        <f t="shared" si="0"/>
        <v>ㄷㅕㄴ</v>
      </c>
      <c r="H13" s="1" t="str">
        <f t="shared" si="0"/>
        <v>ㅂㅕㄴ</v>
      </c>
      <c r="I13" s="1" t="str">
        <f t="shared" si="0"/>
        <v>ㅅㅕㄴ</v>
      </c>
      <c r="J13" s="1" t="str">
        <f t="shared" si="0"/>
        <v>ㅈㅕㄴ</v>
      </c>
      <c r="K13" s="1" t="str">
        <f t="shared" si="0"/>
        <v>ㄲㅕㄴ</v>
      </c>
      <c r="L13" s="1" t="str">
        <f t="shared" si="0"/>
        <v>ㄸㅕㄴ</v>
      </c>
      <c r="M13" s="1" t="str">
        <f t="shared" si="0"/>
        <v>ㅃㅕㄴ</v>
      </c>
      <c r="N13" s="1" t="str">
        <f t="shared" si="0"/>
        <v>ㅆㅕㄴ</v>
      </c>
      <c r="O13" s="1" t="str">
        <f t="shared" si="0"/>
        <v>ㅉㅕㄴ</v>
      </c>
      <c r="P13" s="1" t="str">
        <f t="shared" si="0"/>
        <v>ㅋㅕㄴ</v>
      </c>
      <c r="Q13" s="1" t="str">
        <f t="shared" si="0"/>
        <v>ㅌㅕㄴ</v>
      </c>
      <c r="R13" s="1" t="str">
        <f t="shared" si="0"/>
        <v>ㅍㅕㄴ</v>
      </c>
      <c r="S13" s="1" t="str">
        <f t="shared" si="0"/>
        <v>ㅎㅕㄴ</v>
      </c>
      <c r="T13" s="1" t="str">
        <f t="shared" si="0"/>
        <v>ㅊㅕㄴ</v>
      </c>
      <c r="U13" s="1" t="str">
        <f t="shared" si="0"/>
        <v>ㄴㅕㄴ</v>
      </c>
      <c r="V13" s="1" t="str">
        <f t="shared" si="0"/>
        <v>ㅁㅕㄴ</v>
      </c>
      <c r="W13" s="1" t="str">
        <f t="shared" si="0"/>
        <v>ㄹㅕㄴ</v>
      </c>
      <c r="X13" s="1" t="str">
        <f t="shared" si="0"/>
        <v>ㅇㅕㄴ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ㄱㅛㄴ</v>
      </c>
      <c r="G14" s="1" t="str">
        <f t="shared" si="0"/>
        <v>ㄷㅛㄴ</v>
      </c>
      <c r="H14" s="1" t="str">
        <f t="shared" si="0"/>
        <v>ㅂㅛㄴ</v>
      </c>
      <c r="I14" s="1" t="str">
        <f t="shared" si="0"/>
        <v>ㅅㅛㄴ</v>
      </c>
      <c r="J14" s="1" t="str">
        <f t="shared" si="0"/>
        <v>ㅈㅛㄴ</v>
      </c>
      <c r="K14" s="1" t="str">
        <f t="shared" si="0"/>
        <v>ㄲㅛㄴ</v>
      </c>
      <c r="L14" s="1" t="str">
        <f t="shared" si="0"/>
        <v>ㄸㅛㄴ</v>
      </c>
      <c r="M14" s="1" t="str">
        <f t="shared" si="0"/>
        <v>ㅃㅛㄴ</v>
      </c>
      <c r="N14" s="1" t="str">
        <f t="shared" si="0"/>
        <v>ㅆㅛㄴ</v>
      </c>
      <c r="O14" s="1" t="str">
        <f t="shared" si="0"/>
        <v>ㅉㅛㄴ</v>
      </c>
      <c r="P14" s="1" t="str">
        <f t="shared" si="0"/>
        <v>ㅋㅛㄴ</v>
      </c>
      <c r="Q14" s="1" t="str">
        <f t="shared" si="0"/>
        <v>ㅌㅛㄴ</v>
      </c>
      <c r="R14" s="1" t="str">
        <f t="shared" si="0"/>
        <v>ㅍㅛㄴ</v>
      </c>
      <c r="S14" s="1" t="str">
        <f t="shared" si="0"/>
        <v>ㅎㅛㄴ</v>
      </c>
      <c r="T14" s="1" t="str">
        <f t="shared" si="0"/>
        <v>ㅊㅛㄴ</v>
      </c>
      <c r="U14" s="1" t="str">
        <f t="shared" si="0"/>
        <v>ㄴㅛㄴ</v>
      </c>
      <c r="V14" s="1" t="str">
        <f t="shared" si="0"/>
        <v>ㅁㅛㄴ</v>
      </c>
      <c r="W14" s="1" t="str">
        <f t="shared" si="0"/>
        <v>ㄹㅛㄴ</v>
      </c>
      <c r="X14" s="1" t="str">
        <f t="shared" si="0"/>
        <v>ㅇㅛㄴ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ㄱㅠㄴ</v>
      </c>
      <c r="G15" s="1" t="str">
        <f t="shared" si="0"/>
        <v>ㄷㅠㄴ</v>
      </c>
      <c r="H15" s="1" t="str">
        <f t="shared" si="0"/>
        <v>ㅂㅠㄴ</v>
      </c>
      <c r="I15" s="1" t="str">
        <f t="shared" si="0"/>
        <v>ㅅㅠㄴ</v>
      </c>
      <c r="J15" s="1" t="str">
        <f t="shared" si="0"/>
        <v>ㅈㅠㄴ</v>
      </c>
      <c r="K15" s="1" t="str">
        <f t="shared" si="0"/>
        <v>ㄲㅠㄴ</v>
      </c>
      <c r="L15" s="1" t="str">
        <f t="shared" si="0"/>
        <v>ㄸㅠㄴ</v>
      </c>
      <c r="M15" s="1" t="str">
        <f t="shared" si="0"/>
        <v>ㅃㅠㄴ</v>
      </c>
      <c r="N15" s="1" t="str">
        <f t="shared" si="0"/>
        <v>ㅆㅠㄴ</v>
      </c>
      <c r="O15" s="1" t="str">
        <f t="shared" si="0"/>
        <v>ㅉㅠㄴ</v>
      </c>
      <c r="P15" s="1" t="str">
        <f t="shared" si="0"/>
        <v>ㅋㅠㄴ</v>
      </c>
      <c r="Q15" s="1" t="str">
        <f t="shared" si="0"/>
        <v>ㅌㅠㄴ</v>
      </c>
      <c r="R15" s="1" t="str">
        <f t="shared" si="0"/>
        <v>ㅍㅠㄴ</v>
      </c>
      <c r="S15" s="1" t="str">
        <f t="shared" si="0"/>
        <v>ㅎㅠㄴ</v>
      </c>
      <c r="T15" s="1" t="str">
        <f t="shared" si="0"/>
        <v>ㅊㅠㄴ</v>
      </c>
      <c r="U15" s="1" t="str">
        <f t="shared" si="0"/>
        <v>ㄴㅠㄴ</v>
      </c>
      <c r="V15" s="1" t="str">
        <f t="shared" si="0"/>
        <v>ㅁㅠㄴ</v>
      </c>
      <c r="W15" s="1" t="str">
        <f t="shared" si="0"/>
        <v>ㄹㅠㄴ</v>
      </c>
      <c r="X15" s="1" t="str">
        <f t="shared" si="0"/>
        <v>ㅇㅠㄴ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ㄱㅢㄴ</v>
      </c>
      <c r="G16" s="1" t="str">
        <f t="shared" si="0"/>
        <v>ㄷㅢㄴ</v>
      </c>
      <c r="H16" s="1" t="str">
        <f t="shared" si="0"/>
        <v>ㅂㅢㄴ</v>
      </c>
      <c r="I16" s="1" t="str">
        <f t="shared" si="0"/>
        <v>ㅅㅢㄴ</v>
      </c>
      <c r="J16" s="1" t="str">
        <f t="shared" si="0"/>
        <v>ㅈㅢㄴ</v>
      </c>
      <c r="K16" s="1" t="str">
        <f t="shared" si="0"/>
        <v>ㄲㅢㄴ</v>
      </c>
      <c r="L16" s="1" t="str">
        <f t="shared" si="0"/>
        <v>ㄸㅢㄴ</v>
      </c>
      <c r="M16" s="1" t="str">
        <f t="shared" si="0"/>
        <v>ㅃㅢㄴ</v>
      </c>
      <c r="N16" s="1" t="str">
        <f t="shared" si="0"/>
        <v>ㅆㅢㄴ</v>
      </c>
      <c r="O16" s="1" t="str">
        <f t="shared" si="0"/>
        <v>ㅉㅢㄴ</v>
      </c>
      <c r="P16" s="1" t="str">
        <f t="shared" si="0"/>
        <v>ㅋㅢㄴ</v>
      </c>
      <c r="Q16" s="1" t="str">
        <f t="shared" si="0"/>
        <v>ㅌㅢㄴ</v>
      </c>
      <c r="R16" s="1" t="str">
        <f t="shared" si="0"/>
        <v>ㅍㅢㄴ</v>
      </c>
      <c r="S16" s="1" t="str">
        <f t="shared" si="0"/>
        <v>ㅎㅢㄴ</v>
      </c>
      <c r="T16" s="1" t="str">
        <f t="shared" si="0"/>
        <v>ㅊㅢㄴ</v>
      </c>
      <c r="U16" s="1" t="str">
        <f t="shared" si="0"/>
        <v>ㄴㅢㄴ</v>
      </c>
      <c r="V16" s="1" t="str">
        <f t="shared" si="0"/>
        <v>ㅁㅢㄴ</v>
      </c>
      <c r="W16" s="1" t="str">
        <f t="shared" si="0"/>
        <v>ㄹㅢㄴ</v>
      </c>
      <c r="X16" s="1" t="str">
        <f t="shared" si="0"/>
        <v>ㅇㅢㄴ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ㄱㅒㄴ</v>
      </c>
      <c r="G17" s="1" t="str">
        <f t="shared" si="0"/>
        <v>ㄷㅒㄴ</v>
      </c>
      <c r="H17" s="1" t="str">
        <f t="shared" si="0"/>
        <v>ㅂㅒㄴ</v>
      </c>
      <c r="I17" s="1" t="str">
        <f t="shared" si="0"/>
        <v>ㅅㅒㄴ</v>
      </c>
      <c r="J17" s="1" t="str">
        <f t="shared" si="0"/>
        <v>ㅈㅒㄴ</v>
      </c>
      <c r="K17" s="1" t="str">
        <f t="shared" si="0"/>
        <v>ㄲㅒㄴ</v>
      </c>
      <c r="L17" s="1" t="str">
        <f t="shared" si="0"/>
        <v>ㄸㅒㄴ</v>
      </c>
      <c r="M17" s="1" t="str">
        <f t="shared" si="0"/>
        <v>ㅃㅒㄴ</v>
      </c>
      <c r="N17" s="1" t="str">
        <f t="shared" si="0"/>
        <v>ㅆㅒㄴ</v>
      </c>
      <c r="O17" s="1" t="str">
        <f t="shared" si="0"/>
        <v>ㅉㅒㄴ</v>
      </c>
      <c r="P17" s="1" t="str">
        <f t="shared" si="0"/>
        <v>ㅋㅒㄴ</v>
      </c>
      <c r="Q17" s="1" t="str">
        <f t="shared" si="0"/>
        <v>ㅌㅒㄴ</v>
      </c>
      <c r="R17" s="1" t="str">
        <f t="shared" si="0"/>
        <v>ㅍㅒㄴ</v>
      </c>
      <c r="S17" s="1" t="str">
        <f t="shared" si="0"/>
        <v>ㅎㅒㄴ</v>
      </c>
      <c r="T17" s="1" t="str">
        <f t="shared" si="0"/>
        <v>ㅊㅒㄴ</v>
      </c>
      <c r="U17" s="1" t="str">
        <f t="shared" si="0"/>
        <v>ㄴㅒㄴ</v>
      </c>
      <c r="V17" s="1" t="str">
        <f t="shared" si="0"/>
        <v>ㅁㅒㄴ</v>
      </c>
      <c r="W17" s="1" t="str">
        <f t="shared" si="0"/>
        <v>ㄹㅒㄴ</v>
      </c>
      <c r="X17" s="1" t="str">
        <f t="shared" si="0"/>
        <v>ㅇㅒㄴ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ㄱㅖㄴ</v>
      </c>
      <c r="G18" s="1" t="str">
        <f t="shared" si="0"/>
        <v>ㄷㅖㄴ</v>
      </c>
      <c r="H18" s="1" t="str">
        <f t="shared" si="0"/>
        <v>ㅂㅖㄴ</v>
      </c>
      <c r="I18" s="1" t="str">
        <f t="shared" si="0"/>
        <v>ㅅㅖㄴ</v>
      </c>
      <c r="J18" s="1" t="str">
        <f t="shared" ref="J18:X24" si="2">J$1&amp;$C18&amp;$A$4</f>
        <v>ㅈㅖㄴ</v>
      </c>
      <c r="K18" s="1" t="str">
        <f t="shared" si="2"/>
        <v>ㄲㅖㄴ</v>
      </c>
      <c r="L18" s="1" t="str">
        <f t="shared" si="2"/>
        <v>ㄸㅖㄴ</v>
      </c>
      <c r="M18" s="1" t="str">
        <f t="shared" si="2"/>
        <v>ㅃㅖㄴ</v>
      </c>
      <c r="N18" s="1" t="str">
        <f t="shared" si="2"/>
        <v>ㅆㅖㄴ</v>
      </c>
      <c r="O18" s="1" t="str">
        <f t="shared" si="2"/>
        <v>ㅉㅖㄴ</v>
      </c>
      <c r="P18" s="1" t="str">
        <f t="shared" si="2"/>
        <v>ㅋㅖㄴ</v>
      </c>
      <c r="Q18" s="1" t="str">
        <f t="shared" si="2"/>
        <v>ㅌㅖㄴ</v>
      </c>
      <c r="R18" s="1" t="str">
        <f t="shared" si="2"/>
        <v>ㅍㅖㄴ</v>
      </c>
      <c r="S18" s="1" t="str">
        <f t="shared" si="2"/>
        <v>ㅎㅖㄴ</v>
      </c>
      <c r="T18" s="1" t="str">
        <f t="shared" si="2"/>
        <v>ㅊㅖㄴ</v>
      </c>
      <c r="U18" s="1" t="str">
        <f t="shared" si="2"/>
        <v>ㄴㅖㄴ</v>
      </c>
      <c r="V18" s="1" t="str">
        <f t="shared" si="2"/>
        <v>ㅁㅖㄴ</v>
      </c>
      <c r="W18" s="1" t="str">
        <f t="shared" si="2"/>
        <v>ㄹㅖㄴ</v>
      </c>
      <c r="X18" s="1" t="str">
        <f t="shared" si="2"/>
        <v>ㅇㅖㄴ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ㄱㅘㄴ</v>
      </c>
      <c r="G19" s="1" t="str">
        <f t="shared" si="1"/>
        <v>ㄷㅘㄴ</v>
      </c>
      <c r="H19" s="1" t="str">
        <f t="shared" si="1"/>
        <v>ㅂㅘㄴ</v>
      </c>
      <c r="I19" s="1" t="str">
        <f t="shared" si="1"/>
        <v>ㅅㅘㄴ</v>
      </c>
      <c r="J19" s="1" t="str">
        <f t="shared" si="1"/>
        <v>ㅈㅘㄴ</v>
      </c>
      <c r="K19" s="1" t="str">
        <f t="shared" si="1"/>
        <v>ㄲㅘㄴ</v>
      </c>
      <c r="L19" s="1" t="str">
        <f t="shared" si="1"/>
        <v>ㄸㅘㄴ</v>
      </c>
      <c r="M19" s="1" t="str">
        <f t="shared" si="1"/>
        <v>ㅃㅘㄴ</v>
      </c>
      <c r="N19" s="1" t="str">
        <f t="shared" si="1"/>
        <v>ㅆㅘㄴ</v>
      </c>
      <c r="O19" s="1" t="str">
        <f t="shared" si="1"/>
        <v>ㅉㅘㄴ</v>
      </c>
      <c r="P19" s="1" t="str">
        <f t="shared" si="1"/>
        <v>ㅋㅘㄴ</v>
      </c>
      <c r="Q19" s="1" t="str">
        <f t="shared" si="1"/>
        <v>ㅌㅘㄴ</v>
      </c>
      <c r="R19" s="1" t="str">
        <f t="shared" si="1"/>
        <v>ㅍㅘㄴ</v>
      </c>
      <c r="S19" s="1" t="str">
        <f t="shared" si="1"/>
        <v>ㅎㅘㄴ</v>
      </c>
      <c r="T19" s="1" t="str">
        <f t="shared" si="1"/>
        <v>ㅊㅘㄴ</v>
      </c>
      <c r="U19" s="1" t="str">
        <f t="shared" si="1"/>
        <v>ㄴㅘㄴ</v>
      </c>
      <c r="V19" s="1" t="str">
        <f t="shared" si="2"/>
        <v>ㅁㅘㄴ</v>
      </c>
      <c r="W19" s="1" t="str">
        <f t="shared" si="2"/>
        <v>ㄹㅘㄴ</v>
      </c>
      <c r="X19" s="1" t="str">
        <f t="shared" si="2"/>
        <v>ㅇㅘㄴ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ㄱㅝㄴ</v>
      </c>
      <c r="G20" s="1" t="str">
        <f t="shared" si="1"/>
        <v>ㄷㅝㄴ</v>
      </c>
      <c r="H20" s="1" t="str">
        <f t="shared" si="1"/>
        <v>ㅂㅝㄴ</v>
      </c>
      <c r="I20" s="1" t="str">
        <f t="shared" si="1"/>
        <v>ㅅㅝㄴ</v>
      </c>
      <c r="J20" s="1" t="str">
        <f t="shared" si="1"/>
        <v>ㅈㅝㄴ</v>
      </c>
      <c r="K20" s="1" t="str">
        <f t="shared" si="1"/>
        <v>ㄲㅝㄴ</v>
      </c>
      <c r="L20" s="1" t="str">
        <f t="shared" si="1"/>
        <v>ㄸㅝㄴ</v>
      </c>
      <c r="M20" s="1" t="str">
        <f t="shared" si="1"/>
        <v>ㅃㅝㄴ</v>
      </c>
      <c r="N20" s="1" t="str">
        <f t="shared" si="1"/>
        <v>ㅆㅝㄴ</v>
      </c>
      <c r="O20" s="1" t="str">
        <f t="shared" si="1"/>
        <v>ㅉㅝㄴ</v>
      </c>
      <c r="P20" s="1" t="str">
        <f t="shared" si="1"/>
        <v>ㅋㅝㄴ</v>
      </c>
      <c r="Q20" s="1" t="str">
        <f t="shared" si="1"/>
        <v>ㅌㅝㄴ</v>
      </c>
      <c r="R20" s="1" t="str">
        <f t="shared" si="1"/>
        <v>ㅍㅝㄴ</v>
      </c>
      <c r="S20" s="1" t="str">
        <f t="shared" si="1"/>
        <v>ㅎㅝㄴ</v>
      </c>
      <c r="T20" s="1" t="str">
        <f t="shared" si="1"/>
        <v>ㅊㅝㄴ</v>
      </c>
      <c r="U20" s="1" t="str">
        <f t="shared" si="1"/>
        <v>ㄴㅝㄴ</v>
      </c>
      <c r="V20" s="1" t="str">
        <f t="shared" si="2"/>
        <v>ㅁㅝㄴ</v>
      </c>
      <c r="W20" s="1" t="str">
        <f t="shared" si="2"/>
        <v>ㄹㅝㄴ</v>
      </c>
      <c r="X20" s="1" t="str">
        <f t="shared" si="2"/>
        <v>ㅇㅝㄴ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ㄱㅟㄴ</v>
      </c>
      <c r="G21" s="1" t="str">
        <f t="shared" si="1"/>
        <v>ㄷㅟㄴ</v>
      </c>
      <c r="H21" s="1" t="str">
        <f t="shared" si="1"/>
        <v>ㅂㅟㄴ</v>
      </c>
      <c r="I21" s="1" t="str">
        <f t="shared" si="1"/>
        <v>ㅅㅟㄴ</v>
      </c>
      <c r="J21" s="1" t="str">
        <f t="shared" si="1"/>
        <v>ㅈㅟㄴ</v>
      </c>
      <c r="K21" s="1" t="str">
        <f t="shared" si="1"/>
        <v>ㄲㅟㄴ</v>
      </c>
      <c r="L21" s="1" t="str">
        <f t="shared" si="1"/>
        <v>ㄸㅟㄴ</v>
      </c>
      <c r="M21" s="1" t="str">
        <f t="shared" si="1"/>
        <v>ㅃㅟㄴ</v>
      </c>
      <c r="N21" s="1" t="str">
        <f t="shared" si="1"/>
        <v>ㅆㅟㄴ</v>
      </c>
      <c r="O21" s="1" t="str">
        <f t="shared" si="1"/>
        <v>ㅉㅟㄴ</v>
      </c>
      <c r="P21" s="1" t="str">
        <f t="shared" si="1"/>
        <v>ㅋㅟㄴ</v>
      </c>
      <c r="Q21" s="1" t="str">
        <f t="shared" si="1"/>
        <v>ㅌㅟㄴ</v>
      </c>
      <c r="R21" s="1" t="str">
        <f t="shared" si="1"/>
        <v>ㅍㅟㄴ</v>
      </c>
      <c r="S21" s="1" t="str">
        <f t="shared" si="1"/>
        <v>ㅎㅟㄴ</v>
      </c>
      <c r="T21" s="1" t="str">
        <f t="shared" si="1"/>
        <v>ㅊㅟㄴ</v>
      </c>
      <c r="U21" s="1" t="str">
        <f t="shared" si="1"/>
        <v>ㄴㅟㄴ</v>
      </c>
      <c r="V21" s="1" t="str">
        <f t="shared" si="2"/>
        <v>ㅁㅟㄴ</v>
      </c>
      <c r="W21" s="1" t="str">
        <f t="shared" si="2"/>
        <v>ㄹㅟㄴ</v>
      </c>
      <c r="X21" s="1" t="str">
        <f t="shared" si="2"/>
        <v>ㅇㅟㄴ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ㄱㅚㄴ</v>
      </c>
      <c r="G22" s="1" t="str">
        <f t="shared" si="1"/>
        <v>ㄷㅚㄴ</v>
      </c>
      <c r="H22" s="1" t="str">
        <f t="shared" si="1"/>
        <v>ㅂㅚㄴ</v>
      </c>
      <c r="I22" s="1" t="str">
        <f t="shared" si="1"/>
        <v>ㅅㅚㄴ</v>
      </c>
      <c r="J22" s="1" t="str">
        <f t="shared" si="1"/>
        <v>ㅈㅚㄴ</v>
      </c>
      <c r="K22" s="1" t="str">
        <f t="shared" si="1"/>
        <v>ㄲㅚㄴ</v>
      </c>
      <c r="L22" s="1" t="str">
        <f t="shared" si="1"/>
        <v>ㄸㅚㄴ</v>
      </c>
      <c r="M22" s="1" t="str">
        <f t="shared" si="1"/>
        <v>ㅃㅚㄴ</v>
      </c>
      <c r="N22" s="1" t="str">
        <f t="shared" si="1"/>
        <v>ㅆㅚㄴ</v>
      </c>
      <c r="O22" s="1" t="str">
        <f t="shared" si="1"/>
        <v>ㅉㅚㄴ</v>
      </c>
      <c r="P22" s="1" t="str">
        <f t="shared" si="1"/>
        <v>ㅋㅚㄴ</v>
      </c>
      <c r="Q22" s="1" t="str">
        <f t="shared" si="1"/>
        <v>ㅌㅚㄴ</v>
      </c>
      <c r="R22" s="1" t="str">
        <f t="shared" si="1"/>
        <v>ㅍㅚㄴ</v>
      </c>
      <c r="S22" s="1" t="str">
        <f t="shared" si="1"/>
        <v>ㅎㅚㄴ</v>
      </c>
      <c r="T22" s="1" t="str">
        <f t="shared" si="1"/>
        <v>ㅊㅚㄴ</v>
      </c>
      <c r="U22" s="1" t="str">
        <f t="shared" si="1"/>
        <v>ㄴㅚㄴ</v>
      </c>
      <c r="V22" s="1" t="str">
        <f t="shared" si="2"/>
        <v>ㅁㅚㄴ</v>
      </c>
      <c r="W22" s="1" t="str">
        <f t="shared" si="2"/>
        <v>ㄹㅚㄴ</v>
      </c>
      <c r="X22" s="1" t="str">
        <f t="shared" si="2"/>
        <v>ㅇㅚㄴ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ㄱㅞㄴ</v>
      </c>
      <c r="G23" s="1" t="str">
        <f t="shared" si="1"/>
        <v>ㄷㅞㄴ</v>
      </c>
      <c r="H23" s="1" t="str">
        <f t="shared" si="1"/>
        <v>ㅂㅞㄴ</v>
      </c>
      <c r="I23" s="1" t="str">
        <f t="shared" si="1"/>
        <v>ㅅㅞㄴ</v>
      </c>
      <c r="J23" s="1" t="str">
        <f t="shared" si="1"/>
        <v>ㅈㅞㄴ</v>
      </c>
      <c r="K23" s="1" t="str">
        <f t="shared" si="1"/>
        <v>ㄲㅞㄴ</v>
      </c>
      <c r="L23" s="1" t="str">
        <f t="shared" si="1"/>
        <v>ㄸㅞㄴ</v>
      </c>
      <c r="M23" s="1" t="str">
        <f t="shared" si="1"/>
        <v>ㅃㅞㄴ</v>
      </c>
      <c r="N23" s="1" t="str">
        <f t="shared" si="1"/>
        <v>ㅆㅞㄴ</v>
      </c>
      <c r="O23" s="1" t="str">
        <f t="shared" si="1"/>
        <v>ㅉㅞㄴ</v>
      </c>
      <c r="P23" s="1" t="str">
        <f t="shared" si="1"/>
        <v>ㅋㅞㄴ</v>
      </c>
      <c r="Q23" s="1" t="str">
        <f t="shared" si="1"/>
        <v>ㅌㅞㄴ</v>
      </c>
      <c r="R23" s="1" t="str">
        <f t="shared" si="1"/>
        <v>ㅍㅞㄴ</v>
      </c>
      <c r="S23" s="1" t="str">
        <f t="shared" si="1"/>
        <v>ㅎㅞㄴ</v>
      </c>
      <c r="T23" s="1" t="str">
        <f t="shared" si="1"/>
        <v>ㅊㅞㄴ</v>
      </c>
      <c r="U23" s="1" t="str">
        <f t="shared" si="1"/>
        <v>ㄴㅞㄴ</v>
      </c>
      <c r="V23" s="1" t="str">
        <f t="shared" si="2"/>
        <v>ㅁㅞㄴ</v>
      </c>
      <c r="W23" s="1" t="str">
        <f t="shared" si="2"/>
        <v>ㄹㅞㄴ</v>
      </c>
      <c r="X23" s="1" t="str">
        <f t="shared" si="2"/>
        <v>ㅇㅞㄴ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ㄱㅙㄴ</v>
      </c>
      <c r="G24" s="1" t="str">
        <f t="shared" si="1"/>
        <v>ㄷㅙㄴ</v>
      </c>
      <c r="H24" s="1" t="str">
        <f t="shared" si="1"/>
        <v>ㅂㅙㄴ</v>
      </c>
      <c r="I24" s="1" t="str">
        <f t="shared" si="1"/>
        <v>ㅅㅙㄴ</v>
      </c>
      <c r="J24" s="1" t="str">
        <f t="shared" si="1"/>
        <v>ㅈㅙㄴ</v>
      </c>
      <c r="K24" s="1" t="str">
        <f t="shared" si="1"/>
        <v>ㄲㅙㄴ</v>
      </c>
      <c r="L24" s="1" t="str">
        <f t="shared" si="1"/>
        <v>ㄸㅙㄴ</v>
      </c>
      <c r="M24" s="1" t="str">
        <f t="shared" si="1"/>
        <v>ㅃㅙㄴ</v>
      </c>
      <c r="N24" s="1" t="str">
        <f t="shared" si="1"/>
        <v>ㅆㅙㄴ</v>
      </c>
      <c r="O24" s="1" t="str">
        <f t="shared" si="1"/>
        <v>ㅉㅙㄴ</v>
      </c>
      <c r="P24" s="1" t="str">
        <f t="shared" si="1"/>
        <v>ㅋㅙㄴ</v>
      </c>
      <c r="Q24" s="1" t="str">
        <f t="shared" si="1"/>
        <v>ㅌㅙㄴ</v>
      </c>
      <c r="R24" s="1" t="str">
        <f t="shared" si="1"/>
        <v>ㅍㅙㄴ</v>
      </c>
      <c r="S24" s="1" t="str">
        <f t="shared" si="1"/>
        <v>ㅎㅙㄴ</v>
      </c>
      <c r="T24" s="1" t="str">
        <f t="shared" si="1"/>
        <v>ㅊㅙㄴ</v>
      </c>
      <c r="U24" s="1" t="str">
        <f t="shared" si="1"/>
        <v>ㄴㅙㄴ</v>
      </c>
      <c r="V24" s="1" t="str">
        <f t="shared" si="2"/>
        <v>ㅁㅙㄴ</v>
      </c>
      <c r="W24" s="1" t="str">
        <f t="shared" si="2"/>
        <v>ㄹㅙㄴ</v>
      </c>
      <c r="X24" s="1" t="str">
        <f t="shared" si="2"/>
        <v>ㅇㅙㄴ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B86A-544F-4AC0-98B3-C4BDD5E16F16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57</v>
      </c>
      <c r="B4" s="23">
        <v>6</v>
      </c>
      <c r="C4" s="16" t="s">
        <v>20</v>
      </c>
      <c r="D4" s="43" t="s">
        <v>47</v>
      </c>
      <c r="E4" s="19">
        <v>1</v>
      </c>
      <c r="F4" s="1" t="str">
        <f>F$1&amp;$C4&amp;$A$4</f>
        <v>ㄱㅏㄵ</v>
      </c>
      <c r="G4" s="1" t="str">
        <f t="shared" ref="G4:X18" si="0">G$1&amp;$C4&amp;$A$4</f>
        <v>ㄷㅏㄵ</v>
      </c>
      <c r="H4" s="1" t="str">
        <f t="shared" si="0"/>
        <v>ㅂㅏㄵ</v>
      </c>
      <c r="I4" s="1" t="str">
        <f t="shared" si="0"/>
        <v>ㅅㅏㄵ</v>
      </c>
      <c r="J4" s="1" t="str">
        <f t="shared" si="0"/>
        <v>ㅈㅏㄵ</v>
      </c>
      <c r="K4" s="1" t="str">
        <f t="shared" si="0"/>
        <v>ㄲㅏㄵ</v>
      </c>
      <c r="L4" s="1" t="str">
        <f t="shared" si="0"/>
        <v>ㄸㅏㄵ</v>
      </c>
      <c r="M4" s="1" t="str">
        <f t="shared" si="0"/>
        <v>ㅃㅏㄵ</v>
      </c>
      <c r="N4" s="1" t="str">
        <f t="shared" si="0"/>
        <v>ㅆㅏㄵ</v>
      </c>
      <c r="O4" s="1" t="str">
        <f t="shared" si="0"/>
        <v>ㅉㅏㄵ</v>
      </c>
      <c r="P4" s="1" t="str">
        <f t="shared" si="0"/>
        <v>ㅋㅏㄵ</v>
      </c>
      <c r="Q4" s="1" t="str">
        <f t="shared" si="0"/>
        <v>ㅌㅏㄵ</v>
      </c>
      <c r="R4" s="1" t="str">
        <f t="shared" si="0"/>
        <v>ㅍㅏㄵ</v>
      </c>
      <c r="S4" s="1" t="str">
        <f t="shared" si="0"/>
        <v>ㅎㅏㄵ</v>
      </c>
      <c r="T4" s="1" t="str">
        <f t="shared" si="0"/>
        <v>ㅊㅏㄵ</v>
      </c>
      <c r="U4" s="1" t="str">
        <f t="shared" si="0"/>
        <v>ㄴㅏㄵ</v>
      </c>
      <c r="V4" s="1" t="str">
        <f t="shared" si="0"/>
        <v>ㅁㅏㄵ</v>
      </c>
      <c r="W4" s="1" t="str">
        <f t="shared" si="0"/>
        <v>ㄹㅏㄵ</v>
      </c>
      <c r="X4" s="1" t="str">
        <f t="shared" si="0"/>
        <v>ㅇㅏㄵ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ㄱㅓㄵ</v>
      </c>
      <c r="G5" s="1" t="str">
        <f t="shared" si="0"/>
        <v>ㄷㅓㄵ</v>
      </c>
      <c r="H5" s="1" t="str">
        <f t="shared" si="0"/>
        <v>ㅂㅓㄵ</v>
      </c>
      <c r="I5" s="1" t="str">
        <f t="shared" si="0"/>
        <v>ㅅㅓㄵ</v>
      </c>
      <c r="J5" s="1" t="str">
        <f t="shared" si="0"/>
        <v>ㅈㅓㄵ</v>
      </c>
      <c r="K5" s="1" t="str">
        <f t="shared" si="0"/>
        <v>ㄲㅓㄵ</v>
      </c>
      <c r="L5" s="1" t="str">
        <f t="shared" si="0"/>
        <v>ㄸㅓㄵ</v>
      </c>
      <c r="M5" s="1" t="str">
        <f t="shared" si="0"/>
        <v>ㅃㅓㄵ</v>
      </c>
      <c r="N5" s="1" t="str">
        <f t="shared" si="0"/>
        <v>ㅆㅓㄵ</v>
      </c>
      <c r="O5" s="1" t="str">
        <f t="shared" si="0"/>
        <v>ㅉㅓㄵ</v>
      </c>
      <c r="P5" s="1" t="str">
        <f t="shared" si="0"/>
        <v>ㅋㅓㄵ</v>
      </c>
      <c r="Q5" s="1" t="str">
        <f t="shared" si="0"/>
        <v>ㅌㅓㄵ</v>
      </c>
      <c r="R5" s="1" t="str">
        <f t="shared" si="0"/>
        <v>ㅍㅓㄵ</v>
      </c>
      <c r="S5" s="1" t="str">
        <f t="shared" si="0"/>
        <v>ㅎㅓㄵ</v>
      </c>
      <c r="T5" s="1" t="str">
        <f t="shared" si="0"/>
        <v>ㅊㅓㄵ</v>
      </c>
      <c r="U5" s="1" t="str">
        <f t="shared" si="0"/>
        <v>ㄴㅓㄵ</v>
      </c>
      <c r="V5" s="1" t="str">
        <f t="shared" si="0"/>
        <v>ㅁㅓㄵ</v>
      </c>
      <c r="W5" s="1" t="str">
        <f t="shared" si="0"/>
        <v>ㄹㅓㄵ</v>
      </c>
      <c r="X5" s="1" t="str">
        <f t="shared" si="0"/>
        <v>ㅇㅓㄵ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ㄱㅗㄵ</v>
      </c>
      <c r="G6" s="1" t="str">
        <f t="shared" si="0"/>
        <v>ㄷㅗㄵ</v>
      </c>
      <c r="H6" s="1" t="str">
        <f t="shared" si="0"/>
        <v>ㅂㅗㄵ</v>
      </c>
      <c r="I6" s="1" t="str">
        <f t="shared" si="0"/>
        <v>ㅅㅗㄵ</v>
      </c>
      <c r="J6" s="1" t="str">
        <f t="shared" si="0"/>
        <v>ㅈㅗㄵ</v>
      </c>
      <c r="K6" s="1" t="str">
        <f t="shared" si="0"/>
        <v>ㄲㅗㄵ</v>
      </c>
      <c r="L6" s="1" t="str">
        <f t="shared" si="0"/>
        <v>ㄸㅗㄵ</v>
      </c>
      <c r="M6" s="1" t="str">
        <f t="shared" si="0"/>
        <v>ㅃㅗㄵ</v>
      </c>
      <c r="N6" s="1" t="str">
        <f t="shared" si="0"/>
        <v>ㅆㅗㄵ</v>
      </c>
      <c r="O6" s="1" t="str">
        <f t="shared" si="0"/>
        <v>ㅉㅗㄵ</v>
      </c>
      <c r="P6" s="1" t="str">
        <f t="shared" si="0"/>
        <v>ㅋㅗㄵ</v>
      </c>
      <c r="Q6" s="1" t="str">
        <f t="shared" si="0"/>
        <v>ㅌㅗㄵ</v>
      </c>
      <c r="R6" s="1" t="str">
        <f t="shared" si="0"/>
        <v>ㅍㅗㄵ</v>
      </c>
      <c r="S6" s="1" t="str">
        <f t="shared" si="0"/>
        <v>ㅎㅗㄵ</v>
      </c>
      <c r="T6" s="1" t="str">
        <f t="shared" si="0"/>
        <v>ㅊㅗㄵ</v>
      </c>
      <c r="U6" s="1" t="str">
        <f t="shared" si="0"/>
        <v>ㄴㅗㄵ</v>
      </c>
      <c r="V6" s="1" t="str">
        <f t="shared" si="0"/>
        <v>ㅁㅗㄵ</v>
      </c>
      <c r="W6" s="1" t="str">
        <f t="shared" si="0"/>
        <v>ㄹㅗㄵ</v>
      </c>
      <c r="X6" s="1" t="str">
        <f t="shared" si="0"/>
        <v>ㅇㅗㄵ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ㄱㅜㄵ</v>
      </c>
      <c r="G7" s="1" t="str">
        <f t="shared" si="0"/>
        <v>ㄷㅜㄵ</v>
      </c>
      <c r="H7" s="1" t="str">
        <f t="shared" si="0"/>
        <v>ㅂㅜㄵ</v>
      </c>
      <c r="I7" s="1" t="str">
        <f t="shared" si="0"/>
        <v>ㅅㅜㄵ</v>
      </c>
      <c r="J7" s="1" t="str">
        <f t="shared" si="0"/>
        <v>ㅈㅜㄵ</v>
      </c>
      <c r="K7" s="1" t="str">
        <f t="shared" si="0"/>
        <v>ㄲㅜㄵ</v>
      </c>
      <c r="L7" s="1" t="str">
        <f t="shared" si="0"/>
        <v>ㄸㅜㄵ</v>
      </c>
      <c r="M7" s="1" t="str">
        <f t="shared" si="0"/>
        <v>ㅃㅜㄵ</v>
      </c>
      <c r="N7" s="1" t="str">
        <f t="shared" si="0"/>
        <v>ㅆㅜㄵ</v>
      </c>
      <c r="O7" s="1" t="str">
        <f t="shared" si="0"/>
        <v>ㅉㅜㄵ</v>
      </c>
      <c r="P7" s="1" t="str">
        <f t="shared" si="0"/>
        <v>ㅋㅜㄵ</v>
      </c>
      <c r="Q7" s="1" t="str">
        <f t="shared" si="0"/>
        <v>ㅌㅜㄵ</v>
      </c>
      <c r="R7" s="1" t="str">
        <f t="shared" si="0"/>
        <v>ㅍㅜㄵ</v>
      </c>
      <c r="S7" s="1" t="str">
        <f t="shared" si="0"/>
        <v>ㅎㅜㄵ</v>
      </c>
      <c r="T7" s="1" t="str">
        <f t="shared" si="0"/>
        <v>ㅊㅜㄵ</v>
      </c>
      <c r="U7" s="1" t="str">
        <f t="shared" si="0"/>
        <v>ㄴㅜㄵ</v>
      </c>
      <c r="V7" s="1" t="str">
        <f t="shared" si="0"/>
        <v>ㅁㅜㄵ</v>
      </c>
      <c r="W7" s="1" t="str">
        <f t="shared" si="0"/>
        <v>ㄹㅜㄵ</v>
      </c>
      <c r="X7" s="1" t="str">
        <f t="shared" si="0"/>
        <v>ㅇㅜㄵ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ㄱㅡㄵ</v>
      </c>
      <c r="G8" s="1" t="str">
        <f t="shared" si="0"/>
        <v>ㄷㅡㄵ</v>
      </c>
      <c r="H8" s="1" t="str">
        <f t="shared" si="0"/>
        <v>ㅂㅡㄵ</v>
      </c>
      <c r="I8" s="1" t="str">
        <f t="shared" si="0"/>
        <v>ㅅㅡㄵ</v>
      </c>
      <c r="J8" s="1" t="str">
        <f t="shared" si="0"/>
        <v>ㅈㅡㄵ</v>
      </c>
      <c r="K8" s="1" t="str">
        <f t="shared" si="0"/>
        <v>ㄲㅡㄵ</v>
      </c>
      <c r="L8" s="1" t="str">
        <f t="shared" si="0"/>
        <v>ㄸㅡㄵ</v>
      </c>
      <c r="M8" s="1" t="str">
        <f t="shared" si="0"/>
        <v>ㅃㅡㄵ</v>
      </c>
      <c r="N8" s="1" t="str">
        <f t="shared" si="0"/>
        <v>ㅆㅡㄵ</v>
      </c>
      <c r="O8" s="1" t="str">
        <f t="shared" si="0"/>
        <v>ㅉㅡㄵ</v>
      </c>
      <c r="P8" s="1" t="str">
        <f t="shared" si="0"/>
        <v>ㅋㅡㄵ</v>
      </c>
      <c r="Q8" s="1" t="str">
        <f t="shared" si="0"/>
        <v>ㅌㅡㄵ</v>
      </c>
      <c r="R8" s="1" t="str">
        <f t="shared" si="0"/>
        <v>ㅍㅡㄵ</v>
      </c>
      <c r="S8" s="1" t="str">
        <f t="shared" si="0"/>
        <v>ㅎㅡㄵ</v>
      </c>
      <c r="T8" s="1" t="str">
        <f t="shared" si="0"/>
        <v>ㅊㅡㄵ</v>
      </c>
      <c r="U8" s="1" t="str">
        <f t="shared" si="0"/>
        <v>ㄴㅡㄵ</v>
      </c>
      <c r="V8" s="1" t="str">
        <f t="shared" si="0"/>
        <v>ㅁㅡㄵ</v>
      </c>
      <c r="W8" s="1" t="str">
        <f t="shared" si="0"/>
        <v>ㄹㅡㄵ</v>
      </c>
      <c r="X8" s="1" t="str">
        <f t="shared" si="0"/>
        <v>ㅇㅡㄵ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ㄱㅣㄵ</v>
      </c>
      <c r="G9" s="1" t="str">
        <f t="shared" si="0"/>
        <v>ㄷㅣㄵ</v>
      </c>
      <c r="H9" s="1" t="str">
        <f t="shared" si="0"/>
        <v>ㅂㅣㄵ</v>
      </c>
      <c r="I9" s="1" t="str">
        <f t="shared" si="0"/>
        <v>ㅅㅣㄵ</v>
      </c>
      <c r="J9" s="1" t="str">
        <f t="shared" si="0"/>
        <v>ㅈㅣㄵ</v>
      </c>
      <c r="K9" s="1" t="str">
        <f t="shared" si="0"/>
        <v>ㄲㅣㄵ</v>
      </c>
      <c r="L9" s="1" t="str">
        <f t="shared" si="0"/>
        <v>ㄸㅣㄵ</v>
      </c>
      <c r="M9" s="1" t="str">
        <f t="shared" si="0"/>
        <v>ㅃㅣㄵ</v>
      </c>
      <c r="N9" s="1" t="str">
        <f t="shared" si="0"/>
        <v>ㅆㅣㄵ</v>
      </c>
      <c r="O9" s="1" t="str">
        <f t="shared" si="0"/>
        <v>ㅉㅣㄵ</v>
      </c>
      <c r="P9" s="1" t="str">
        <f t="shared" si="0"/>
        <v>ㅋㅣㄵ</v>
      </c>
      <c r="Q9" s="1" t="str">
        <f t="shared" si="0"/>
        <v>ㅌㅣㄵ</v>
      </c>
      <c r="R9" s="1" t="str">
        <f t="shared" si="0"/>
        <v>ㅍㅣㄵ</v>
      </c>
      <c r="S9" s="1" t="str">
        <f t="shared" si="0"/>
        <v>ㅎㅣㄵ</v>
      </c>
      <c r="T9" s="1" t="str">
        <f t="shared" si="0"/>
        <v>ㅊㅣㄵ</v>
      </c>
      <c r="U9" s="1" t="str">
        <f t="shared" si="0"/>
        <v>ㄴㅣㄵ</v>
      </c>
      <c r="V9" s="1" t="str">
        <f t="shared" si="0"/>
        <v>ㅁㅣㄵ</v>
      </c>
      <c r="W9" s="1" t="str">
        <f t="shared" si="0"/>
        <v>ㄹㅣㄵ</v>
      </c>
      <c r="X9" s="1" t="str">
        <f t="shared" si="0"/>
        <v>ㅇㅣㄵ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ㄱㅐㄵ</v>
      </c>
      <c r="G10" s="1" t="str">
        <f t="shared" si="0"/>
        <v>ㄷㅐㄵ</v>
      </c>
      <c r="H10" s="1" t="str">
        <f t="shared" si="0"/>
        <v>ㅂㅐㄵ</v>
      </c>
      <c r="I10" s="1" t="str">
        <f t="shared" si="0"/>
        <v>ㅅㅐㄵ</v>
      </c>
      <c r="J10" s="1" t="str">
        <f t="shared" si="0"/>
        <v>ㅈㅐㄵ</v>
      </c>
      <c r="K10" s="1" t="str">
        <f t="shared" si="0"/>
        <v>ㄲㅐㄵ</v>
      </c>
      <c r="L10" s="1" t="str">
        <f t="shared" si="0"/>
        <v>ㄸㅐㄵ</v>
      </c>
      <c r="M10" s="1" t="str">
        <f t="shared" si="0"/>
        <v>ㅃㅐㄵ</v>
      </c>
      <c r="N10" s="1" t="str">
        <f t="shared" si="0"/>
        <v>ㅆㅐㄵ</v>
      </c>
      <c r="O10" s="1" t="str">
        <f t="shared" si="0"/>
        <v>ㅉㅐㄵ</v>
      </c>
      <c r="P10" s="1" t="str">
        <f t="shared" si="0"/>
        <v>ㅋㅐㄵ</v>
      </c>
      <c r="Q10" s="1" t="str">
        <f t="shared" si="0"/>
        <v>ㅌㅐㄵ</v>
      </c>
      <c r="R10" s="1" t="str">
        <f t="shared" si="0"/>
        <v>ㅍㅐㄵ</v>
      </c>
      <c r="S10" s="1" t="str">
        <f t="shared" si="0"/>
        <v>ㅎㅐㄵ</v>
      </c>
      <c r="T10" s="1" t="str">
        <f t="shared" si="0"/>
        <v>ㅊㅐㄵ</v>
      </c>
      <c r="U10" s="1" t="str">
        <f t="shared" si="0"/>
        <v>ㄴㅐㄵ</v>
      </c>
      <c r="V10" s="1" t="str">
        <f t="shared" si="0"/>
        <v>ㅁㅐㄵ</v>
      </c>
      <c r="W10" s="1" t="str">
        <f t="shared" si="0"/>
        <v>ㄹㅐㄵ</v>
      </c>
      <c r="X10" s="1" t="str">
        <f t="shared" si="0"/>
        <v>ㅇㅐㄵ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ㄱㅔㄵ</v>
      </c>
      <c r="G11" s="1" t="str">
        <f t="shared" si="0"/>
        <v>ㄷㅔㄵ</v>
      </c>
      <c r="H11" s="1" t="str">
        <f t="shared" si="0"/>
        <v>ㅂㅔㄵ</v>
      </c>
      <c r="I11" s="1" t="str">
        <f t="shared" si="0"/>
        <v>ㅅㅔㄵ</v>
      </c>
      <c r="J11" s="1" t="str">
        <f t="shared" si="0"/>
        <v>ㅈㅔㄵ</v>
      </c>
      <c r="K11" s="1" t="str">
        <f t="shared" si="0"/>
        <v>ㄲㅔㄵ</v>
      </c>
      <c r="L11" s="1" t="str">
        <f t="shared" si="0"/>
        <v>ㄸㅔㄵ</v>
      </c>
      <c r="M11" s="1" t="str">
        <f t="shared" si="0"/>
        <v>ㅃㅔㄵ</v>
      </c>
      <c r="N11" s="1" t="str">
        <f t="shared" si="0"/>
        <v>ㅆㅔㄵ</v>
      </c>
      <c r="O11" s="1" t="str">
        <f t="shared" si="0"/>
        <v>ㅉㅔㄵ</v>
      </c>
      <c r="P11" s="1" t="str">
        <f t="shared" si="0"/>
        <v>ㅋㅔㄵ</v>
      </c>
      <c r="Q11" s="1" t="str">
        <f t="shared" si="0"/>
        <v>ㅌㅔㄵ</v>
      </c>
      <c r="R11" s="1" t="str">
        <f t="shared" si="0"/>
        <v>ㅍㅔㄵ</v>
      </c>
      <c r="S11" s="1" t="str">
        <f t="shared" si="0"/>
        <v>ㅎㅔㄵ</v>
      </c>
      <c r="T11" s="1" t="str">
        <f t="shared" si="0"/>
        <v>ㅊㅔㄵ</v>
      </c>
      <c r="U11" s="1" t="str">
        <f t="shared" si="0"/>
        <v>ㄴㅔㄵ</v>
      </c>
      <c r="V11" s="1" t="str">
        <f t="shared" si="0"/>
        <v>ㅁㅔㄵ</v>
      </c>
      <c r="W11" s="1" t="str">
        <f t="shared" si="0"/>
        <v>ㄹㅔㄵ</v>
      </c>
      <c r="X11" s="1" t="str">
        <f t="shared" si="0"/>
        <v>ㅇㅔㄵ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ㄱㅑㄵ</v>
      </c>
      <c r="G12" s="1" t="str">
        <f t="shared" si="0"/>
        <v>ㄷㅑㄵ</v>
      </c>
      <c r="H12" s="1" t="str">
        <f t="shared" si="0"/>
        <v>ㅂㅑㄵ</v>
      </c>
      <c r="I12" s="1" t="str">
        <f t="shared" si="0"/>
        <v>ㅅㅑㄵ</v>
      </c>
      <c r="J12" s="1" t="str">
        <f t="shared" si="0"/>
        <v>ㅈㅑㄵ</v>
      </c>
      <c r="K12" s="1" t="str">
        <f t="shared" si="0"/>
        <v>ㄲㅑㄵ</v>
      </c>
      <c r="L12" s="1" t="str">
        <f t="shared" si="0"/>
        <v>ㄸㅑㄵ</v>
      </c>
      <c r="M12" s="1" t="str">
        <f t="shared" si="0"/>
        <v>ㅃㅑㄵ</v>
      </c>
      <c r="N12" s="1" t="str">
        <f t="shared" si="0"/>
        <v>ㅆㅑㄵ</v>
      </c>
      <c r="O12" s="1" t="str">
        <f t="shared" si="0"/>
        <v>ㅉㅑㄵ</v>
      </c>
      <c r="P12" s="1" t="str">
        <f t="shared" si="0"/>
        <v>ㅋㅑㄵ</v>
      </c>
      <c r="Q12" s="1" t="str">
        <f t="shared" si="0"/>
        <v>ㅌㅑㄵ</v>
      </c>
      <c r="R12" s="1" t="str">
        <f t="shared" si="0"/>
        <v>ㅍㅑㄵ</v>
      </c>
      <c r="S12" s="1" t="str">
        <f t="shared" si="0"/>
        <v>ㅎㅑㄵ</v>
      </c>
      <c r="T12" s="1" t="str">
        <f t="shared" si="0"/>
        <v>ㅊㅑㄵ</v>
      </c>
      <c r="U12" s="1" t="str">
        <f t="shared" si="0"/>
        <v>ㄴㅑㄵ</v>
      </c>
      <c r="V12" s="1" t="str">
        <f t="shared" si="0"/>
        <v>ㅁㅑㄵ</v>
      </c>
      <c r="W12" s="1" t="str">
        <f t="shared" si="0"/>
        <v>ㄹㅑㄵ</v>
      </c>
      <c r="X12" s="1" t="str">
        <f t="shared" si="0"/>
        <v>ㅇㅑㄵ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ㄱㅕㄵ</v>
      </c>
      <c r="G13" s="1" t="str">
        <f t="shared" si="0"/>
        <v>ㄷㅕㄵ</v>
      </c>
      <c r="H13" s="1" t="str">
        <f t="shared" si="0"/>
        <v>ㅂㅕㄵ</v>
      </c>
      <c r="I13" s="1" t="str">
        <f t="shared" si="0"/>
        <v>ㅅㅕㄵ</v>
      </c>
      <c r="J13" s="1" t="str">
        <f t="shared" si="0"/>
        <v>ㅈㅕㄵ</v>
      </c>
      <c r="K13" s="1" t="str">
        <f t="shared" si="0"/>
        <v>ㄲㅕㄵ</v>
      </c>
      <c r="L13" s="1" t="str">
        <f t="shared" si="0"/>
        <v>ㄸㅕㄵ</v>
      </c>
      <c r="M13" s="1" t="str">
        <f t="shared" si="0"/>
        <v>ㅃㅕㄵ</v>
      </c>
      <c r="N13" s="1" t="str">
        <f t="shared" si="0"/>
        <v>ㅆㅕㄵ</v>
      </c>
      <c r="O13" s="1" t="str">
        <f t="shared" si="0"/>
        <v>ㅉㅕㄵ</v>
      </c>
      <c r="P13" s="1" t="str">
        <f t="shared" si="0"/>
        <v>ㅋㅕㄵ</v>
      </c>
      <c r="Q13" s="1" t="str">
        <f t="shared" si="0"/>
        <v>ㅌㅕㄵ</v>
      </c>
      <c r="R13" s="1" t="str">
        <f t="shared" si="0"/>
        <v>ㅍㅕㄵ</v>
      </c>
      <c r="S13" s="1" t="str">
        <f t="shared" si="0"/>
        <v>ㅎㅕㄵ</v>
      </c>
      <c r="T13" s="1" t="str">
        <f t="shared" si="0"/>
        <v>ㅊㅕㄵ</v>
      </c>
      <c r="U13" s="1" t="str">
        <f t="shared" si="0"/>
        <v>ㄴㅕㄵ</v>
      </c>
      <c r="V13" s="1" t="str">
        <f t="shared" si="0"/>
        <v>ㅁㅕㄵ</v>
      </c>
      <c r="W13" s="1" t="str">
        <f t="shared" si="0"/>
        <v>ㄹㅕㄵ</v>
      </c>
      <c r="X13" s="1" t="str">
        <f t="shared" si="0"/>
        <v>ㅇㅕㄵ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ㄱㅛㄵ</v>
      </c>
      <c r="G14" s="1" t="str">
        <f t="shared" si="0"/>
        <v>ㄷㅛㄵ</v>
      </c>
      <c r="H14" s="1" t="str">
        <f t="shared" si="0"/>
        <v>ㅂㅛㄵ</v>
      </c>
      <c r="I14" s="1" t="str">
        <f t="shared" si="0"/>
        <v>ㅅㅛㄵ</v>
      </c>
      <c r="J14" s="1" t="str">
        <f t="shared" si="0"/>
        <v>ㅈㅛㄵ</v>
      </c>
      <c r="K14" s="1" t="str">
        <f t="shared" si="0"/>
        <v>ㄲㅛㄵ</v>
      </c>
      <c r="L14" s="1" t="str">
        <f t="shared" si="0"/>
        <v>ㄸㅛㄵ</v>
      </c>
      <c r="M14" s="1" t="str">
        <f t="shared" si="0"/>
        <v>ㅃㅛㄵ</v>
      </c>
      <c r="N14" s="1" t="str">
        <f t="shared" si="0"/>
        <v>ㅆㅛㄵ</v>
      </c>
      <c r="O14" s="1" t="str">
        <f t="shared" si="0"/>
        <v>ㅉㅛㄵ</v>
      </c>
      <c r="P14" s="1" t="str">
        <f t="shared" si="0"/>
        <v>ㅋㅛㄵ</v>
      </c>
      <c r="Q14" s="1" t="str">
        <f t="shared" si="0"/>
        <v>ㅌㅛㄵ</v>
      </c>
      <c r="R14" s="1" t="str">
        <f t="shared" si="0"/>
        <v>ㅍㅛㄵ</v>
      </c>
      <c r="S14" s="1" t="str">
        <f t="shared" si="0"/>
        <v>ㅎㅛㄵ</v>
      </c>
      <c r="T14" s="1" t="str">
        <f t="shared" si="0"/>
        <v>ㅊㅛㄵ</v>
      </c>
      <c r="U14" s="1" t="str">
        <f t="shared" si="0"/>
        <v>ㄴㅛㄵ</v>
      </c>
      <c r="V14" s="1" t="str">
        <f t="shared" si="0"/>
        <v>ㅁㅛㄵ</v>
      </c>
      <c r="W14" s="1" t="str">
        <f t="shared" si="0"/>
        <v>ㄹㅛㄵ</v>
      </c>
      <c r="X14" s="1" t="str">
        <f t="shared" si="0"/>
        <v>ㅇㅛㄵ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ㄱㅠㄵ</v>
      </c>
      <c r="G15" s="1" t="str">
        <f t="shared" si="0"/>
        <v>ㄷㅠㄵ</v>
      </c>
      <c r="H15" s="1" t="str">
        <f t="shared" si="0"/>
        <v>ㅂㅠㄵ</v>
      </c>
      <c r="I15" s="1" t="str">
        <f t="shared" si="0"/>
        <v>ㅅㅠㄵ</v>
      </c>
      <c r="J15" s="1" t="str">
        <f t="shared" si="0"/>
        <v>ㅈㅠㄵ</v>
      </c>
      <c r="K15" s="1" t="str">
        <f t="shared" si="0"/>
        <v>ㄲㅠㄵ</v>
      </c>
      <c r="L15" s="1" t="str">
        <f t="shared" si="0"/>
        <v>ㄸㅠㄵ</v>
      </c>
      <c r="M15" s="1" t="str">
        <f t="shared" si="0"/>
        <v>ㅃㅠㄵ</v>
      </c>
      <c r="N15" s="1" t="str">
        <f t="shared" si="0"/>
        <v>ㅆㅠㄵ</v>
      </c>
      <c r="O15" s="1" t="str">
        <f t="shared" si="0"/>
        <v>ㅉㅠㄵ</v>
      </c>
      <c r="P15" s="1" t="str">
        <f t="shared" si="0"/>
        <v>ㅋㅠㄵ</v>
      </c>
      <c r="Q15" s="1" t="str">
        <f t="shared" si="0"/>
        <v>ㅌㅠㄵ</v>
      </c>
      <c r="R15" s="1" t="str">
        <f t="shared" si="0"/>
        <v>ㅍㅠㄵ</v>
      </c>
      <c r="S15" s="1" t="str">
        <f t="shared" si="0"/>
        <v>ㅎㅠㄵ</v>
      </c>
      <c r="T15" s="1" t="str">
        <f t="shared" si="0"/>
        <v>ㅊㅠㄵ</v>
      </c>
      <c r="U15" s="1" t="str">
        <f t="shared" si="0"/>
        <v>ㄴㅠㄵ</v>
      </c>
      <c r="V15" s="1" t="str">
        <f t="shared" si="0"/>
        <v>ㅁㅠㄵ</v>
      </c>
      <c r="W15" s="1" t="str">
        <f t="shared" si="0"/>
        <v>ㄹㅠㄵ</v>
      </c>
      <c r="X15" s="1" t="str">
        <f t="shared" si="0"/>
        <v>ㅇㅠㄵ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ㄱㅢㄵ</v>
      </c>
      <c r="G16" s="1" t="str">
        <f t="shared" si="0"/>
        <v>ㄷㅢㄵ</v>
      </c>
      <c r="H16" s="1" t="str">
        <f t="shared" si="0"/>
        <v>ㅂㅢㄵ</v>
      </c>
      <c r="I16" s="1" t="str">
        <f t="shared" si="0"/>
        <v>ㅅㅢㄵ</v>
      </c>
      <c r="J16" s="1" t="str">
        <f t="shared" si="0"/>
        <v>ㅈㅢㄵ</v>
      </c>
      <c r="K16" s="1" t="str">
        <f t="shared" si="0"/>
        <v>ㄲㅢㄵ</v>
      </c>
      <c r="L16" s="1" t="str">
        <f t="shared" si="0"/>
        <v>ㄸㅢㄵ</v>
      </c>
      <c r="M16" s="1" t="str">
        <f t="shared" si="0"/>
        <v>ㅃㅢㄵ</v>
      </c>
      <c r="N16" s="1" t="str">
        <f t="shared" si="0"/>
        <v>ㅆㅢㄵ</v>
      </c>
      <c r="O16" s="1" t="str">
        <f t="shared" si="0"/>
        <v>ㅉㅢㄵ</v>
      </c>
      <c r="P16" s="1" t="str">
        <f t="shared" si="0"/>
        <v>ㅋㅢㄵ</v>
      </c>
      <c r="Q16" s="1" t="str">
        <f t="shared" si="0"/>
        <v>ㅌㅢㄵ</v>
      </c>
      <c r="R16" s="1" t="str">
        <f t="shared" si="0"/>
        <v>ㅍㅢㄵ</v>
      </c>
      <c r="S16" s="1" t="str">
        <f t="shared" si="0"/>
        <v>ㅎㅢㄵ</v>
      </c>
      <c r="T16" s="1" t="str">
        <f t="shared" si="0"/>
        <v>ㅊㅢㄵ</v>
      </c>
      <c r="U16" s="1" t="str">
        <f t="shared" si="0"/>
        <v>ㄴㅢㄵ</v>
      </c>
      <c r="V16" s="1" t="str">
        <f t="shared" si="0"/>
        <v>ㅁㅢㄵ</v>
      </c>
      <c r="W16" s="1" t="str">
        <f t="shared" si="0"/>
        <v>ㄹㅢㄵ</v>
      </c>
      <c r="X16" s="1" t="str">
        <f t="shared" si="0"/>
        <v>ㅇㅢㄵ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ㄱㅒㄵ</v>
      </c>
      <c r="G17" s="1" t="str">
        <f t="shared" si="0"/>
        <v>ㄷㅒㄵ</v>
      </c>
      <c r="H17" s="1" t="str">
        <f t="shared" si="0"/>
        <v>ㅂㅒㄵ</v>
      </c>
      <c r="I17" s="1" t="str">
        <f t="shared" si="0"/>
        <v>ㅅㅒㄵ</v>
      </c>
      <c r="J17" s="1" t="str">
        <f t="shared" si="0"/>
        <v>ㅈㅒㄵ</v>
      </c>
      <c r="K17" s="1" t="str">
        <f t="shared" si="0"/>
        <v>ㄲㅒㄵ</v>
      </c>
      <c r="L17" s="1" t="str">
        <f t="shared" si="0"/>
        <v>ㄸㅒㄵ</v>
      </c>
      <c r="M17" s="1" t="str">
        <f t="shared" si="0"/>
        <v>ㅃㅒㄵ</v>
      </c>
      <c r="N17" s="1" t="str">
        <f t="shared" si="0"/>
        <v>ㅆㅒㄵ</v>
      </c>
      <c r="O17" s="1" t="str">
        <f t="shared" si="0"/>
        <v>ㅉㅒㄵ</v>
      </c>
      <c r="P17" s="1" t="str">
        <f t="shared" si="0"/>
        <v>ㅋㅒㄵ</v>
      </c>
      <c r="Q17" s="1" t="str">
        <f t="shared" si="0"/>
        <v>ㅌㅒㄵ</v>
      </c>
      <c r="R17" s="1" t="str">
        <f t="shared" si="0"/>
        <v>ㅍㅒㄵ</v>
      </c>
      <c r="S17" s="1" t="str">
        <f t="shared" si="0"/>
        <v>ㅎㅒㄵ</v>
      </c>
      <c r="T17" s="1" t="str">
        <f t="shared" si="0"/>
        <v>ㅊㅒㄵ</v>
      </c>
      <c r="U17" s="1" t="str">
        <f t="shared" si="0"/>
        <v>ㄴㅒㄵ</v>
      </c>
      <c r="V17" s="1" t="str">
        <f t="shared" si="0"/>
        <v>ㅁㅒㄵ</v>
      </c>
      <c r="W17" s="1" t="str">
        <f t="shared" si="0"/>
        <v>ㄹㅒㄵ</v>
      </c>
      <c r="X17" s="1" t="str">
        <f t="shared" si="0"/>
        <v>ㅇㅒㄵ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ㄱㅖㄵ</v>
      </c>
      <c r="G18" s="1" t="str">
        <f t="shared" si="0"/>
        <v>ㄷㅖㄵ</v>
      </c>
      <c r="H18" s="1" t="str">
        <f t="shared" si="0"/>
        <v>ㅂㅖㄵ</v>
      </c>
      <c r="I18" s="1" t="str">
        <f t="shared" si="0"/>
        <v>ㅅㅖㄵ</v>
      </c>
      <c r="J18" s="1" t="str">
        <f t="shared" ref="J18:X24" si="2">J$1&amp;$C18&amp;$A$4</f>
        <v>ㅈㅖㄵ</v>
      </c>
      <c r="K18" s="1" t="str">
        <f t="shared" si="2"/>
        <v>ㄲㅖㄵ</v>
      </c>
      <c r="L18" s="1" t="str">
        <f t="shared" si="2"/>
        <v>ㄸㅖㄵ</v>
      </c>
      <c r="M18" s="1" t="str">
        <f t="shared" si="2"/>
        <v>ㅃㅖㄵ</v>
      </c>
      <c r="N18" s="1" t="str">
        <f t="shared" si="2"/>
        <v>ㅆㅖㄵ</v>
      </c>
      <c r="O18" s="1" t="str">
        <f t="shared" si="2"/>
        <v>ㅉㅖㄵ</v>
      </c>
      <c r="P18" s="1" t="str">
        <f t="shared" si="2"/>
        <v>ㅋㅖㄵ</v>
      </c>
      <c r="Q18" s="1" t="str">
        <f t="shared" si="2"/>
        <v>ㅌㅖㄵ</v>
      </c>
      <c r="R18" s="1" t="str">
        <f t="shared" si="2"/>
        <v>ㅍㅖㄵ</v>
      </c>
      <c r="S18" s="1" t="str">
        <f t="shared" si="2"/>
        <v>ㅎㅖㄵ</v>
      </c>
      <c r="T18" s="1" t="str">
        <f t="shared" si="2"/>
        <v>ㅊㅖㄵ</v>
      </c>
      <c r="U18" s="1" t="str">
        <f t="shared" si="2"/>
        <v>ㄴㅖㄵ</v>
      </c>
      <c r="V18" s="1" t="str">
        <f t="shared" si="2"/>
        <v>ㅁㅖㄵ</v>
      </c>
      <c r="W18" s="1" t="str">
        <f t="shared" si="2"/>
        <v>ㄹㅖㄵ</v>
      </c>
      <c r="X18" s="1" t="str">
        <f t="shared" si="2"/>
        <v>ㅇㅖㄵ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ㄱㅘㄵ</v>
      </c>
      <c r="G19" s="1" t="str">
        <f t="shared" si="1"/>
        <v>ㄷㅘㄵ</v>
      </c>
      <c r="H19" s="1" t="str">
        <f t="shared" si="1"/>
        <v>ㅂㅘㄵ</v>
      </c>
      <c r="I19" s="1" t="str">
        <f t="shared" si="1"/>
        <v>ㅅㅘㄵ</v>
      </c>
      <c r="J19" s="1" t="str">
        <f t="shared" si="1"/>
        <v>ㅈㅘㄵ</v>
      </c>
      <c r="K19" s="1" t="str">
        <f t="shared" si="1"/>
        <v>ㄲㅘㄵ</v>
      </c>
      <c r="L19" s="1" t="str">
        <f t="shared" si="1"/>
        <v>ㄸㅘㄵ</v>
      </c>
      <c r="M19" s="1" t="str">
        <f t="shared" si="1"/>
        <v>ㅃㅘㄵ</v>
      </c>
      <c r="N19" s="1" t="str">
        <f t="shared" si="1"/>
        <v>ㅆㅘㄵ</v>
      </c>
      <c r="O19" s="1" t="str">
        <f t="shared" si="1"/>
        <v>ㅉㅘㄵ</v>
      </c>
      <c r="P19" s="1" t="str">
        <f t="shared" si="1"/>
        <v>ㅋㅘㄵ</v>
      </c>
      <c r="Q19" s="1" t="str">
        <f t="shared" si="1"/>
        <v>ㅌㅘㄵ</v>
      </c>
      <c r="R19" s="1" t="str">
        <f t="shared" si="1"/>
        <v>ㅍㅘㄵ</v>
      </c>
      <c r="S19" s="1" t="str">
        <f t="shared" si="1"/>
        <v>ㅎㅘㄵ</v>
      </c>
      <c r="T19" s="1" t="str">
        <f t="shared" si="1"/>
        <v>ㅊㅘㄵ</v>
      </c>
      <c r="U19" s="1" t="str">
        <f t="shared" si="1"/>
        <v>ㄴㅘㄵ</v>
      </c>
      <c r="V19" s="1" t="str">
        <f t="shared" si="2"/>
        <v>ㅁㅘㄵ</v>
      </c>
      <c r="W19" s="1" t="str">
        <f t="shared" si="2"/>
        <v>ㄹㅘㄵ</v>
      </c>
      <c r="X19" s="1" t="str">
        <f t="shared" si="2"/>
        <v>ㅇㅘㄵ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ㄱㅝㄵ</v>
      </c>
      <c r="G20" s="1" t="str">
        <f t="shared" si="1"/>
        <v>ㄷㅝㄵ</v>
      </c>
      <c r="H20" s="1" t="str">
        <f t="shared" si="1"/>
        <v>ㅂㅝㄵ</v>
      </c>
      <c r="I20" s="1" t="str">
        <f t="shared" si="1"/>
        <v>ㅅㅝㄵ</v>
      </c>
      <c r="J20" s="1" t="str">
        <f t="shared" si="1"/>
        <v>ㅈㅝㄵ</v>
      </c>
      <c r="K20" s="1" t="str">
        <f t="shared" si="1"/>
        <v>ㄲㅝㄵ</v>
      </c>
      <c r="L20" s="1" t="str">
        <f t="shared" si="1"/>
        <v>ㄸㅝㄵ</v>
      </c>
      <c r="M20" s="1" t="str">
        <f t="shared" si="1"/>
        <v>ㅃㅝㄵ</v>
      </c>
      <c r="N20" s="1" t="str">
        <f t="shared" si="1"/>
        <v>ㅆㅝㄵ</v>
      </c>
      <c r="O20" s="1" t="str">
        <f t="shared" si="1"/>
        <v>ㅉㅝㄵ</v>
      </c>
      <c r="P20" s="1" t="str">
        <f t="shared" si="1"/>
        <v>ㅋㅝㄵ</v>
      </c>
      <c r="Q20" s="1" t="str">
        <f t="shared" si="1"/>
        <v>ㅌㅝㄵ</v>
      </c>
      <c r="R20" s="1" t="str">
        <f t="shared" si="1"/>
        <v>ㅍㅝㄵ</v>
      </c>
      <c r="S20" s="1" t="str">
        <f t="shared" si="1"/>
        <v>ㅎㅝㄵ</v>
      </c>
      <c r="T20" s="1" t="str">
        <f t="shared" si="1"/>
        <v>ㅊㅝㄵ</v>
      </c>
      <c r="U20" s="1" t="str">
        <f t="shared" si="1"/>
        <v>ㄴㅝㄵ</v>
      </c>
      <c r="V20" s="1" t="str">
        <f t="shared" si="2"/>
        <v>ㅁㅝㄵ</v>
      </c>
      <c r="W20" s="1" t="str">
        <f t="shared" si="2"/>
        <v>ㄹㅝㄵ</v>
      </c>
      <c r="X20" s="1" t="str">
        <f t="shared" si="2"/>
        <v>ㅇㅝㄵ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ㄱㅟㄵ</v>
      </c>
      <c r="G21" s="1" t="str">
        <f t="shared" si="1"/>
        <v>ㄷㅟㄵ</v>
      </c>
      <c r="H21" s="1" t="str">
        <f t="shared" si="1"/>
        <v>ㅂㅟㄵ</v>
      </c>
      <c r="I21" s="1" t="str">
        <f t="shared" si="1"/>
        <v>ㅅㅟㄵ</v>
      </c>
      <c r="J21" s="1" t="str">
        <f t="shared" si="1"/>
        <v>ㅈㅟㄵ</v>
      </c>
      <c r="K21" s="1" t="str">
        <f t="shared" si="1"/>
        <v>ㄲㅟㄵ</v>
      </c>
      <c r="L21" s="1" t="str">
        <f t="shared" si="1"/>
        <v>ㄸㅟㄵ</v>
      </c>
      <c r="M21" s="1" t="str">
        <f t="shared" si="1"/>
        <v>ㅃㅟㄵ</v>
      </c>
      <c r="N21" s="1" t="str">
        <f t="shared" si="1"/>
        <v>ㅆㅟㄵ</v>
      </c>
      <c r="O21" s="1" t="str">
        <f t="shared" si="1"/>
        <v>ㅉㅟㄵ</v>
      </c>
      <c r="P21" s="1" t="str">
        <f t="shared" si="1"/>
        <v>ㅋㅟㄵ</v>
      </c>
      <c r="Q21" s="1" t="str">
        <f t="shared" si="1"/>
        <v>ㅌㅟㄵ</v>
      </c>
      <c r="R21" s="1" t="str">
        <f t="shared" si="1"/>
        <v>ㅍㅟㄵ</v>
      </c>
      <c r="S21" s="1" t="str">
        <f t="shared" si="1"/>
        <v>ㅎㅟㄵ</v>
      </c>
      <c r="T21" s="1" t="str">
        <f t="shared" si="1"/>
        <v>ㅊㅟㄵ</v>
      </c>
      <c r="U21" s="1" t="str">
        <f t="shared" si="1"/>
        <v>ㄴㅟㄵ</v>
      </c>
      <c r="V21" s="1" t="str">
        <f t="shared" si="2"/>
        <v>ㅁㅟㄵ</v>
      </c>
      <c r="W21" s="1" t="str">
        <f t="shared" si="2"/>
        <v>ㄹㅟㄵ</v>
      </c>
      <c r="X21" s="1" t="str">
        <f t="shared" si="2"/>
        <v>ㅇㅟㄵ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ㄱㅚㄵ</v>
      </c>
      <c r="G22" s="1" t="str">
        <f t="shared" si="1"/>
        <v>ㄷㅚㄵ</v>
      </c>
      <c r="H22" s="1" t="str">
        <f t="shared" si="1"/>
        <v>ㅂㅚㄵ</v>
      </c>
      <c r="I22" s="1" t="str">
        <f t="shared" si="1"/>
        <v>ㅅㅚㄵ</v>
      </c>
      <c r="J22" s="1" t="str">
        <f t="shared" si="1"/>
        <v>ㅈㅚㄵ</v>
      </c>
      <c r="K22" s="1" t="str">
        <f t="shared" si="1"/>
        <v>ㄲㅚㄵ</v>
      </c>
      <c r="L22" s="1" t="str">
        <f t="shared" si="1"/>
        <v>ㄸㅚㄵ</v>
      </c>
      <c r="M22" s="1" t="str">
        <f t="shared" si="1"/>
        <v>ㅃㅚㄵ</v>
      </c>
      <c r="N22" s="1" t="str">
        <f t="shared" si="1"/>
        <v>ㅆㅚㄵ</v>
      </c>
      <c r="O22" s="1" t="str">
        <f t="shared" si="1"/>
        <v>ㅉㅚㄵ</v>
      </c>
      <c r="P22" s="1" t="str">
        <f t="shared" si="1"/>
        <v>ㅋㅚㄵ</v>
      </c>
      <c r="Q22" s="1" t="str">
        <f t="shared" si="1"/>
        <v>ㅌㅚㄵ</v>
      </c>
      <c r="R22" s="1" t="str">
        <f t="shared" si="1"/>
        <v>ㅍㅚㄵ</v>
      </c>
      <c r="S22" s="1" t="str">
        <f t="shared" si="1"/>
        <v>ㅎㅚㄵ</v>
      </c>
      <c r="T22" s="1" t="str">
        <f t="shared" si="1"/>
        <v>ㅊㅚㄵ</v>
      </c>
      <c r="U22" s="1" t="str">
        <f t="shared" si="1"/>
        <v>ㄴㅚㄵ</v>
      </c>
      <c r="V22" s="1" t="str">
        <f t="shared" si="2"/>
        <v>ㅁㅚㄵ</v>
      </c>
      <c r="W22" s="1" t="str">
        <f t="shared" si="2"/>
        <v>ㄹㅚㄵ</v>
      </c>
      <c r="X22" s="1" t="str">
        <f t="shared" si="2"/>
        <v>ㅇㅚㄵ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ㄱㅞㄵ</v>
      </c>
      <c r="G23" s="1" t="str">
        <f t="shared" si="1"/>
        <v>ㄷㅞㄵ</v>
      </c>
      <c r="H23" s="1" t="str">
        <f t="shared" si="1"/>
        <v>ㅂㅞㄵ</v>
      </c>
      <c r="I23" s="1" t="str">
        <f t="shared" si="1"/>
        <v>ㅅㅞㄵ</v>
      </c>
      <c r="J23" s="1" t="str">
        <f t="shared" si="1"/>
        <v>ㅈㅞㄵ</v>
      </c>
      <c r="K23" s="1" t="str">
        <f t="shared" si="1"/>
        <v>ㄲㅞㄵ</v>
      </c>
      <c r="L23" s="1" t="str">
        <f t="shared" si="1"/>
        <v>ㄸㅞㄵ</v>
      </c>
      <c r="M23" s="1" t="str">
        <f t="shared" si="1"/>
        <v>ㅃㅞㄵ</v>
      </c>
      <c r="N23" s="1" t="str">
        <f t="shared" si="1"/>
        <v>ㅆㅞㄵ</v>
      </c>
      <c r="O23" s="1" t="str">
        <f t="shared" si="1"/>
        <v>ㅉㅞㄵ</v>
      </c>
      <c r="P23" s="1" t="str">
        <f t="shared" si="1"/>
        <v>ㅋㅞㄵ</v>
      </c>
      <c r="Q23" s="1" t="str">
        <f t="shared" si="1"/>
        <v>ㅌㅞㄵ</v>
      </c>
      <c r="R23" s="1" t="str">
        <f t="shared" si="1"/>
        <v>ㅍㅞㄵ</v>
      </c>
      <c r="S23" s="1" t="str">
        <f t="shared" si="1"/>
        <v>ㅎㅞㄵ</v>
      </c>
      <c r="T23" s="1" t="str">
        <f t="shared" si="1"/>
        <v>ㅊㅞㄵ</v>
      </c>
      <c r="U23" s="1" t="str">
        <f t="shared" si="1"/>
        <v>ㄴㅞㄵ</v>
      </c>
      <c r="V23" s="1" t="str">
        <f t="shared" si="2"/>
        <v>ㅁㅞㄵ</v>
      </c>
      <c r="W23" s="1" t="str">
        <f t="shared" si="2"/>
        <v>ㄹㅞㄵ</v>
      </c>
      <c r="X23" s="1" t="str">
        <f t="shared" si="2"/>
        <v>ㅇㅞㄵ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ㄱㅙㄵ</v>
      </c>
      <c r="G24" s="1" t="str">
        <f t="shared" si="1"/>
        <v>ㄷㅙㄵ</v>
      </c>
      <c r="H24" s="1" t="str">
        <f t="shared" si="1"/>
        <v>ㅂㅙㄵ</v>
      </c>
      <c r="I24" s="1" t="str">
        <f t="shared" si="1"/>
        <v>ㅅㅙㄵ</v>
      </c>
      <c r="J24" s="1" t="str">
        <f t="shared" si="1"/>
        <v>ㅈㅙㄵ</v>
      </c>
      <c r="K24" s="1" t="str">
        <f t="shared" si="1"/>
        <v>ㄲㅙㄵ</v>
      </c>
      <c r="L24" s="1" t="str">
        <f t="shared" si="1"/>
        <v>ㄸㅙㄵ</v>
      </c>
      <c r="M24" s="1" t="str">
        <f t="shared" si="1"/>
        <v>ㅃㅙㄵ</v>
      </c>
      <c r="N24" s="1" t="str">
        <f t="shared" si="1"/>
        <v>ㅆㅙㄵ</v>
      </c>
      <c r="O24" s="1" t="str">
        <f t="shared" si="1"/>
        <v>ㅉㅙㄵ</v>
      </c>
      <c r="P24" s="1" t="str">
        <f t="shared" si="1"/>
        <v>ㅋㅙㄵ</v>
      </c>
      <c r="Q24" s="1" t="str">
        <f t="shared" si="1"/>
        <v>ㅌㅙㄵ</v>
      </c>
      <c r="R24" s="1" t="str">
        <f t="shared" si="1"/>
        <v>ㅍㅙㄵ</v>
      </c>
      <c r="S24" s="1" t="str">
        <f t="shared" si="1"/>
        <v>ㅎㅙㄵ</v>
      </c>
      <c r="T24" s="1" t="str">
        <f t="shared" si="1"/>
        <v>ㅊㅙㄵ</v>
      </c>
      <c r="U24" s="1" t="str">
        <f t="shared" si="1"/>
        <v>ㄴㅙㄵ</v>
      </c>
      <c r="V24" s="1" t="str">
        <f t="shared" si="2"/>
        <v>ㅁㅙㄵ</v>
      </c>
      <c r="W24" s="1" t="str">
        <f t="shared" si="2"/>
        <v>ㄹㅙㄵ</v>
      </c>
      <c r="X24" s="1" t="str">
        <f t="shared" si="2"/>
        <v>ㅇㅙㄵ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4EF5-32AE-492B-929F-8C8772A09523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58</v>
      </c>
      <c r="B4" s="23">
        <v>7</v>
      </c>
      <c r="C4" s="16" t="s">
        <v>20</v>
      </c>
      <c r="D4" s="43" t="s">
        <v>47</v>
      </c>
      <c r="E4" s="19">
        <v>1</v>
      </c>
      <c r="F4" s="1" t="str">
        <f>F$1&amp;$C4&amp;$A$4</f>
        <v>ㄱㅏㄶ</v>
      </c>
      <c r="G4" s="1" t="str">
        <f t="shared" ref="G4:X18" si="0">G$1&amp;$C4&amp;$A$4</f>
        <v>ㄷㅏㄶ</v>
      </c>
      <c r="H4" s="1" t="str">
        <f t="shared" si="0"/>
        <v>ㅂㅏㄶ</v>
      </c>
      <c r="I4" s="1" t="str">
        <f t="shared" si="0"/>
        <v>ㅅㅏㄶ</v>
      </c>
      <c r="J4" s="1" t="str">
        <f t="shared" si="0"/>
        <v>ㅈㅏㄶ</v>
      </c>
      <c r="K4" s="1" t="str">
        <f t="shared" si="0"/>
        <v>ㄲㅏㄶ</v>
      </c>
      <c r="L4" s="1" t="str">
        <f t="shared" si="0"/>
        <v>ㄸㅏㄶ</v>
      </c>
      <c r="M4" s="1" t="str">
        <f t="shared" si="0"/>
        <v>ㅃㅏㄶ</v>
      </c>
      <c r="N4" s="1" t="str">
        <f t="shared" si="0"/>
        <v>ㅆㅏㄶ</v>
      </c>
      <c r="O4" s="1" t="str">
        <f t="shared" si="0"/>
        <v>ㅉㅏㄶ</v>
      </c>
      <c r="P4" s="1" t="str">
        <f t="shared" si="0"/>
        <v>ㅋㅏㄶ</v>
      </c>
      <c r="Q4" s="1" t="str">
        <f t="shared" si="0"/>
        <v>ㅌㅏㄶ</v>
      </c>
      <c r="R4" s="1" t="str">
        <f t="shared" si="0"/>
        <v>ㅍㅏㄶ</v>
      </c>
      <c r="S4" s="1" t="str">
        <f t="shared" si="0"/>
        <v>ㅎㅏㄶ</v>
      </c>
      <c r="T4" s="1" t="str">
        <f t="shared" si="0"/>
        <v>ㅊㅏㄶ</v>
      </c>
      <c r="U4" s="1" t="str">
        <f t="shared" si="0"/>
        <v>ㄴㅏㄶ</v>
      </c>
      <c r="V4" s="1" t="str">
        <f t="shared" si="0"/>
        <v>ㅁㅏㄶ</v>
      </c>
      <c r="W4" s="1" t="str">
        <f t="shared" si="0"/>
        <v>ㄹㅏㄶ</v>
      </c>
      <c r="X4" s="1" t="str">
        <f t="shared" si="0"/>
        <v>ㅇㅏㄶ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ㄱㅓㄶ</v>
      </c>
      <c r="G5" s="1" t="str">
        <f t="shared" si="0"/>
        <v>ㄷㅓㄶ</v>
      </c>
      <c r="H5" s="1" t="str">
        <f t="shared" si="0"/>
        <v>ㅂㅓㄶ</v>
      </c>
      <c r="I5" s="1" t="str">
        <f t="shared" si="0"/>
        <v>ㅅㅓㄶ</v>
      </c>
      <c r="J5" s="1" t="str">
        <f t="shared" si="0"/>
        <v>ㅈㅓㄶ</v>
      </c>
      <c r="K5" s="1" t="str">
        <f t="shared" si="0"/>
        <v>ㄲㅓㄶ</v>
      </c>
      <c r="L5" s="1" t="str">
        <f t="shared" si="0"/>
        <v>ㄸㅓㄶ</v>
      </c>
      <c r="M5" s="1" t="str">
        <f t="shared" si="0"/>
        <v>ㅃㅓㄶ</v>
      </c>
      <c r="N5" s="1" t="str">
        <f t="shared" si="0"/>
        <v>ㅆㅓㄶ</v>
      </c>
      <c r="O5" s="1" t="str">
        <f t="shared" si="0"/>
        <v>ㅉㅓㄶ</v>
      </c>
      <c r="P5" s="1" t="str">
        <f t="shared" si="0"/>
        <v>ㅋㅓㄶ</v>
      </c>
      <c r="Q5" s="1" t="str">
        <f t="shared" si="0"/>
        <v>ㅌㅓㄶ</v>
      </c>
      <c r="R5" s="1" t="str">
        <f t="shared" si="0"/>
        <v>ㅍㅓㄶ</v>
      </c>
      <c r="S5" s="1" t="str">
        <f t="shared" si="0"/>
        <v>ㅎㅓㄶ</v>
      </c>
      <c r="T5" s="1" t="str">
        <f t="shared" si="0"/>
        <v>ㅊㅓㄶ</v>
      </c>
      <c r="U5" s="1" t="str">
        <f t="shared" si="0"/>
        <v>ㄴㅓㄶ</v>
      </c>
      <c r="V5" s="1" t="str">
        <f t="shared" si="0"/>
        <v>ㅁㅓㄶ</v>
      </c>
      <c r="W5" s="1" t="str">
        <f t="shared" si="0"/>
        <v>ㄹㅓㄶ</v>
      </c>
      <c r="X5" s="1" t="str">
        <f t="shared" si="0"/>
        <v>ㅇㅓㄶ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ㄱㅗㄶ</v>
      </c>
      <c r="G6" s="1" t="str">
        <f t="shared" si="0"/>
        <v>ㄷㅗㄶ</v>
      </c>
      <c r="H6" s="1" t="str">
        <f t="shared" si="0"/>
        <v>ㅂㅗㄶ</v>
      </c>
      <c r="I6" s="1" t="str">
        <f t="shared" si="0"/>
        <v>ㅅㅗㄶ</v>
      </c>
      <c r="J6" s="1" t="str">
        <f t="shared" si="0"/>
        <v>ㅈㅗㄶ</v>
      </c>
      <c r="K6" s="1" t="str">
        <f t="shared" si="0"/>
        <v>ㄲㅗㄶ</v>
      </c>
      <c r="L6" s="1" t="str">
        <f t="shared" si="0"/>
        <v>ㄸㅗㄶ</v>
      </c>
      <c r="M6" s="1" t="str">
        <f t="shared" si="0"/>
        <v>ㅃㅗㄶ</v>
      </c>
      <c r="N6" s="1" t="str">
        <f t="shared" si="0"/>
        <v>ㅆㅗㄶ</v>
      </c>
      <c r="O6" s="1" t="str">
        <f t="shared" si="0"/>
        <v>ㅉㅗㄶ</v>
      </c>
      <c r="P6" s="1" t="str">
        <f t="shared" si="0"/>
        <v>ㅋㅗㄶ</v>
      </c>
      <c r="Q6" s="1" t="str">
        <f t="shared" si="0"/>
        <v>ㅌㅗㄶ</v>
      </c>
      <c r="R6" s="1" t="str">
        <f t="shared" si="0"/>
        <v>ㅍㅗㄶ</v>
      </c>
      <c r="S6" s="1" t="str">
        <f t="shared" si="0"/>
        <v>ㅎㅗㄶ</v>
      </c>
      <c r="T6" s="1" t="str">
        <f t="shared" si="0"/>
        <v>ㅊㅗㄶ</v>
      </c>
      <c r="U6" s="1" t="str">
        <f t="shared" si="0"/>
        <v>ㄴㅗㄶ</v>
      </c>
      <c r="V6" s="1" t="str">
        <f t="shared" si="0"/>
        <v>ㅁㅗㄶ</v>
      </c>
      <c r="W6" s="1" t="str">
        <f t="shared" si="0"/>
        <v>ㄹㅗㄶ</v>
      </c>
      <c r="X6" s="1" t="str">
        <f t="shared" si="0"/>
        <v>ㅇㅗㄶ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ㄱㅜㄶ</v>
      </c>
      <c r="G7" s="1" t="str">
        <f t="shared" si="0"/>
        <v>ㄷㅜㄶ</v>
      </c>
      <c r="H7" s="1" t="str">
        <f t="shared" si="0"/>
        <v>ㅂㅜㄶ</v>
      </c>
      <c r="I7" s="1" t="str">
        <f t="shared" si="0"/>
        <v>ㅅㅜㄶ</v>
      </c>
      <c r="J7" s="1" t="str">
        <f t="shared" si="0"/>
        <v>ㅈㅜㄶ</v>
      </c>
      <c r="K7" s="1" t="str">
        <f t="shared" si="0"/>
        <v>ㄲㅜㄶ</v>
      </c>
      <c r="L7" s="1" t="str">
        <f t="shared" si="0"/>
        <v>ㄸㅜㄶ</v>
      </c>
      <c r="M7" s="1" t="str">
        <f t="shared" si="0"/>
        <v>ㅃㅜㄶ</v>
      </c>
      <c r="N7" s="1" t="str">
        <f t="shared" si="0"/>
        <v>ㅆㅜㄶ</v>
      </c>
      <c r="O7" s="1" t="str">
        <f t="shared" si="0"/>
        <v>ㅉㅜㄶ</v>
      </c>
      <c r="P7" s="1" t="str">
        <f t="shared" si="0"/>
        <v>ㅋㅜㄶ</v>
      </c>
      <c r="Q7" s="1" t="str">
        <f t="shared" si="0"/>
        <v>ㅌㅜㄶ</v>
      </c>
      <c r="R7" s="1" t="str">
        <f t="shared" si="0"/>
        <v>ㅍㅜㄶ</v>
      </c>
      <c r="S7" s="1" t="str">
        <f t="shared" si="0"/>
        <v>ㅎㅜㄶ</v>
      </c>
      <c r="T7" s="1" t="str">
        <f t="shared" si="0"/>
        <v>ㅊㅜㄶ</v>
      </c>
      <c r="U7" s="1" t="str">
        <f t="shared" si="0"/>
        <v>ㄴㅜㄶ</v>
      </c>
      <c r="V7" s="1" t="str">
        <f t="shared" si="0"/>
        <v>ㅁㅜㄶ</v>
      </c>
      <c r="W7" s="1" t="str">
        <f t="shared" si="0"/>
        <v>ㄹㅜㄶ</v>
      </c>
      <c r="X7" s="1" t="str">
        <f t="shared" si="0"/>
        <v>ㅇㅜㄶ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ㄱㅡㄶ</v>
      </c>
      <c r="G8" s="1" t="str">
        <f t="shared" si="0"/>
        <v>ㄷㅡㄶ</v>
      </c>
      <c r="H8" s="1" t="str">
        <f t="shared" si="0"/>
        <v>ㅂㅡㄶ</v>
      </c>
      <c r="I8" s="1" t="str">
        <f t="shared" si="0"/>
        <v>ㅅㅡㄶ</v>
      </c>
      <c r="J8" s="1" t="str">
        <f t="shared" si="0"/>
        <v>ㅈㅡㄶ</v>
      </c>
      <c r="K8" s="1" t="str">
        <f t="shared" si="0"/>
        <v>ㄲㅡㄶ</v>
      </c>
      <c r="L8" s="1" t="str">
        <f t="shared" si="0"/>
        <v>ㄸㅡㄶ</v>
      </c>
      <c r="M8" s="1" t="str">
        <f t="shared" si="0"/>
        <v>ㅃㅡㄶ</v>
      </c>
      <c r="N8" s="1" t="str">
        <f t="shared" si="0"/>
        <v>ㅆㅡㄶ</v>
      </c>
      <c r="O8" s="1" t="str">
        <f t="shared" si="0"/>
        <v>ㅉㅡㄶ</v>
      </c>
      <c r="P8" s="1" t="str">
        <f t="shared" si="0"/>
        <v>ㅋㅡㄶ</v>
      </c>
      <c r="Q8" s="1" t="str">
        <f t="shared" si="0"/>
        <v>ㅌㅡㄶ</v>
      </c>
      <c r="R8" s="1" t="str">
        <f t="shared" si="0"/>
        <v>ㅍㅡㄶ</v>
      </c>
      <c r="S8" s="1" t="str">
        <f t="shared" si="0"/>
        <v>ㅎㅡㄶ</v>
      </c>
      <c r="T8" s="1" t="str">
        <f t="shared" si="0"/>
        <v>ㅊㅡㄶ</v>
      </c>
      <c r="U8" s="1" t="str">
        <f t="shared" si="0"/>
        <v>ㄴㅡㄶ</v>
      </c>
      <c r="V8" s="1" t="str">
        <f t="shared" si="0"/>
        <v>ㅁㅡㄶ</v>
      </c>
      <c r="W8" s="1" t="str">
        <f t="shared" si="0"/>
        <v>ㄹㅡㄶ</v>
      </c>
      <c r="X8" s="1" t="str">
        <f t="shared" si="0"/>
        <v>ㅇㅡㄶ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ㄱㅣㄶ</v>
      </c>
      <c r="G9" s="1" t="str">
        <f t="shared" si="0"/>
        <v>ㄷㅣㄶ</v>
      </c>
      <c r="H9" s="1" t="str">
        <f t="shared" si="0"/>
        <v>ㅂㅣㄶ</v>
      </c>
      <c r="I9" s="1" t="str">
        <f t="shared" si="0"/>
        <v>ㅅㅣㄶ</v>
      </c>
      <c r="J9" s="1" t="str">
        <f t="shared" si="0"/>
        <v>ㅈㅣㄶ</v>
      </c>
      <c r="K9" s="1" t="str">
        <f t="shared" si="0"/>
        <v>ㄲㅣㄶ</v>
      </c>
      <c r="L9" s="1" t="str">
        <f t="shared" si="0"/>
        <v>ㄸㅣㄶ</v>
      </c>
      <c r="M9" s="1" t="str">
        <f t="shared" si="0"/>
        <v>ㅃㅣㄶ</v>
      </c>
      <c r="N9" s="1" t="str">
        <f t="shared" si="0"/>
        <v>ㅆㅣㄶ</v>
      </c>
      <c r="O9" s="1" t="str">
        <f t="shared" si="0"/>
        <v>ㅉㅣㄶ</v>
      </c>
      <c r="P9" s="1" t="str">
        <f t="shared" si="0"/>
        <v>ㅋㅣㄶ</v>
      </c>
      <c r="Q9" s="1" t="str">
        <f t="shared" si="0"/>
        <v>ㅌㅣㄶ</v>
      </c>
      <c r="R9" s="1" t="str">
        <f t="shared" si="0"/>
        <v>ㅍㅣㄶ</v>
      </c>
      <c r="S9" s="1" t="str">
        <f t="shared" si="0"/>
        <v>ㅎㅣㄶ</v>
      </c>
      <c r="T9" s="1" t="str">
        <f t="shared" si="0"/>
        <v>ㅊㅣㄶ</v>
      </c>
      <c r="U9" s="1" t="str">
        <f t="shared" si="0"/>
        <v>ㄴㅣㄶ</v>
      </c>
      <c r="V9" s="1" t="str">
        <f t="shared" si="0"/>
        <v>ㅁㅣㄶ</v>
      </c>
      <c r="W9" s="1" t="str">
        <f t="shared" si="0"/>
        <v>ㄹㅣㄶ</v>
      </c>
      <c r="X9" s="1" t="str">
        <f t="shared" si="0"/>
        <v>ㅇㅣㄶ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ㄱㅐㄶ</v>
      </c>
      <c r="G10" s="1" t="str">
        <f t="shared" si="0"/>
        <v>ㄷㅐㄶ</v>
      </c>
      <c r="H10" s="1" t="str">
        <f t="shared" si="0"/>
        <v>ㅂㅐㄶ</v>
      </c>
      <c r="I10" s="1" t="str">
        <f t="shared" si="0"/>
        <v>ㅅㅐㄶ</v>
      </c>
      <c r="J10" s="1" t="str">
        <f t="shared" si="0"/>
        <v>ㅈㅐㄶ</v>
      </c>
      <c r="K10" s="1" t="str">
        <f t="shared" si="0"/>
        <v>ㄲㅐㄶ</v>
      </c>
      <c r="L10" s="1" t="str">
        <f t="shared" si="0"/>
        <v>ㄸㅐㄶ</v>
      </c>
      <c r="M10" s="1" t="str">
        <f t="shared" si="0"/>
        <v>ㅃㅐㄶ</v>
      </c>
      <c r="N10" s="1" t="str">
        <f t="shared" si="0"/>
        <v>ㅆㅐㄶ</v>
      </c>
      <c r="O10" s="1" t="str">
        <f t="shared" si="0"/>
        <v>ㅉㅐㄶ</v>
      </c>
      <c r="P10" s="1" t="str">
        <f t="shared" si="0"/>
        <v>ㅋㅐㄶ</v>
      </c>
      <c r="Q10" s="1" t="str">
        <f t="shared" si="0"/>
        <v>ㅌㅐㄶ</v>
      </c>
      <c r="R10" s="1" t="str">
        <f t="shared" si="0"/>
        <v>ㅍㅐㄶ</v>
      </c>
      <c r="S10" s="1" t="str">
        <f t="shared" si="0"/>
        <v>ㅎㅐㄶ</v>
      </c>
      <c r="T10" s="1" t="str">
        <f t="shared" si="0"/>
        <v>ㅊㅐㄶ</v>
      </c>
      <c r="U10" s="1" t="str">
        <f t="shared" si="0"/>
        <v>ㄴㅐㄶ</v>
      </c>
      <c r="V10" s="1" t="str">
        <f t="shared" si="0"/>
        <v>ㅁㅐㄶ</v>
      </c>
      <c r="W10" s="1" t="str">
        <f t="shared" si="0"/>
        <v>ㄹㅐㄶ</v>
      </c>
      <c r="X10" s="1" t="str">
        <f t="shared" si="0"/>
        <v>ㅇㅐㄶ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ㄱㅔㄶ</v>
      </c>
      <c r="G11" s="1" t="str">
        <f t="shared" si="0"/>
        <v>ㄷㅔㄶ</v>
      </c>
      <c r="H11" s="1" t="str">
        <f t="shared" si="0"/>
        <v>ㅂㅔㄶ</v>
      </c>
      <c r="I11" s="1" t="str">
        <f t="shared" si="0"/>
        <v>ㅅㅔㄶ</v>
      </c>
      <c r="J11" s="1" t="str">
        <f t="shared" si="0"/>
        <v>ㅈㅔㄶ</v>
      </c>
      <c r="K11" s="1" t="str">
        <f t="shared" si="0"/>
        <v>ㄲㅔㄶ</v>
      </c>
      <c r="L11" s="1" t="str">
        <f t="shared" si="0"/>
        <v>ㄸㅔㄶ</v>
      </c>
      <c r="M11" s="1" t="str">
        <f t="shared" si="0"/>
        <v>ㅃㅔㄶ</v>
      </c>
      <c r="N11" s="1" t="str">
        <f t="shared" si="0"/>
        <v>ㅆㅔㄶ</v>
      </c>
      <c r="O11" s="1" t="str">
        <f t="shared" si="0"/>
        <v>ㅉㅔㄶ</v>
      </c>
      <c r="P11" s="1" t="str">
        <f t="shared" si="0"/>
        <v>ㅋㅔㄶ</v>
      </c>
      <c r="Q11" s="1" t="str">
        <f t="shared" si="0"/>
        <v>ㅌㅔㄶ</v>
      </c>
      <c r="R11" s="1" t="str">
        <f t="shared" si="0"/>
        <v>ㅍㅔㄶ</v>
      </c>
      <c r="S11" s="1" t="str">
        <f t="shared" si="0"/>
        <v>ㅎㅔㄶ</v>
      </c>
      <c r="T11" s="1" t="str">
        <f t="shared" si="0"/>
        <v>ㅊㅔㄶ</v>
      </c>
      <c r="U11" s="1" t="str">
        <f t="shared" si="0"/>
        <v>ㄴㅔㄶ</v>
      </c>
      <c r="V11" s="1" t="str">
        <f t="shared" si="0"/>
        <v>ㅁㅔㄶ</v>
      </c>
      <c r="W11" s="1" t="str">
        <f t="shared" si="0"/>
        <v>ㄹㅔㄶ</v>
      </c>
      <c r="X11" s="1" t="str">
        <f t="shared" si="0"/>
        <v>ㅇㅔㄶ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ㄱㅑㄶ</v>
      </c>
      <c r="G12" s="1" t="str">
        <f t="shared" si="0"/>
        <v>ㄷㅑㄶ</v>
      </c>
      <c r="H12" s="1" t="str">
        <f t="shared" si="0"/>
        <v>ㅂㅑㄶ</v>
      </c>
      <c r="I12" s="1" t="str">
        <f t="shared" si="0"/>
        <v>ㅅㅑㄶ</v>
      </c>
      <c r="J12" s="1" t="str">
        <f t="shared" si="0"/>
        <v>ㅈㅑㄶ</v>
      </c>
      <c r="K12" s="1" t="str">
        <f t="shared" si="0"/>
        <v>ㄲㅑㄶ</v>
      </c>
      <c r="L12" s="1" t="str">
        <f t="shared" si="0"/>
        <v>ㄸㅑㄶ</v>
      </c>
      <c r="M12" s="1" t="str">
        <f t="shared" si="0"/>
        <v>ㅃㅑㄶ</v>
      </c>
      <c r="N12" s="1" t="str">
        <f t="shared" si="0"/>
        <v>ㅆㅑㄶ</v>
      </c>
      <c r="O12" s="1" t="str">
        <f t="shared" si="0"/>
        <v>ㅉㅑㄶ</v>
      </c>
      <c r="P12" s="1" t="str">
        <f t="shared" si="0"/>
        <v>ㅋㅑㄶ</v>
      </c>
      <c r="Q12" s="1" t="str">
        <f t="shared" si="0"/>
        <v>ㅌㅑㄶ</v>
      </c>
      <c r="R12" s="1" t="str">
        <f t="shared" si="0"/>
        <v>ㅍㅑㄶ</v>
      </c>
      <c r="S12" s="1" t="str">
        <f t="shared" si="0"/>
        <v>ㅎㅑㄶ</v>
      </c>
      <c r="T12" s="1" t="str">
        <f t="shared" si="0"/>
        <v>ㅊㅑㄶ</v>
      </c>
      <c r="U12" s="1" t="str">
        <f t="shared" si="0"/>
        <v>ㄴㅑㄶ</v>
      </c>
      <c r="V12" s="1" t="str">
        <f t="shared" si="0"/>
        <v>ㅁㅑㄶ</v>
      </c>
      <c r="W12" s="1" t="str">
        <f t="shared" si="0"/>
        <v>ㄹㅑㄶ</v>
      </c>
      <c r="X12" s="1" t="str">
        <f t="shared" si="0"/>
        <v>ㅇㅑㄶ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ㄱㅕㄶ</v>
      </c>
      <c r="G13" s="1" t="str">
        <f t="shared" si="0"/>
        <v>ㄷㅕㄶ</v>
      </c>
      <c r="H13" s="1" t="str">
        <f t="shared" si="0"/>
        <v>ㅂㅕㄶ</v>
      </c>
      <c r="I13" s="1" t="str">
        <f t="shared" si="0"/>
        <v>ㅅㅕㄶ</v>
      </c>
      <c r="J13" s="1" t="str">
        <f t="shared" si="0"/>
        <v>ㅈㅕㄶ</v>
      </c>
      <c r="K13" s="1" t="str">
        <f t="shared" si="0"/>
        <v>ㄲㅕㄶ</v>
      </c>
      <c r="L13" s="1" t="str">
        <f t="shared" si="0"/>
        <v>ㄸㅕㄶ</v>
      </c>
      <c r="M13" s="1" t="str">
        <f t="shared" si="0"/>
        <v>ㅃㅕㄶ</v>
      </c>
      <c r="N13" s="1" t="str">
        <f t="shared" si="0"/>
        <v>ㅆㅕㄶ</v>
      </c>
      <c r="O13" s="1" t="str">
        <f t="shared" si="0"/>
        <v>ㅉㅕㄶ</v>
      </c>
      <c r="P13" s="1" t="str">
        <f t="shared" si="0"/>
        <v>ㅋㅕㄶ</v>
      </c>
      <c r="Q13" s="1" t="str">
        <f t="shared" si="0"/>
        <v>ㅌㅕㄶ</v>
      </c>
      <c r="R13" s="1" t="str">
        <f t="shared" si="0"/>
        <v>ㅍㅕㄶ</v>
      </c>
      <c r="S13" s="1" t="str">
        <f t="shared" si="0"/>
        <v>ㅎㅕㄶ</v>
      </c>
      <c r="T13" s="1" t="str">
        <f t="shared" si="0"/>
        <v>ㅊㅕㄶ</v>
      </c>
      <c r="U13" s="1" t="str">
        <f t="shared" si="0"/>
        <v>ㄴㅕㄶ</v>
      </c>
      <c r="V13" s="1" t="str">
        <f t="shared" si="0"/>
        <v>ㅁㅕㄶ</v>
      </c>
      <c r="W13" s="1" t="str">
        <f t="shared" si="0"/>
        <v>ㄹㅕㄶ</v>
      </c>
      <c r="X13" s="1" t="str">
        <f t="shared" si="0"/>
        <v>ㅇㅕㄶ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ㄱㅛㄶ</v>
      </c>
      <c r="G14" s="1" t="str">
        <f t="shared" si="0"/>
        <v>ㄷㅛㄶ</v>
      </c>
      <c r="H14" s="1" t="str">
        <f t="shared" si="0"/>
        <v>ㅂㅛㄶ</v>
      </c>
      <c r="I14" s="1" t="str">
        <f t="shared" si="0"/>
        <v>ㅅㅛㄶ</v>
      </c>
      <c r="J14" s="1" t="str">
        <f t="shared" si="0"/>
        <v>ㅈㅛㄶ</v>
      </c>
      <c r="K14" s="1" t="str">
        <f t="shared" si="0"/>
        <v>ㄲㅛㄶ</v>
      </c>
      <c r="L14" s="1" t="str">
        <f t="shared" si="0"/>
        <v>ㄸㅛㄶ</v>
      </c>
      <c r="M14" s="1" t="str">
        <f t="shared" si="0"/>
        <v>ㅃㅛㄶ</v>
      </c>
      <c r="N14" s="1" t="str">
        <f t="shared" si="0"/>
        <v>ㅆㅛㄶ</v>
      </c>
      <c r="O14" s="1" t="str">
        <f t="shared" si="0"/>
        <v>ㅉㅛㄶ</v>
      </c>
      <c r="P14" s="1" t="str">
        <f t="shared" si="0"/>
        <v>ㅋㅛㄶ</v>
      </c>
      <c r="Q14" s="1" t="str">
        <f t="shared" si="0"/>
        <v>ㅌㅛㄶ</v>
      </c>
      <c r="R14" s="1" t="str">
        <f t="shared" si="0"/>
        <v>ㅍㅛㄶ</v>
      </c>
      <c r="S14" s="1" t="str">
        <f t="shared" si="0"/>
        <v>ㅎㅛㄶ</v>
      </c>
      <c r="T14" s="1" t="str">
        <f t="shared" si="0"/>
        <v>ㅊㅛㄶ</v>
      </c>
      <c r="U14" s="1" t="str">
        <f t="shared" si="0"/>
        <v>ㄴㅛㄶ</v>
      </c>
      <c r="V14" s="1" t="str">
        <f t="shared" si="0"/>
        <v>ㅁㅛㄶ</v>
      </c>
      <c r="W14" s="1" t="str">
        <f t="shared" si="0"/>
        <v>ㄹㅛㄶ</v>
      </c>
      <c r="X14" s="1" t="str">
        <f t="shared" si="0"/>
        <v>ㅇㅛㄶ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ㄱㅠㄶ</v>
      </c>
      <c r="G15" s="1" t="str">
        <f t="shared" si="0"/>
        <v>ㄷㅠㄶ</v>
      </c>
      <c r="H15" s="1" t="str">
        <f t="shared" si="0"/>
        <v>ㅂㅠㄶ</v>
      </c>
      <c r="I15" s="1" t="str">
        <f t="shared" si="0"/>
        <v>ㅅㅠㄶ</v>
      </c>
      <c r="J15" s="1" t="str">
        <f t="shared" si="0"/>
        <v>ㅈㅠㄶ</v>
      </c>
      <c r="K15" s="1" t="str">
        <f t="shared" si="0"/>
        <v>ㄲㅠㄶ</v>
      </c>
      <c r="L15" s="1" t="str">
        <f t="shared" si="0"/>
        <v>ㄸㅠㄶ</v>
      </c>
      <c r="M15" s="1" t="str">
        <f t="shared" si="0"/>
        <v>ㅃㅠㄶ</v>
      </c>
      <c r="N15" s="1" t="str">
        <f t="shared" si="0"/>
        <v>ㅆㅠㄶ</v>
      </c>
      <c r="O15" s="1" t="str">
        <f t="shared" si="0"/>
        <v>ㅉㅠㄶ</v>
      </c>
      <c r="P15" s="1" t="str">
        <f t="shared" si="0"/>
        <v>ㅋㅠㄶ</v>
      </c>
      <c r="Q15" s="1" t="str">
        <f t="shared" si="0"/>
        <v>ㅌㅠㄶ</v>
      </c>
      <c r="R15" s="1" t="str">
        <f t="shared" si="0"/>
        <v>ㅍㅠㄶ</v>
      </c>
      <c r="S15" s="1" t="str">
        <f t="shared" si="0"/>
        <v>ㅎㅠㄶ</v>
      </c>
      <c r="T15" s="1" t="str">
        <f t="shared" si="0"/>
        <v>ㅊㅠㄶ</v>
      </c>
      <c r="U15" s="1" t="str">
        <f t="shared" si="0"/>
        <v>ㄴㅠㄶ</v>
      </c>
      <c r="V15" s="1" t="str">
        <f t="shared" si="0"/>
        <v>ㅁㅠㄶ</v>
      </c>
      <c r="W15" s="1" t="str">
        <f t="shared" si="0"/>
        <v>ㄹㅠㄶ</v>
      </c>
      <c r="X15" s="1" t="str">
        <f t="shared" si="0"/>
        <v>ㅇㅠㄶ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ㄱㅢㄶ</v>
      </c>
      <c r="G16" s="1" t="str">
        <f t="shared" si="0"/>
        <v>ㄷㅢㄶ</v>
      </c>
      <c r="H16" s="1" t="str">
        <f t="shared" si="0"/>
        <v>ㅂㅢㄶ</v>
      </c>
      <c r="I16" s="1" t="str">
        <f t="shared" si="0"/>
        <v>ㅅㅢㄶ</v>
      </c>
      <c r="J16" s="1" t="str">
        <f t="shared" si="0"/>
        <v>ㅈㅢㄶ</v>
      </c>
      <c r="K16" s="1" t="str">
        <f t="shared" si="0"/>
        <v>ㄲㅢㄶ</v>
      </c>
      <c r="L16" s="1" t="str">
        <f t="shared" si="0"/>
        <v>ㄸㅢㄶ</v>
      </c>
      <c r="M16" s="1" t="str">
        <f t="shared" si="0"/>
        <v>ㅃㅢㄶ</v>
      </c>
      <c r="N16" s="1" t="str">
        <f t="shared" si="0"/>
        <v>ㅆㅢㄶ</v>
      </c>
      <c r="O16" s="1" t="str">
        <f t="shared" si="0"/>
        <v>ㅉㅢㄶ</v>
      </c>
      <c r="P16" s="1" t="str">
        <f t="shared" si="0"/>
        <v>ㅋㅢㄶ</v>
      </c>
      <c r="Q16" s="1" t="str">
        <f t="shared" si="0"/>
        <v>ㅌㅢㄶ</v>
      </c>
      <c r="R16" s="1" t="str">
        <f t="shared" si="0"/>
        <v>ㅍㅢㄶ</v>
      </c>
      <c r="S16" s="1" t="str">
        <f t="shared" si="0"/>
        <v>ㅎㅢㄶ</v>
      </c>
      <c r="T16" s="1" t="str">
        <f t="shared" si="0"/>
        <v>ㅊㅢㄶ</v>
      </c>
      <c r="U16" s="1" t="str">
        <f t="shared" si="0"/>
        <v>ㄴㅢㄶ</v>
      </c>
      <c r="V16" s="1" t="str">
        <f t="shared" si="0"/>
        <v>ㅁㅢㄶ</v>
      </c>
      <c r="W16" s="1" t="str">
        <f t="shared" si="0"/>
        <v>ㄹㅢㄶ</v>
      </c>
      <c r="X16" s="1" t="str">
        <f t="shared" si="0"/>
        <v>ㅇㅢㄶ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ㄱㅒㄶ</v>
      </c>
      <c r="G17" s="1" t="str">
        <f t="shared" si="0"/>
        <v>ㄷㅒㄶ</v>
      </c>
      <c r="H17" s="1" t="str">
        <f t="shared" si="0"/>
        <v>ㅂㅒㄶ</v>
      </c>
      <c r="I17" s="1" t="str">
        <f t="shared" si="0"/>
        <v>ㅅㅒㄶ</v>
      </c>
      <c r="J17" s="1" t="str">
        <f t="shared" si="0"/>
        <v>ㅈㅒㄶ</v>
      </c>
      <c r="K17" s="1" t="str">
        <f t="shared" si="0"/>
        <v>ㄲㅒㄶ</v>
      </c>
      <c r="L17" s="1" t="str">
        <f t="shared" si="0"/>
        <v>ㄸㅒㄶ</v>
      </c>
      <c r="M17" s="1" t="str">
        <f t="shared" si="0"/>
        <v>ㅃㅒㄶ</v>
      </c>
      <c r="N17" s="1" t="str">
        <f t="shared" si="0"/>
        <v>ㅆㅒㄶ</v>
      </c>
      <c r="O17" s="1" t="str">
        <f t="shared" si="0"/>
        <v>ㅉㅒㄶ</v>
      </c>
      <c r="P17" s="1" t="str">
        <f t="shared" si="0"/>
        <v>ㅋㅒㄶ</v>
      </c>
      <c r="Q17" s="1" t="str">
        <f t="shared" si="0"/>
        <v>ㅌㅒㄶ</v>
      </c>
      <c r="R17" s="1" t="str">
        <f t="shared" si="0"/>
        <v>ㅍㅒㄶ</v>
      </c>
      <c r="S17" s="1" t="str">
        <f t="shared" si="0"/>
        <v>ㅎㅒㄶ</v>
      </c>
      <c r="T17" s="1" t="str">
        <f t="shared" si="0"/>
        <v>ㅊㅒㄶ</v>
      </c>
      <c r="U17" s="1" t="str">
        <f t="shared" si="0"/>
        <v>ㄴㅒㄶ</v>
      </c>
      <c r="V17" s="1" t="str">
        <f t="shared" si="0"/>
        <v>ㅁㅒㄶ</v>
      </c>
      <c r="W17" s="1" t="str">
        <f t="shared" si="0"/>
        <v>ㄹㅒㄶ</v>
      </c>
      <c r="X17" s="1" t="str">
        <f t="shared" si="0"/>
        <v>ㅇㅒㄶ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ㄱㅖㄶ</v>
      </c>
      <c r="G18" s="1" t="str">
        <f t="shared" si="0"/>
        <v>ㄷㅖㄶ</v>
      </c>
      <c r="H18" s="1" t="str">
        <f t="shared" si="0"/>
        <v>ㅂㅖㄶ</v>
      </c>
      <c r="I18" s="1" t="str">
        <f t="shared" si="0"/>
        <v>ㅅㅖㄶ</v>
      </c>
      <c r="J18" s="1" t="str">
        <f t="shared" ref="J18:X24" si="2">J$1&amp;$C18&amp;$A$4</f>
        <v>ㅈㅖㄶ</v>
      </c>
      <c r="K18" s="1" t="str">
        <f t="shared" si="2"/>
        <v>ㄲㅖㄶ</v>
      </c>
      <c r="L18" s="1" t="str">
        <f t="shared" si="2"/>
        <v>ㄸㅖㄶ</v>
      </c>
      <c r="M18" s="1" t="str">
        <f t="shared" si="2"/>
        <v>ㅃㅖㄶ</v>
      </c>
      <c r="N18" s="1" t="str">
        <f t="shared" si="2"/>
        <v>ㅆㅖㄶ</v>
      </c>
      <c r="O18" s="1" t="str">
        <f t="shared" si="2"/>
        <v>ㅉㅖㄶ</v>
      </c>
      <c r="P18" s="1" t="str">
        <f t="shared" si="2"/>
        <v>ㅋㅖㄶ</v>
      </c>
      <c r="Q18" s="1" t="str">
        <f t="shared" si="2"/>
        <v>ㅌㅖㄶ</v>
      </c>
      <c r="R18" s="1" t="str">
        <f t="shared" si="2"/>
        <v>ㅍㅖㄶ</v>
      </c>
      <c r="S18" s="1" t="str">
        <f t="shared" si="2"/>
        <v>ㅎㅖㄶ</v>
      </c>
      <c r="T18" s="1" t="str">
        <f t="shared" si="2"/>
        <v>ㅊㅖㄶ</v>
      </c>
      <c r="U18" s="1" t="str">
        <f t="shared" si="2"/>
        <v>ㄴㅖㄶ</v>
      </c>
      <c r="V18" s="1" t="str">
        <f t="shared" si="2"/>
        <v>ㅁㅖㄶ</v>
      </c>
      <c r="W18" s="1" t="str">
        <f t="shared" si="2"/>
        <v>ㄹㅖㄶ</v>
      </c>
      <c r="X18" s="1" t="str">
        <f t="shared" si="2"/>
        <v>ㅇㅖㄶ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ㄱㅘㄶ</v>
      </c>
      <c r="G19" s="1" t="str">
        <f t="shared" si="1"/>
        <v>ㄷㅘㄶ</v>
      </c>
      <c r="H19" s="1" t="str">
        <f t="shared" si="1"/>
        <v>ㅂㅘㄶ</v>
      </c>
      <c r="I19" s="1" t="str">
        <f t="shared" si="1"/>
        <v>ㅅㅘㄶ</v>
      </c>
      <c r="J19" s="1" t="str">
        <f t="shared" si="1"/>
        <v>ㅈㅘㄶ</v>
      </c>
      <c r="K19" s="1" t="str">
        <f t="shared" si="1"/>
        <v>ㄲㅘㄶ</v>
      </c>
      <c r="L19" s="1" t="str">
        <f t="shared" si="1"/>
        <v>ㄸㅘㄶ</v>
      </c>
      <c r="M19" s="1" t="str">
        <f t="shared" si="1"/>
        <v>ㅃㅘㄶ</v>
      </c>
      <c r="N19" s="1" t="str">
        <f t="shared" si="1"/>
        <v>ㅆㅘㄶ</v>
      </c>
      <c r="O19" s="1" t="str">
        <f t="shared" si="1"/>
        <v>ㅉㅘㄶ</v>
      </c>
      <c r="P19" s="1" t="str">
        <f t="shared" si="1"/>
        <v>ㅋㅘㄶ</v>
      </c>
      <c r="Q19" s="1" t="str">
        <f t="shared" si="1"/>
        <v>ㅌㅘㄶ</v>
      </c>
      <c r="R19" s="1" t="str">
        <f t="shared" si="1"/>
        <v>ㅍㅘㄶ</v>
      </c>
      <c r="S19" s="1" t="str">
        <f t="shared" si="1"/>
        <v>ㅎㅘㄶ</v>
      </c>
      <c r="T19" s="1" t="str">
        <f t="shared" si="1"/>
        <v>ㅊㅘㄶ</v>
      </c>
      <c r="U19" s="1" t="str">
        <f t="shared" si="1"/>
        <v>ㄴㅘㄶ</v>
      </c>
      <c r="V19" s="1" t="str">
        <f t="shared" si="2"/>
        <v>ㅁㅘㄶ</v>
      </c>
      <c r="W19" s="1" t="str">
        <f t="shared" si="2"/>
        <v>ㄹㅘㄶ</v>
      </c>
      <c r="X19" s="1" t="str">
        <f t="shared" si="2"/>
        <v>ㅇㅘㄶ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ㄱㅝㄶ</v>
      </c>
      <c r="G20" s="1" t="str">
        <f t="shared" si="1"/>
        <v>ㄷㅝㄶ</v>
      </c>
      <c r="H20" s="1" t="str">
        <f t="shared" si="1"/>
        <v>ㅂㅝㄶ</v>
      </c>
      <c r="I20" s="1" t="str">
        <f t="shared" si="1"/>
        <v>ㅅㅝㄶ</v>
      </c>
      <c r="J20" s="1" t="str">
        <f t="shared" si="1"/>
        <v>ㅈㅝㄶ</v>
      </c>
      <c r="K20" s="1" t="str">
        <f t="shared" si="1"/>
        <v>ㄲㅝㄶ</v>
      </c>
      <c r="L20" s="1" t="str">
        <f t="shared" si="1"/>
        <v>ㄸㅝㄶ</v>
      </c>
      <c r="M20" s="1" t="str">
        <f t="shared" si="1"/>
        <v>ㅃㅝㄶ</v>
      </c>
      <c r="N20" s="1" t="str">
        <f t="shared" si="1"/>
        <v>ㅆㅝㄶ</v>
      </c>
      <c r="O20" s="1" t="str">
        <f t="shared" si="1"/>
        <v>ㅉㅝㄶ</v>
      </c>
      <c r="P20" s="1" t="str">
        <f t="shared" si="1"/>
        <v>ㅋㅝㄶ</v>
      </c>
      <c r="Q20" s="1" t="str">
        <f t="shared" si="1"/>
        <v>ㅌㅝㄶ</v>
      </c>
      <c r="R20" s="1" t="str">
        <f t="shared" si="1"/>
        <v>ㅍㅝㄶ</v>
      </c>
      <c r="S20" s="1" t="str">
        <f t="shared" si="1"/>
        <v>ㅎㅝㄶ</v>
      </c>
      <c r="T20" s="1" t="str">
        <f t="shared" si="1"/>
        <v>ㅊㅝㄶ</v>
      </c>
      <c r="U20" s="1" t="str">
        <f t="shared" si="1"/>
        <v>ㄴㅝㄶ</v>
      </c>
      <c r="V20" s="1" t="str">
        <f t="shared" si="2"/>
        <v>ㅁㅝㄶ</v>
      </c>
      <c r="W20" s="1" t="str">
        <f t="shared" si="2"/>
        <v>ㄹㅝㄶ</v>
      </c>
      <c r="X20" s="1" t="str">
        <f t="shared" si="2"/>
        <v>ㅇㅝㄶ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ㄱㅟㄶ</v>
      </c>
      <c r="G21" s="1" t="str">
        <f t="shared" si="1"/>
        <v>ㄷㅟㄶ</v>
      </c>
      <c r="H21" s="1" t="str">
        <f t="shared" si="1"/>
        <v>ㅂㅟㄶ</v>
      </c>
      <c r="I21" s="1" t="str">
        <f t="shared" si="1"/>
        <v>ㅅㅟㄶ</v>
      </c>
      <c r="J21" s="1" t="str">
        <f t="shared" si="1"/>
        <v>ㅈㅟㄶ</v>
      </c>
      <c r="K21" s="1" t="str">
        <f t="shared" si="1"/>
        <v>ㄲㅟㄶ</v>
      </c>
      <c r="L21" s="1" t="str">
        <f t="shared" si="1"/>
        <v>ㄸㅟㄶ</v>
      </c>
      <c r="M21" s="1" t="str">
        <f t="shared" si="1"/>
        <v>ㅃㅟㄶ</v>
      </c>
      <c r="N21" s="1" t="str">
        <f t="shared" si="1"/>
        <v>ㅆㅟㄶ</v>
      </c>
      <c r="O21" s="1" t="str">
        <f t="shared" si="1"/>
        <v>ㅉㅟㄶ</v>
      </c>
      <c r="P21" s="1" t="str">
        <f t="shared" si="1"/>
        <v>ㅋㅟㄶ</v>
      </c>
      <c r="Q21" s="1" t="str">
        <f t="shared" si="1"/>
        <v>ㅌㅟㄶ</v>
      </c>
      <c r="R21" s="1" t="str">
        <f t="shared" si="1"/>
        <v>ㅍㅟㄶ</v>
      </c>
      <c r="S21" s="1" t="str">
        <f t="shared" si="1"/>
        <v>ㅎㅟㄶ</v>
      </c>
      <c r="T21" s="1" t="str">
        <f t="shared" si="1"/>
        <v>ㅊㅟㄶ</v>
      </c>
      <c r="U21" s="1" t="str">
        <f t="shared" si="1"/>
        <v>ㄴㅟㄶ</v>
      </c>
      <c r="V21" s="1" t="str">
        <f t="shared" si="2"/>
        <v>ㅁㅟㄶ</v>
      </c>
      <c r="W21" s="1" t="str">
        <f t="shared" si="2"/>
        <v>ㄹㅟㄶ</v>
      </c>
      <c r="X21" s="1" t="str">
        <f t="shared" si="2"/>
        <v>ㅇㅟㄶ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ㄱㅚㄶ</v>
      </c>
      <c r="G22" s="1" t="str">
        <f t="shared" si="1"/>
        <v>ㄷㅚㄶ</v>
      </c>
      <c r="H22" s="1" t="str">
        <f t="shared" si="1"/>
        <v>ㅂㅚㄶ</v>
      </c>
      <c r="I22" s="1" t="str">
        <f t="shared" si="1"/>
        <v>ㅅㅚㄶ</v>
      </c>
      <c r="J22" s="1" t="str">
        <f t="shared" si="1"/>
        <v>ㅈㅚㄶ</v>
      </c>
      <c r="K22" s="1" t="str">
        <f t="shared" si="1"/>
        <v>ㄲㅚㄶ</v>
      </c>
      <c r="L22" s="1" t="str">
        <f t="shared" si="1"/>
        <v>ㄸㅚㄶ</v>
      </c>
      <c r="M22" s="1" t="str">
        <f t="shared" si="1"/>
        <v>ㅃㅚㄶ</v>
      </c>
      <c r="N22" s="1" t="str">
        <f t="shared" si="1"/>
        <v>ㅆㅚㄶ</v>
      </c>
      <c r="O22" s="1" t="str">
        <f t="shared" si="1"/>
        <v>ㅉㅚㄶ</v>
      </c>
      <c r="P22" s="1" t="str">
        <f t="shared" si="1"/>
        <v>ㅋㅚㄶ</v>
      </c>
      <c r="Q22" s="1" t="str">
        <f t="shared" si="1"/>
        <v>ㅌㅚㄶ</v>
      </c>
      <c r="R22" s="1" t="str">
        <f t="shared" si="1"/>
        <v>ㅍㅚㄶ</v>
      </c>
      <c r="S22" s="1" t="str">
        <f t="shared" si="1"/>
        <v>ㅎㅚㄶ</v>
      </c>
      <c r="T22" s="1" t="str">
        <f t="shared" si="1"/>
        <v>ㅊㅚㄶ</v>
      </c>
      <c r="U22" s="1" t="str">
        <f t="shared" si="1"/>
        <v>ㄴㅚㄶ</v>
      </c>
      <c r="V22" s="1" t="str">
        <f t="shared" si="2"/>
        <v>ㅁㅚㄶ</v>
      </c>
      <c r="W22" s="1" t="str">
        <f t="shared" si="2"/>
        <v>ㄹㅚㄶ</v>
      </c>
      <c r="X22" s="1" t="str">
        <f t="shared" si="2"/>
        <v>ㅇㅚㄶ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ㄱㅞㄶ</v>
      </c>
      <c r="G23" s="1" t="str">
        <f t="shared" si="1"/>
        <v>ㄷㅞㄶ</v>
      </c>
      <c r="H23" s="1" t="str">
        <f t="shared" si="1"/>
        <v>ㅂㅞㄶ</v>
      </c>
      <c r="I23" s="1" t="str">
        <f t="shared" si="1"/>
        <v>ㅅㅞㄶ</v>
      </c>
      <c r="J23" s="1" t="str">
        <f t="shared" si="1"/>
        <v>ㅈㅞㄶ</v>
      </c>
      <c r="K23" s="1" t="str">
        <f t="shared" si="1"/>
        <v>ㄲㅞㄶ</v>
      </c>
      <c r="L23" s="1" t="str">
        <f t="shared" si="1"/>
        <v>ㄸㅞㄶ</v>
      </c>
      <c r="M23" s="1" t="str">
        <f t="shared" si="1"/>
        <v>ㅃㅞㄶ</v>
      </c>
      <c r="N23" s="1" t="str">
        <f t="shared" si="1"/>
        <v>ㅆㅞㄶ</v>
      </c>
      <c r="O23" s="1" t="str">
        <f t="shared" si="1"/>
        <v>ㅉㅞㄶ</v>
      </c>
      <c r="P23" s="1" t="str">
        <f t="shared" si="1"/>
        <v>ㅋㅞㄶ</v>
      </c>
      <c r="Q23" s="1" t="str">
        <f t="shared" si="1"/>
        <v>ㅌㅞㄶ</v>
      </c>
      <c r="R23" s="1" t="str">
        <f t="shared" si="1"/>
        <v>ㅍㅞㄶ</v>
      </c>
      <c r="S23" s="1" t="str">
        <f t="shared" si="1"/>
        <v>ㅎㅞㄶ</v>
      </c>
      <c r="T23" s="1" t="str">
        <f t="shared" si="1"/>
        <v>ㅊㅞㄶ</v>
      </c>
      <c r="U23" s="1" t="str">
        <f t="shared" si="1"/>
        <v>ㄴㅞㄶ</v>
      </c>
      <c r="V23" s="1" t="str">
        <f t="shared" si="2"/>
        <v>ㅁㅞㄶ</v>
      </c>
      <c r="W23" s="1" t="str">
        <f t="shared" si="2"/>
        <v>ㄹㅞㄶ</v>
      </c>
      <c r="X23" s="1" t="str">
        <f t="shared" si="2"/>
        <v>ㅇㅞㄶ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ㄱㅙㄶ</v>
      </c>
      <c r="G24" s="1" t="str">
        <f t="shared" si="1"/>
        <v>ㄷㅙㄶ</v>
      </c>
      <c r="H24" s="1" t="str">
        <f t="shared" si="1"/>
        <v>ㅂㅙㄶ</v>
      </c>
      <c r="I24" s="1" t="str">
        <f t="shared" si="1"/>
        <v>ㅅㅙㄶ</v>
      </c>
      <c r="J24" s="1" t="str">
        <f t="shared" si="1"/>
        <v>ㅈㅙㄶ</v>
      </c>
      <c r="K24" s="1" t="str">
        <f t="shared" si="1"/>
        <v>ㄲㅙㄶ</v>
      </c>
      <c r="L24" s="1" t="str">
        <f t="shared" si="1"/>
        <v>ㄸㅙㄶ</v>
      </c>
      <c r="M24" s="1" t="str">
        <f t="shared" si="1"/>
        <v>ㅃㅙㄶ</v>
      </c>
      <c r="N24" s="1" t="str">
        <f t="shared" si="1"/>
        <v>ㅆㅙㄶ</v>
      </c>
      <c r="O24" s="1" t="str">
        <f t="shared" si="1"/>
        <v>ㅉㅙㄶ</v>
      </c>
      <c r="P24" s="1" t="str">
        <f t="shared" si="1"/>
        <v>ㅋㅙㄶ</v>
      </c>
      <c r="Q24" s="1" t="str">
        <f t="shared" si="1"/>
        <v>ㅌㅙㄶ</v>
      </c>
      <c r="R24" s="1" t="str">
        <f t="shared" si="1"/>
        <v>ㅍㅙㄶ</v>
      </c>
      <c r="S24" s="1" t="str">
        <f t="shared" si="1"/>
        <v>ㅎㅙㄶ</v>
      </c>
      <c r="T24" s="1" t="str">
        <f t="shared" si="1"/>
        <v>ㅊㅙㄶ</v>
      </c>
      <c r="U24" s="1" t="str">
        <f t="shared" si="1"/>
        <v>ㄴㅙㄶ</v>
      </c>
      <c r="V24" s="1" t="str">
        <f t="shared" si="2"/>
        <v>ㅁㅙㄶ</v>
      </c>
      <c r="W24" s="1" t="str">
        <f t="shared" si="2"/>
        <v>ㄹㅙㄶ</v>
      </c>
      <c r="X24" s="1" t="str">
        <f t="shared" si="2"/>
        <v>ㅇㅙㄶ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2BCA-4A16-4B9A-BFDC-6ECBC4959977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59</v>
      </c>
      <c r="B4" s="23">
        <v>8</v>
      </c>
      <c r="C4" s="16" t="s">
        <v>20</v>
      </c>
      <c r="D4" s="43" t="s">
        <v>47</v>
      </c>
      <c r="E4" s="19">
        <v>1</v>
      </c>
      <c r="F4" s="1" t="str">
        <f>F$1&amp;$C4&amp;$A$4</f>
        <v>ㄱㅏㄷ</v>
      </c>
      <c r="G4" s="1" t="str">
        <f t="shared" ref="G4:X18" si="0">G$1&amp;$C4&amp;$A$4</f>
        <v>ㄷㅏㄷ</v>
      </c>
      <c r="H4" s="1" t="str">
        <f t="shared" si="0"/>
        <v>ㅂㅏㄷ</v>
      </c>
      <c r="I4" s="1" t="str">
        <f t="shared" si="0"/>
        <v>ㅅㅏㄷ</v>
      </c>
      <c r="J4" s="1" t="str">
        <f t="shared" si="0"/>
        <v>ㅈㅏㄷ</v>
      </c>
      <c r="K4" s="1" t="str">
        <f t="shared" si="0"/>
        <v>ㄲㅏㄷ</v>
      </c>
      <c r="L4" s="1" t="str">
        <f t="shared" si="0"/>
        <v>ㄸㅏㄷ</v>
      </c>
      <c r="M4" s="1" t="str">
        <f t="shared" si="0"/>
        <v>ㅃㅏㄷ</v>
      </c>
      <c r="N4" s="1" t="str">
        <f t="shared" si="0"/>
        <v>ㅆㅏㄷ</v>
      </c>
      <c r="O4" s="1" t="str">
        <f t="shared" si="0"/>
        <v>ㅉㅏㄷ</v>
      </c>
      <c r="P4" s="1" t="str">
        <f t="shared" si="0"/>
        <v>ㅋㅏㄷ</v>
      </c>
      <c r="Q4" s="1" t="str">
        <f t="shared" si="0"/>
        <v>ㅌㅏㄷ</v>
      </c>
      <c r="R4" s="1" t="str">
        <f t="shared" si="0"/>
        <v>ㅍㅏㄷ</v>
      </c>
      <c r="S4" s="1" t="str">
        <f t="shared" si="0"/>
        <v>ㅎㅏㄷ</v>
      </c>
      <c r="T4" s="1" t="str">
        <f t="shared" si="0"/>
        <v>ㅊㅏㄷ</v>
      </c>
      <c r="U4" s="1" t="str">
        <f t="shared" si="0"/>
        <v>ㄴㅏㄷ</v>
      </c>
      <c r="V4" s="1" t="str">
        <f t="shared" si="0"/>
        <v>ㅁㅏㄷ</v>
      </c>
      <c r="W4" s="1" t="str">
        <f t="shared" si="0"/>
        <v>ㄹㅏㄷ</v>
      </c>
      <c r="X4" s="1" t="str">
        <f t="shared" si="0"/>
        <v>ㅇㅏㄷ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ㄱㅓㄷ</v>
      </c>
      <c r="G5" s="1" t="str">
        <f t="shared" si="0"/>
        <v>ㄷㅓㄷ</v>
      </c>
      <c r="H5" s="1" t="str">
        <f t="shared" si="0"/>
        <v>ㅂㅓㄷ</v>
      </c>
      <c r="I5" s="1" t="str">
        <f t="shared" si="0"/>
        <v>ㅅㅓㄷ</v>
      </c>
      <c r="J5" s="1" t="str">
        <f t="shared" si="0"/>
        <v>ㅈㅓㄷ</v>
      </c>
      <c r="K5" s="1" t="str">
        <f t="shared" si="0"/>
        <v>ㄲㅓㄷ</v>
      </c>
      <c r="L5" s="1" t="str">
        <f t="shared" si="0"/>
        <v>ㄸㅓㄷ</v>
      </c>
      <c r="M5" s="1" t="str">
        <f t="shared" si="0"/>
        <v>ㅃㅓㄷ</v>
      </c>
      <c r="N5" s="1" t="str">
        <f t="shared" si="0"/>
        <v>ㅆㅓㄷ</v>
      </c>
      <c r="O5" s="1" t="str">
        <f t="shared" si="0"/>
        <v>ㅉㅓㄷ</v>
      </c>
      <c r="P5" s="1" t="str">
        <f t="shared" si="0"/>
        <v>ㅋㅓㄷ</v>
      </c>
      <c r="Q5" s="1" t="str">
        <f t="shared" si="0"/>
        <v>ㅌㅓㄷ</v>
      </c>
      <c r="R5" s="1" t="str">
        <f t="shared" si="0"/>
        <v>ㅍㅓㄷ</v>
      </c>
      <c r="S5" s="1" t="str">
        <f t="shared" si="0"/>
        <v>ㅎㅓㄷ</v>
      </c>
      <c r="T5" s="1" t="str">
        <f t="shared" si="0"/>
        <v>ㅊㅓㄷ</v>
      </c>
      <c r="U5" s="1" t="str">
        <f t="shared" si="0"/>
        <v>ㄴㅓㄷ</v>
      </c>
      <c r="V5" s="1" t="str">
        <f t="shared" si="0"/>
        <v>ㅁㅓㄷ</v>
      </c>
      <c r="W5" s="1" t="str">
        <f t="shared" si="0"/>
        <v>ㄹㅓㄷ</v>
      </c>
      <c r="X5" s="1" t="str">
        <f t="shared" si="0"/>
        <v>ㅇㅓㄷ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ㄱㅗㄷ</v>
      </c>
      <c r="G6" s="1" t="str">
        <f t="shared" si="0"/>
        <v>ㄷㅗㄷ</v>
      </c>
      <c r="H6" s="1" t="str">
        <f t="shared" si="0"/>
        <v>ㅂㅗㄷ</v>
      </c>
      <c r="I6" s="1" t="str">
        <f t="shared" si="0"/>
        <v>ㅅㅗㄷ</v>
      </c>
      <c r="J6" s="1" t="str">
        <f t="shared" si="0"/>
        <v>ㅈㅗㄷ</v>
      </c>
      <c r="K6" s="1" t="str">
        <f t="shared" si="0"/>
        <v>ㄲㅗㄷ</v>
      </c>
      <c r="L6" s="1" t="str">
        <f t="shared" si="0"/>
        <v>ㄸㅗㄷ</v>
      </c>
      <c r="M6" s="1" t="str">
        <f t="shared" si="0"/>
        <v>ㅃㅗㄷ</v>
      </c>
      <c r="N6" s="1" t="str">
        <f t="shared" si="0"/>
        <v>ㅆㅗㄷ</v>
      </c>
      <c r="O6" s="1" t="str">
        <f t="shared" si="0"/>
        <v>ㅉㅗㄷ</v>
      </c>
      <c r="P6" s="1" t="str">
        <f t="shared" si="0"/>
        <v>ㅋㅗㄷ</v>
      </c>
      <c r="Q6" s="1" t="str">
        <f t="shared" si="0"/>
        <v>ㅌㅗㄷ</v>
      </c>
      <c r="R6" s="1" t="str">
        <f t="shared" si="0"/>
        <v>ㅍㅗㄷ</v>
      </c>
      <c r="S6" s="1" t="str">
        <f t="shared" si="0"/>
        <v>ㅎㅗㄷ</v>
      </c>
      <c r="T6" s="1" t="str">
        <f t="shared" si="0"/>
        <v>ㅊㅗㄷ</v>
      </c>
      <c r="U6" s="1" t="str">
        <f t="shared" si="0"/>
        <v>ㄴㅗㄷ</v>
      </c>
      <c r="V6" s="1" t="str">
        <f t="shared" si="0"/>
        <v>ㅁㅗㄷ</v>
      </c>
      <c r="W6" s="1" t="str">
        <f t="shared" si="0"/>
        <v>ㄹㅗㄷ</v>
      </c>
      <c r="X6" s="1" t="str">
        <f t="shared" si="0"/>
        <v>ㅇㅗㄷ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ㄱㅜㄷ</v>
      </c>
      <c r="G7" s="1" t="str">
        <f t="shared" si="0"/>
        <v>ㄷㅜㄷ</v>
      </c>
      <c r="H7" s="1" t="str">
        <f t="shared" si="0"/>
        <v>ㅂㅜㄷ</v>
      </c>
      <c r="I7" s="1" t="str">
        <f t="shared" si="0"/>
        <v>ㅅㅜㄷ</v>
      </c>
      <c r="J7" s="1" t="str">
        <f t="shared" si="0"/>
        <v>ㅈㅜㄷ</v>
      </c>
      <c r="K7" s="1" t="str">
        <f t="shared" si="0"/>
        <v>ㄲㅜㄷ</v>
      </c>
      <c r="L7" s="1" t="str">
        <f t="shared" si="0"/>
        <v>ㄸㅜㄷ</v>
      </c>
      <c r="M7" s="1" t="str">
        <f t="shared" si="0"/>
        <v>ㅃㅜㄷ</v>
      </c>
      <c r="N7" s="1" t="str">
        <f t="shared" si="0"/>
        <v>ㅆㅜㄷ</v>
      </c>
      <c r="O7" s="1" t="str">
        <f t="shared" si="0"/>
        <v>ㅉㅜㄷ</v>
      </c>
      <c r="P7" s="1" t="str">
        <f t="shared" si="0"/>
        <v>ㅋㅜㄷ</v>
      </c>
      <c r="Q7" s="1" t="str">
        <f t="shared" si="0"/>
        <v>ㅌㅜㄷ</v>
      </c>
      <c r="R7" s="1" t="str">
        <f t="shared" si="0"/>
        <v>ㅍㅜㄷ</v>
      </c>
      <c r="S7" s="1" t="str">
        <f t="shared" si="0"/>
        <v>ㅎㅜㄷ</v>
      </c>
      <c r="T7" s="1" t="str">
        <f t="shared" si="0"/>
        <v>ㅊㅜㄷ</v>
      </c>
      <c r="U7" s="1" t="str">
        <f t="shared" si="0"/>
        <v>ㄴㅜㄷ</v>
      </c>
      <c r="V7" s="1" t="str">
        <f t="shared" si="0"/>
        <v>ㅁㅜㄷ</v>
      </c>
      <c r="W7" s="1" t="str">
        <f t="shared" si="0"/>
        <v>ㄹㅜㄷ</v>
      </c>
      <c r="X7" s="1" t="str">
        <f t="shared" si="0"/>
        <v>ㅇㅜㄷ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ㄱㅡㄷ</v>
      </c>
      <c r="G8" s="1" t="str">
        <f t="shared" si="0"/>
        <v>ㄷㅡㄷ</v>
      </c>
      <c r="H8" s="1" t="str">
        <f t="shared" si="0"/>
        <v>ㅂㅡㄷ</v>
      </c>
      <c r="I8" s="1" t="str">
        <f t="shared" si="0"/>
        <v>ㅅㅡㄷ</v>
      </c>
      <c r="J8" s="1" t="str">
        <f t="shared" si="0"/>
        <v>ㅈㅡㄷ</v>
      </c>
      <c r="K8" s="1" t="str">
        <f t="shared" si="0"/>
        <v>ㄲㅡㄷ</v>
      </c>
      <c r="L8" s="1" t="str">
        <f t="shared" si="0"/>
        <v>ㄸㅡㄷ</v>
      </c>
      <c r="M8" s="1" t="str">
        <f t="shared" si="0"/>
        <v>ㅃㅡㄷ</v>
      </c>
      <c r="N8" s="1" t="str">
        <f t="shared" si="0"/>
        <v>ㅆㅡㄷ</v>
      </c>
      <c r="O8" s="1" t="str">
        <f t="shared" si="0"/>
        <v>ㅉㅡㄷ</v>
      </c>
      <c r="P8" s="1" t="str">
        <f t="shared" si="0"/>
        <v>ㅋㅡㄷ</v>
      </c>
      <c r="Q8" s="1" t="str">
        <f t="shared" si="0"/>
        <v>ㅌㅡㄷ</v>
      </c>
      <c r="R8" s="1" t="str">
        <f t="shared" si="0"/>
        <v>ㅍㅡㄷ</v>
      </c>
      <c r="S8" s="1" t="str">
        <f t="shared" si="0"/>
        <v>ㅎㅡㄷ</v>
      </c>
      <c r="T8" s="1" t="str">
        <f t="shared" si="0"/>
        <v>ㅊㅡㄷ</v>
      </c>
      <c r="U8" s="1" t="str">
        <f t="shared" si="0"/>
        <v>ㄴㅡㄷ</v>
      </c>
      <c r="V8" s="1" t="str">
        <f t="shared" si="0"/>
        <v>ㅁㅡㄷ</v>
      </c>
      <c r="W8" s="1" t="str">
        <f t="shared" si="0"/>
        <v>ㄹㅡㄷ</v>
      </c>
      <c r="X8" s="1" t="str">
        <f t="shared" si="0"/>
        <v>ㅇㅡㄷ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ㄱㅣㄷ</v>
      </c>
      <c r="G9" s="1" t="str">
        <f t="shared" si="0"/>
        <v>ㄷㅣㄷ</v>
      </c>
      <c r="H9" s="1" t="str">
        <f t="shared" si="0"/>
        <v>ㅂㅣㄷ</v>
      </c>
      <c r="I9" s="1" t="str">
        <f t="shared" si="0"/>
        <v>ㅅㅣㄷ</v>
      </c>
      <c r="J9" s="1" t="str">
        <f t="shared" si="0"/>
        <v>ㅈㅣㄷ</v>
      </c>
      <c r="K9" s="1" t="str">
        <f t="shared" si="0"/>
        <v>ㄲㅣㄷ</v>
      </c>
      <c r="L9" s="1" t="str">
        <f t="shared" si="0"/>
        <v>ㄸㅣㄷ</v>
      </c>
      <c r="M9" s="1" t="str">
        <f t="shared" si="0"/>
        <v>ㅃㅣㄷ</v>
      </c>
      <c r="N9" s="1" t="str">
        <f t="shared" si="0"/>
        <v>ㅆㅣㄷ</v>
      </c>
      <c r="O9" s="1" t="str">
        <f t="shared" si="0"/>
        <v>ㅉㅣㄷ</v>
      </c>
      <c r="P9" s="1" t="str">
        <f t="shared" si="0"/>
        <v>ㅋㅣㄷ</v>
      </c>
      <c r="Q9" s="1" t="str">
        <f t="shared" si="0"/>
        <v>ㅌㅣㄷ</v>
      </c>
      <c r="R9" s="1" t="str">
        <f t="shared" si="0"/>
        <v>ㅍㅣㄷ</v>
      </c>
      <c r="S9" s="1" t="str">
        <f t="shared" si="0"/>
        <v>ㅎㅣㄷ</v>
      </c>
      <c r="T9" s="1" t="str">
        <f t="shared" si="0"/>
        <v>ㅊㅣㄷ</v>
      </c>
      <c r="U9" s="1" t="str">
        <f t="shared" si="0"/>
        <v>ㄴㅣㄷ</v>
      </c>
      <c r="V9" s="1" t="str">
        <f t="shared" si="0"/>
        <v>ㅁㅣㄷ</v>
      </c>
      <c r="W9" s="1" t="str">
        <f t="shared" si="0"/>
        <v>ㄹㅣㄷ</v>
      </c>
      <c r="X9" s="1" t="str">
        <f t="shared" si="0"/>
        <v>ㅇㅣㄷ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ㄱㅐㄷ</v>
      </c>
      <c r="G10" s="1" t="str">
        <f t="shared" si="0"/>
        <v>ㄷㅐㄷ</v>
      </c>
      <c r="H10" s="1" t="str">
        <f t="shared" si="0"/>
        <v>ㅂㅐㄷ</v>
      </c>
      <c r="I10" s="1" t="str">
        <f t="shared" si="0"/>
        <v>ㅅㅐㄷ</v>
      </c>
      <c r="J10" s="1" t="str">
        <f t="shared" si="0"/>
        <v>ㅈㅐㄷ</v>
      </c>
      <c r="K10" s="1" t="str">
        <f t="shared" si="0"/>
        <v>ㄲㅐㄷ</v>
      </c>
      <c r="L10" s="1" t="str">
        <f t="shared" si="0"/>
        <v>ㄸㅐㄷ</v>
      </c>
      <c r="M10" s="1" t="str">
        <f t="shared" si="0"/>
        <v>ㅃㅐㄷ</v>
      </c>
      <c r="N10" s="1" t="str">
        <f t="shared" si="0"/>
        <v>ㅆㅐㄷ</v>
      </c>
      <c r="O10" s="1" t="str">
        <f t="shared" si="0"/>
        <v>ㅉㅐㄷ</v>
      </c>
      <c r="P10" s="1" t="str">
        <f t="shared" si="0"/>
        <v>ㅋㅐㄷ</v>
      </c>
      <c r="Q10" s="1" t="str">
        <f t="shared" si="0"/>
        <v>ㅌㅐㄷ</v>
      </c>
      <c r="R10" s="1" t="str">
        <f t="shared" si="0"/>
        <v>ㅍㅐㄷ</v>
      </c>
      <c r="S10" s="1" t="str">
        <f t="shared" si="0"/>
        <v>ㅎㅐㄷ</v>
      </c>
      <c r="T10" s="1" t="str">
        <f t="shared" si="0"/>
        <v>ㅊㅐㄷ</v>
      </c>
      <c r="U10" s="1" t="str">
        <f t="shared" si="0"/>
        <v>ㄴㅐㄷ</v>
      </c>
      <c r="V10" s="1" t="str">
        <f t="shared" si="0"/>
        <v>ㅁㅐㄷ</v>
      </c>
      <c r="W10" s="1" t="str">
        <f t="shared" si="0"/>
        <v>ㄹㅐㄷ</v>
      </c>
      <c r="X10" s="1" t="str">
        <f t="shared" si="0"/>
        <v>ㅇㅐㄷ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ㄱㅔㄷ</v>
      </c>
      <c r="G11" s="1" t="str">
        <f t="shared" si="0"/>
        <v>ㄷㅔㄷ</v>
      </c>
      <c r="H11" s="1" t="str">
        <f t="shared" si="0"/>
        <v>ㅂㅔㄷ</v>
      </c>
      <c r="I11" s="1" t="str">
        <f t="shared" si="0"/>
        <v>ㅅㅔㄷ</v>
      </c>
      <c r="J11" s="1" t="str">
        <f t="shared" si="0"/>
        <v>ㅈㅔㄷ</v>
      </c>
      <c r="K11" s="1" t="str">
        <f t="shared" si="0"/>
        <v>ㄲㅔㄷ</v>
      </c>
      <c r="L11" s="1" t="str">
        <f t="shared" si="0"/>
        <v>ㄸㅔㄷ</v>
      </c>
      <c r="M11" s="1" t="str">
        <f t="shared" si="0"/>
        <v>ㅃㅔㄷ</v>
      </c>
      <c r="N11" s="1" t="str">
        <f t="shared" si="0"/>
        <v>ㅆㅔㄷ</v>
      </c>
      <c r="O11" s="1" t="str">
        <f t="shared" si="0"/>
        <v>ㅉㅔㄷ</v>
      </c>
      <c r="P11" s="1" t="str">
        <f t="shared" si="0"/>
        <v>ㅋㅔㄷ</v>
      </c>
      <c r="Q11" s="1" t="str">
        <f t="shared" si="0"/>
        <v>ㅌㅔㄷ</v>
      </c>
      <c r="R11" s="1" t="str">
        <f t="shared" si="0"/>
        <v>ㅍㅔㄷ</v>
      </c>
      <c r="S11" s="1" t="str">
        <f t="shared" si="0"/>
        <v>ㅎㅔㄷ</v>
      </c>
      <c r="T11" s="1" t="str">
        <f t="shared" si="0"/>
        <v>ㅊㅔㄷ</v>
      </c>
      <c r="U11" s="1" t="str">
        <f t="shared" si="0"/>
        <v>ㄴㅔㄷ</v>
      </c>
      <c r="V11" s="1" t="str">
        <f t="shared" si="0"/>
        <v>ㅁㅔㄷ</v>
      </c>
      <c r="W11" s="1" t="str">
        <f t="shared" si="0"/>
        <v>ㄹㅔㄷ</v>
      </c>
      <c r="X11" s="1" t="str">
        <f t="shared" si="0"/>
        <v>ㅇㅔㄷ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ㄱㅑㄷ</v>
      </c>
      <c r="G12" s="1" t="str">
        <f t="shared" si="0"/>
        <v>ㄷㅑㄷ</v>
      </c>
      <c r="H12" s="1" t="str">
        <f t="shared" si="0"/>
        <v>ㅂㅑㄷ</v>
      </c>
      <c r="I12" s="1" t="str">
        <f t="shared" si="0"/>
        <v>ㅅㅑㄷ</v>
      </c>
      <c r="J12" s="1" t="str">
        <f t="shared" si="0"/>
        <v>ㅈㅑㄷ</v>
      </c>
      <c r="K12" s="1" t="str">
        <f t="shared" si="0"/>
        <v>ㄲㅑㄷ</v>
      </c>
      <c r="L12" s="1" t="str">
        <f t="shared" si="0"/>
        <v>ㄸㅑㄷ</v>
      </c>
      <c r="M12" s="1" t="str">
        <f t="shared" si="0"/>
        <v>ㅃㅑㄷ</v>
      </c>
      <c r="N12" s="1" t="str">
        <f t="shared" si="0"/>
        <v>ㅆㅑㄷ</v>
      </c>
      <c r="O12" s="1" t="str">
        <f t="shared" si="0"/>
        <v>ㅉㅑㄷ</v>
      </c>
      <c r="P12" s="1" t="str">
        <f t="shared" si="0"/>
        <v>ㅋㅑㄷ</v>
      </c>
      <c r="Q12" s="1" t="str">
        <f t="shared" si="0"/>
        <v>ㅌㅑㄷ</v>
      </c>
      <c r="R12" s="1" t="str">
        <f t="shared" si="0"/>
        <v>ㅍㅑㄷ</v>
      </c>
      <c r="S12" s="1" t="str">
        <f t="shared" si="0"/>
        <v>ㅎㅑㄷ</v>
      </c>
      <c r="T12" s="1" t="str">
        <f t="shared" si="0"/>
        <v>ㅊㅑㄷ</v>
      </c>
      <c r="U12" s="1" t="str">
        <f t="shared" si="0"/>
        <v>ㄴㅑㄷ</v>
      </c>
      <c r="V12" s="1" t="str">
        <f t="shared" si="0"/>
        <v>ㅁㅑㄷ</v>
      </c>
      <c r="W12" s="1" t="str">
        <f t="shared" si="0"/>
        <v>ㄹㅑㄷ</v>
      </c>
      <c r="X12" s="1" t="str">
        <f t="shared" si="0"/>
        <v>ㅇㅑㄷ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ㄱㅕㄷ</v>
      </c>
      <c r="G13" s="1" t="str">
        <f t="shared" si="0"/>
        <v>ㄷㅕㄷ</v>
      </c>
      <c r="H13" s="1" t="str">
        <f t="shared" si="0"/>
        <v>ㅂㅕㄷ</v>
      </c>
      <c r="I13" s="1" t="str">
        <f t="shared" si="0"/>
        <v>ㅅㅕㄷ</v>
      </c>
      <c r="J13" s="1" t="str">
        <f t="shared" si="0"/>
        <v>ㅈㅕㄷ</v>
      </c>
      <c r="K13" s="1" t="str">
        <f t="shared" si="0"/>
        <v>ㄲㅕㄷ</v>
      </c>
      <c r="L13" s="1" t="str">
        <f t="shared" si="0"/>
        <v>ㄸㅕㄷ</v>
      </c>
      <c r="M13" s="1" t="str">
        <f t="shared" si="0"/>
        <v>ㅃㅕㄷ</v>
      </c>
      <c r="N13" s="1" t="str">
        <f t="shared" si="0"/>
        <v>ㅆㅕㄷ</v>
      </c>
      <c r="O13" s="1" t="str">
        <f t="shared" si="0"/>
        <v>ㅉㅕㄷ</v>
      </c>
      <c r="P13" s="1" t="str">
        <f t="shared" si="0"/>
        <v>ㅋㅕㄷ</v>
      </c>
      <c r="Q13" s="1" t="str">
        <f t="shared" si="0"/>
        <v>ㅌㅕㄷ</v>
      </c>
      <c r="R13" s="1" t="str">
        <f t="shared" si="0"/>
        <v>ㅍㅕㄷ</v>
      </c>
      <c r="S13" s="1" t="str">
        <f t="shared" si="0"/>
        <v>ㅎㅕㄷ</v>
      </c>
      <c r="T13" s="1" t="str">
        <f t="shared" si="0"/>
        <v>ㅊㅕㄷ</v>
      </c>
      <c r="U13" s="1" t="str">
        <f t="shared" si="0"/>
        <v>ㄴㅕㄷ</v>
      </c>
      <c r="V13" s="1" t="str">
        <f t="shared" si="0"/>
        <v>ㅁㅕㄷ</v>
      </c>
      <c r="W13" s="1" t="str">
        <f t="shared" si="0"/>
        <v>ㄹㅕㄷ</v>
      </c>
      <c r="X13" s="1" t="str">
        <f t="shared" si="0"/>
        <v>ㅇㅕㄷ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ㄱㅛㄷ</v>
      </c>
      <c r="G14" s="1" t="str">
        <f t="shared" si="0"/>
        <v>ㄷㅛㄷ</v>
      </c>
      <c r="H14" s="1" t="str">
        <f t="shared" si="0"/>
        <v>ㅂㅛㄷ</v>
      </c>
      <c r="I14" s="1" t="str">
        <f t="shared" si="0"/>
        <v>ㅅㅛㄷ</v>
      </c>
      <c r="J14" s="1" t="str">
        <f t="shared" si="0"/>
        <v>ㅈㅛㄷ</v>
      </c>
      <c r="K14" s="1" t="str">
        <f t="shared" si="0"/>
        <v>ㄲㅛㄷ</v>
      </c>
      <c r="L14" s="1" t="str">
        <f t="shared" si="0"/>
        <v>ㄸㅛㄷ</v>
      </c>
      <c r="M14" s="1" t="str">
        <f t="shared" si="0"/>
        <v>ㅃㅛㄷ</v>
      </c>
      <c r="N14" s="1" t="str">
        <f t="shared" si="0"/>
        <v>ㅆㅛㄷ</v>
      </c>
      <c r="O14" s="1" t="str">
        <f t="shared" si="0"/>
        <v>ㅉㅛㄷ</v>
      </c>
      <c r="P14" s="1" t="str">
        <f t="shared" si="0"/>
        <v>ㅋㅛㄷ</v>
      </c>
      <c r="Q14" s="1" t="str">
        <f t="shared" si="0"/>
        <v>ㅌㅛㄷ</v>
      </c>
      <c r="R14" s="1" t="str">
        <f t="shared" si="0"/>
        <v>ㅍㅛㄷ</v>
      </c>
      <c r="S14" s="1" t="str">
        <f t="shared" si="0"/>
        <v>ㅎㅛㄷ</v>
      </c>
      <c r="T14" s="1" t="str">
        <f t="shared" si="0"/>
        <v>ㅊㅛㄷ</v>
      </c>
      <c r="U14" s="1" t="str">
        <f t="shared" si="0"/>
        <v>ㄴㅛㄷ</v>
      </c>
      <c r="V14" s="1" t="str">
        <f t="shared" si="0"/>
        <v>ㅁㅛㄷ</v>
      </c>
      <c r="W14" s="1" t="str">
        <f t="shared" si="0"/>
        <v>ㄹㅛㄷ</v>
      </c>
      <c r="X14" s="1" t="str">
        <f t="shared" si="0"/>
        <v>ㅇㅛㄷ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ㄱㅠㄷ</v>
      </c>
      <c r="G15" s="1" t="str">
        <f t="shared" si="0"/>
        <v>ㄷㅠㄷ</v>
      </c>
      <c r="H15" s="1" t="str">
        <f t="shared" si="0"/>
        <v>ㅂㅠㄷ</v>
      </c>
      <c r="I15" s="1" t="str">
        <f t="shared" si="0"/>
        <v>ㅅㅠㄷ</v>
      </c>
      <c r="J15" s="1" t="str">
        <f t="shared" si="0"/>
        <v>ㅈㅠㄷ</v>
      </c>
      <c r="K15" s="1" t="str">
        <f t="shared" si="0"/>
        <v>ㄲㅠㄷ</v>
      </c>
      <c r="L15" s="1" t="str">
        <f t="shared" si="0"/>
        <v>ㄸㅠㄷ</v>
      </c>
      <c r="M15" s="1" t="str">
        <f t="shared" si="0"/>
        <v>ㅃㅠㄷ</v>
      </c>
      <c r="N15" s="1" t="str">
        <f t="shared" si="0"/>
        <v>ㅆㅠㄷ</v>
      </c>
      <c r="O15" s="1" t="str">
        <f t="shared" si="0"/>
        <v>ㅉㅠㄷ</v>
      </c>
      <c r="P15" s="1" t="str">
        <f t="shared" si="0"/>
        <v>ㅋㅠㄷ</v>
      </c>
      <c r="Q15" s="1" t="str">
        <f t="shared" si="0"/>
        <v>ㅌㅠㄷ</v>
      </c>
      <c r="R15" s="1" t="str">
        <f t="shared" si="0"/>
        <v>ㅍㅠㄷ</v>
      </c>
      <c r="S15" s="1" t="str">
        <f t="shared" si="0"/>
        <v>ㅎㅠㄷ</v>
      </c>
      <c r="T15" s="1" t="str">
        <f t="shared" si="0"/>
        <v>ㅊㅠㄷ</v>
      </c>
      <c r="U15" s="1" t="str">
        <f t="shared" si="0"/>
        <v>ㄴㅠㄷ</v>
      </c>
      <c r="V15" s="1" t="str">
        <f t="shared" si="0"/>
        <v>ㅁㅠㄷ</v>
      </c>
      <c r="W15" s="1" t="str">
        <f t="shared" si="0"/>
        <v>ㄹㅠㄷ</v>
      </c>
      <c r="X15" s="1" t="str">
        <f t="shared" si="0"/>
        <v>ㅇㅠㄷ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ㄱㅢㄷ</v>
      </c>
      <c r="G16" s="1" t="str">
        <f t="shared" si="0"/>
        <v>ㄷㅢㄷ</v>
      </c>
      <c r="H16" s="1" t="str">
        <f t="shared" si="0"/>
        <v>ㅂㅢㄷ</v>
      </c>
      <c r="I16" s="1" t="str">
        <f t="shared" si="0"/>
        <v>ㅅㅢㄷ</v>
      </c>
      <c r="J16" s="1" t="str">
        <f t="shared" si="0"/>
        <v>ㅈㅢㄷ</v>
      </c>
      <c r="K16" s="1" t="str">
        <f t="shared" si="0"/>
        <v>ㄲㅢㄷ</v>
      </c>
      <c r="L16" s="1" t="str">
        <f t="shared" si="0"/>
        <v>ㄸㅢㄷ</v>
      </c>
      <c r="M16" s="1" t="str">
        <f t="shared" si="0"/>
        <v>ㅃㅢㄷ</v>
      </c>
      <c r="N16" s="1" t="str">
        <f t="shared" si="0"/>
        <v>ㅆㅢㄷ</v>
      </c>
      <c r="O16" s="1" t="str">
        <f t="shared" si="0"/>
        <v>ㅉㅢㄷ</v>
      </c>
      <c r="P16" s="1" t="str">
        <f t="shared" si="0"/>
        <v>ㅋㅢㄷ</v>
      </c>
      <c r="Q16" s="1" t="str">
        <f t="shared" si="0"/>
        <v>ㅌㅢㄷ</v>
      </c>
      <c r="R16" s="1" t="str">
        <f t="shared" si="0"/>
        <v>ㅍㅢㄷ</v>
      </c>
      <c r="S16" s="1" t="str">
        <f t="shared" si="0"/>
        <v>ㅎㅢㄷ</v>
      </c>
      <c r="T16" s="1" t="str">
        <f t="shared" si="0"/>
        <v>ㅊㅢㄷ</v>
      </c>
      <c r="U16" s="1" t="str">
        <f t="shared" si="0"/>
        <v>ㄴㅢㄷ</v>
      </c>
      <c r="V16" s="1" t="str">
        <f t="shared" si="0"/>
        <v>ㅁㅢㄷ</v>
      </c>
      <c r="W16" s="1" t="str">
        <f t="shared" si="0"/>
        <v>ㄹㅢㄷ</v>
      </c>
      <c r="X16" s="1" t="str">
        <f t="shared" si="0"/>
        <v>ㅇㅢㄷ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ㄱㅒㄷ</v>
      </c>
      <c r="G17" s="1" t="str">
        <f t="shared" si="0"/>
        <v>ㄷㅒㄷ</v>
      </c>
      <c r="H17" s="1" t="str">
        <f t="shared" si="0"/>
        <v>ㅂㅒㄷ</v>
      </c>
      <c r="I17" s="1" t="str">
        <f t="shared" si="0"/>
        <v>ㅅㅒㄷ</v>
      </c>
      <c r="J17" s="1" t="str">
        <f t="shared" si="0"/>
        <v>ㅈㅒㄷ</v>
      </c>
      <c r="K17" s="1" t="str">
        <f t="shared" si="0"/>
        <v>ㄲㅒㄷ</v>
      </c>
      <c r="L17" s="1" t="str">
        <f t="shared" si="0"/>
        <v>ㄸㅒㄷ</v>
      </c>
      <c r="M17" s="1" t="str">
        <f t="shared" si="0"/>
        <v>ㅃㅒㄷ</v>
      </c>
      <c r="N17" s="1" t="str">
        <f t="shared" si="0"/>
        <v>ㅆㅒㄷ</v>
      </c>
      <c r="O17" s="1" t="str">
        <f t="shared" si="0"/>
        <v>ㅉㅒㄷ</v>
      </c>
      <c r="P17" s="1" t="str">
        <f t="shared" si="0"/>
        <v>ㅋㅒㄷ</v>
      </c>
      <c r="Q17" s="1" t="str">
        <f t="shared" si="0"/>
        <v>ㅌㅒㄷ</v>
      </c>
      <c r="R17" s="1" t="str">
        <f t="shared" si="0"/>
        <v>ㅍㅒㄷ</v>
      </c>
      <c r="S17" s="1" t="str">
        <f t="shared" si="0"/>
        <v>ㅎㅒㄷ</v>
      </c>
      <c r="T17" s="1" t="str">
        <f t="shared" si="0"/>
        <v>ㅊㅒㄷ</v>
      </c>
      <c r="U17" s="1" t="str">
        <f t="shared" si="0"/>
        <v>ㄴㅒㄷ</v>
      </c>
      <c r="V17" s="1" t="str">
        <f t="shared" si="0"/>
        <v>ㅁㅒㄷ</v>
      </c>
      <c r="W17" s="1" t="str">
        <f t="shared" si="0"/>
        <v>ㄹㅒㄷ</v>
      </c>
      <c r="X17" s="1" t="str">
        <f t="shared" si="0"/>
        <v>ㅇㅒㄷ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ㄱㅖㄷ</v>
      </c>
      <c r="G18" s="1" t="str">
        <f t="shared" si="0"/>
        <v>ㄷㅖㄷ</v>
      </c>
      <c r="H18" s="1" t="str">
        <f t="shared" si="0"/>
        <v>ㅂㅖㄷ</v>
      </c>
      <c r="I18" s="1" t="str">
        <f t="shared" si="0"/>
        <v>ㅅㅖㄷ</v>
      </c>
      <c r="J18" s="1" t="str">
        <f t="shared" ref="J18:X24" si="2">J$1&amp;$C18&amp;$A$4</f>
        <v>ㅈㅖㄷ</v>
      </c>
      <c r="K18" s="1" t="str">
        <f t="shared" si="2"/>
        <v>ㄲㅖㄷ</v>
      </c>
      <c r="L18" s="1" t="str">
        <f t="shared" si="2"/>
        <v>ㄸㅖㄷ</v>
      </c>
      <c r="M18" s="1" t="str">
        <f t="shared" si="2"/>
        <v>ㅃㅖㄷ</v>
      </c>
      <c r="N18" s="1" t="str">
        <f t="shared" si="2"/>
        <v>ㅆㅖㄷ</v>
      </c>
      <c r="O18" s="1" t="str">
        <f t="shared" si="2"/>
        <v>ㅉㅖㄷ</v>
      </c>
      <c r="P18" s="1" t="str">
        <f t="shared" si="2"/>
        <v>ㅋㅖㄷ</v>
      </c>
      <c r="Q18" s="1" t="str">
        <f t="shared" si="2"/>
        <v>ㅌㅖㄷ</v>
      </c>
      <c r="R18" s="1" t="str">
        <f t="shared" si="2"/>
        <v>ㅍㅖㄷ</v>
      </c>
      <c r="S18" s="1" t="str">
        <f t="shared" si="2"/>
        <v>ㅎㅖㄷ</v>
      </c>
      <c r="T18" s="1" t="str">
        <f t="shared" si="2"/>
        <v>ㅊㅖㄷ</v>
      </c>
      <c r="U18" s="1" t="str">
        <f t="shared" si="2"/>
        <v>ㄴㅖㄷ</v>
      </c>
      <c r="V18" s="1" t="str">
        <f t="shared" si="2"/>
        <v>ㅁㅖㄷ</v>
      </c>
      <c r="W18" s="1" t="str">
        <f t="shared" si="2"/>
        <v>ㄹㅖㄷ</v>
      </c>
      <c r="X18" s="1" t="str">
        <f t="shared" si="2"/>
        <v>ㅇㅖㄷ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ㄱㅘㄷ</v>
      </c>
      <c r="G19" s="1" t="str">
        <f t="shared" si="1"/>
        <v>ㄷㅘㄷ</v>
      </c>
      <c r="H19" s="1" t="str">
        <f t="shared" si="1"/>
        <v>ㅂㅘㄷ</v>
      </c>
      <c r="I19" s="1" t="str">
        <f t="shared" si="1"/>
        <v>ㅅㅘㄷ</v>
      </c>
      <c r="J19" s="1" t="str">
        <f t="shared" si="1"/>
        <v>ㅈㅘㄷ</v>
      </c>
      <c r="K19" s="1" t="str">
        <f t="shared" si="1"/>
        <v>ㄲㅘㄷ</v>
      </c>
      <c r="L19" s="1" t="str">
        <f t="shared" si="1"/>
        <v>ㄸㅘㄷ</v>
      </c>
      <c r="M19" s="1" t="str">
        <f t="shared" si="1"/>
        <v>ㅃㅘㄷ</v>
      </c>
      <c r="N19" s="1" t="str">
        <f t="shared" si="1"/>
        <v>ㅆㅘㄷ</v>
      </c>
      <c r="O19" s="1" t="str">
        <f t="shared" si="1"/>
        <v>ㅉㅘㄷ</v>
      </c>
      <c r="P19" s="1" t="str">
        <f t="shared" si="1"/>
        <v>ㅋㅘㄷ</v>
      </c>
      <c r="Q19" s="1" t="str">
        <f t="shared" si="1"/>
        <v>ㅌㅘㄷ</v>
      </c>
      <c r="R19" s="1" t="str">
        <f t="shared" si="1"/>
        <v>ㅍㅘㄷ</v>
      </c>
      <c r="S19" s="1" t="str">
        <f t="shared" si="1"/>
        <v>ㅎㅘㄷ</v>
      </c>
      <c r="T19" s="1" t="str">
        <f t="shared" si="1"/>
        <v>ㅊㅘㄷ</v>
      </c>
      <c r="U19" s="1" t="str">
        <f t="shared" si="1"/>
        <v>ㄴㅘㄷ</v>
      </c>
      <c r="V19" s="1" t="str">
        <f t="shared" si="2"/>
        <v>ㅁㅘㄷ</v>
      </c>
      <c r="W19" s="1" t="str">
        <f t="shared" si="2"/>
        <v>ㄹㅘㄷ</v>
      </c>
      <c r="X19" s="1" t="str">
        <f t="shared" si="2"/>
        <v>ㅇㅘㄷ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ㄱㅝㄷ</v>
      </c>
      <c r="G20" s="1" t="str">
        <f t="shared" si="1"/>
        <v>ㄷㅝㄷ</v>
      </c>
      <c r="H20" s="1" t="str">
        <f t="shared" si="1"/>
        <v>ㅂㅝㄷ</v>
      </c>
      <c r="I20" s="1" t="str">
        <f t="shared" si="1"/>
        <v>ㅅㅝㄷ</v>
      </c>
      <c r="J20" s="1" t="str">
        <f t="shared" si="1"/>
        <v>ㅈㅝㄷ</v>
      </c>
      <c r="K20" s="1" t="str">
        <f t="shared" si="1"/>
        <v>ㄲㅝㄷ</v>
      </c>
      <c r="L20" s="1" t="str">
        <f t="shared" si="1"/>
        <v>ㄸㅝㄷ</v>
      </c>
      <c r="M20" s="1" t="str">
        <f t="shared" si="1"/>
        <v>ㅃㅝㄷ</v>
      </c>
      <c r="N20" s="1" t="str">
        <f t="shared" si="1"/>
        <v>ㅆㅝㄷ</v>
      </c>
      <c r="O20" s="1" t="str">
        <f t="shared" si="1"/>
        <v>ㅉㅝㄷ</v>
      </c>
      <c r="P20" s="1" t="str">
        <f t="shared" si="1"/>
        <v>ㅋㅝㄷ</v>
      </c>
      <c r="Q20" s="1" t="str">
        <f t="shared" si="1"/>
        <v>ㅌㅝㄷ</v>
      </c>
      <c r="R20" s="1" t="str">
        <f t="shared" si="1"/>
        <v>ㅍㅝㄷ</v>
      </c>
      <c r="S20" s="1" t="str">
        <f t="shared" si="1"/>
        <v>ㅎㅝㄷ</v>
      </c>
      <c r="T20" s="1" t="str">
        <f t="shared" si="1"/>
        <v>ㅊㅝㄷ</v>
      </c>
      <c r="U20" s="1" t="str">
        <f t="shared" si="1"/>
        <v>ㄴㅝㄷ</v>
      </c>
      <c r="V20" s="1" t="str">
        <f t="shared" si="2"/>
        <v>ㅁㅝㄷ</v>
      </c>
      <c r="W20" s="1" t="str">
        <f t="shared" si="2"/>
        <v>ㄹㅝㄷ</v>
      </c>
      <c r="X20" s="1" t="str">
        <f t="shared" si="2"/>
        <v>ㅇㅝㄷ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ㄱㅟㄷ</v>
      </c>
      <c r="G21" s="1" t="str">
        <f t="shared" si="1"/>
        <v>ㄷㅟㄷ</v>
      </c>
      <c r="H21" s="1" t="str">
        <f t="shared" si="1"/>
        <v>ㅂㅟㄷ</v>
      </c>
      <c r="I21" s="1" t="str">
        <f t="shared" si="1"/>
        <v>ㅅㅟㄷ</v>
      </c>
      <c r="J21" s="1" t="str">
        <f t="shared" si="1"/>
        <v>ㅈㅟㄷ</v>
      </c>
      <c r="K21" s="1" t="str">
        <f t="shared" si="1"/>
        <v>ㄲㅟㄷ</v>
      </c>
      <c r="L21" s="1" t="str">
        <f t="shared" si="1"/>
        <v>ㄸㅟㄷ</v>
      </c>
      <c r="M21" s="1" t="str">
        <f t="shared" si="1"/>
        <v>ㅃㅟㄷ</v>
      </c>
      <c r="N21" s="1" t="str">
        <f t="shared" si="1"/>
        <v>ㅆㅟㄷ</v>
      </c>
      <c r="O21" s="1" t="str">
        <f t="shared" si="1"/>
        <v>ㅉㅟㄷ</v>
      </c>
      <c r="P21" s="1" t="str">
        <f t="shared" si="1"/>
        <v>ㅋㅟㄷ</v>
      </c>
      <c r="Q21" s="1" t="str">
        <f t="shared" si="1"/>
        <v>ㅌㅟㄷ</v>
      </c>
      <c r="R21" s="1" t="str">
        <f t="shared" si="1"/>
        <v>ㅍㅟㄷ</v>
      </c>
      <c r="S21" s="1" t="str">
        <f t="shared" si="1"/>
        <v>ㅎㅟㄷ</v>
      </c>
      <c r="T21" s="1" t="str">
        <f t="shared" si="1"/>
        <v>ㅊㅟㄷ</v>
      </c>
      <c r="U21" s="1" t="str">
        <f t="shared" si="1"/>
        <v>ㄴㅟㄷ</v>
      </c>
      <c r="V21" s="1" t="str">
        <f t="shared" si="2"/>
        <v>ㅁㅟㄷ</v>
      </c>
      <c r="W21" s="1" t="str">
        <f t="shared" si="2"/>
        <v>ㄹㅟㄷ</v>
      </c>
      <c r="X21" s="1" t="str">
        <f t="shared" si="2"/>
        <v>ㅇㅟㄷ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ㄱㅚㄷ</v>
      </c>
      <c r="G22" s="1" t="str">
        <f t="shared" si="1"/>
        <v>ㄷㅚㄷ</v>
      </c>
      <c r="H22" s="1" t="str">
        <f t="shared" si="1"/>
        <v>ㅂㅚㄷ</v>
      </c>
      <c r="I22" s="1" t="str">
        <f t="shared" si="1"/>
        <v>ㅅㅚㄷ</v>
      </c>
      <c r="J22" s="1" t="str">
        <f t="shared" si="1"/>
        <v>ㅈㅚㄷ</v>
      </c>
      <c r="K22" s="1" t="str">
        <f t="shared" si="1"/>
        <v>ㄲㅚㄷ</v>
      </c>
      <c r="L22" s="1" t="str">
        <f t="shared" si="1"/>
        <v>ㄸㅚㄷ</v>
      </c>
      <c r="M22" s="1" t="str">
        <f t="shared" si="1"/>
        <v>ㅃㅚㄷ</v>
      </c>
      <c r="N22" s="1" t="str">
        <f t="shared" si="1"/>
        <v>ㅆㅚㄷ</v>
      </c>
      <c r="O22" s="1" t="str">
        <f t="shared" si="1"/>
        <v>ㅉㅚㄷ</v>
      </c>
      <c r="P22" s="1" t="str">
        <f t="shared" si="1"/>
        <v>ㅋㅚㄷ</v>
      </c>
      <c r="Q22" s="1" t="str">
        <f t="shared" si="1"/>
        <v>ㅌㅚㄷ</v>
      </c>
      <c r="R22" s="1" t="str">
        <f t="shared" si="1"/>
        <v>ㅍㅚㄷ</v>
      </c>
      <c r="S22" s="1" t="str">
        <f t="shared" si="1"/>
        <v>ㅎㅚㄷ</v>
      </c>
      <c r="T22" s="1" t="str">
        <f t="shared" si="1"/>
        <v>ㅊㅚㄷ</v>
      </c>
      <c r="U22" s="1" t="str">
        <f t="shared" si="1"/>
        <v>ㄴㅚㄷ</v>
      </c>
      <c r="V22" s="1" t="str">
        <f t="shared" si="2"/>
        <v>ㅁㅚㄷ</v>
      </c>
      <c r="W22" s="1" t="str">
        <f t="shared" si="2"/>
        <v>ㄹㅚㄷ</v>
      </c>
      <c r="X22" s="1" t="str">
        <f t="shared" si="2"/>
        <v>ㅇㅚㄷ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ㄱㅞㄷ</v>
      </c>
      <c r="G23" s="1" t="str">
        <f t="shared" si="1"/>
        <v>ㄷㅞㄷ</v>
      </c>
      <c r="H23" s="1" t="str">
        <f t="shared" si="1"/>
        <v>ㅂㅞㄷ</v>
      </c>
      <c r="I23" s="1" t="str">
        <f t="shared" si="1"/>
        <v>ㅅㅞㄷ</v>
      </c>
      <c r="J23" s="1" t="str">
        <f t="shared" si="1"/>
        <v>ㅈㅞㄷ</v>
      </c>
      <c r="K23" s="1" t="str">
        <f t="shared" si="1"/>
        <v>ㄲㅞㄷ</v>
      </c>
      <c r="L23" s="1" t="str">
        <f t="shared" si="1"/>
        <v>ㄸㅞㄷ</v>
      </c>
      <c r="M23" s="1" t="str">
        <f t="shared" si="1"/>
        <v>ㅃㅞㄷ</v>
      </c>
      <c r="N23" s="1" t="str">
        <f t="shared" si="1"/>
        <v>ㅆㅞㄷ</v>
      </c>
      <c r="O23" s="1" t="str">
        <f t="shared" si="1"/>
        <v>ㅉㅞㄷ</v>
      </c>
      <c r="P23" s="1" t="str">
        <f t="shared" si="1"/>
        <v>ㅋㅞㄷ</v>
      </c>
      <c r="Q23" s="1" t="str">
        <f t="shared" si="1"/>
        <v>ㅌㅞㄷ</v>
      </c>
      <c r="R23" s="1" t="str">
        <f t="shared" si="1"/>
        <v>ㅍㅞㄷ</v>
      </c>
      <c r="S23" s="1" t="str">
        <f t="shared" si="1"/>
        <v>ㅎㅞㄷ</v>
      </c>
      <c r="T23" s="1" t="str">
        <f t="shared" si="1"/>
        <v>ㅊㅞㄷ</v>
      </c>
      <c r="U23" s="1" t="str">
        <f t="shared" si="1"/>
        <v>ㄴㅞㄷ</v>
      </c>
      <c r="V23" s="1" t="str">
        <f t="shared" si="2"/>
        <v>ㅁㅞㄷ</v>
      </c>
      <c r="W23" s="1" t="str">
        <f t="shared" si="2"/>
        <v>ㄹㅞㄷ</v>
      </c>
      <c r="X23" s="1" t="str">
        <f t="shared" si="2"/>
        <v>ㅇㅞㄷ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ㄱㅙㄷ</v>
      </c>
      <c r="G24" s="1" t="str">
        <f t="shared" si="1"/>
        <v>ㄷㅙㄷ</v>
      </c>
      <c r="H24" s="1" t="str">
        <f t="shared" si="1"/>
        <v>ㅂㅙㄷ</v>
      </c>
      <c r="I24" s="1" t="str">
        <f t="shared" si="1"/>
        <v>ㅅㅙㄷ</v>
      </c>
      <c r="J24" s="1" t="str">
        <f t="shared" si="1"/>
        <v>ㅈㅙㄷ</v>
      </c>
      <c r="K24" s="1" t="str">
        <f t="shared" si="1"/>
        <v>ㄲㅙㄷ</v>
      </c>
      <c r="L24" s="1" t="str">
        <f t="shared" si="1"/>
        <v>ㄸㅙㄷ</v>
      </c>
      <c r="M24" s="1" t="str">
        <f t="shared" si="1"/>
        <v>ㅃㅙㄷ</v>
      </c>
      <c r="N24" s="1" t="str">
        <f t="shared" si="1"/>
        <v>ㅆㅙㄷ</v>
      </c>
      <c r="O24" s="1" t="str">
        <f t="shared" si="1"/>
        <v>ㅉㅙㄷ</v>
      </c>
      <c r="P24" s="1" t="str">
        <f t="shared" si="1"/>
        <v>ㅋㅙㄷ</v>
      </c>
      <c r="Q24" s="1" t="str">
        <f t="shared" si="1"/>
        <v>ㅌㅙㄷ</v>
      </c>
      <c r="R24" s="1" t="str">
        <f t="shared" si="1"/>
        <v>ㅍㅙㄷ</v>
      </c>
      <c r="S24" s="1" t="str">
        <f t="shared" si="1"/>
        <v>ㅎㅙㄷ</v>
      </c>
      <c r="T24" s="1" t="str">
        <f t="shared" si="1"/>
        <v>ㅊㅙㄷ</v>
      </c>
      <c r="U24" s="1" t="str">
        <f t="shared" si="1"/>
        <v>ㄴㅙㄷ</v>
      </c>
      <c r="V24" s="1" t="str">
        <f t="shared" si="2"/>
        <v>ㅁㅙㄷ</v>
      </c>
      <c r="W24" s="1" t="str">
        <f t="shared" si="2"/>
        <v>ㄹㅙㄷ</v>
      </c>
      <c r="X24" s="1" t="str">
        <f t="shared" si="2"/>
        <v>ㅇㅙㄷ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DD26-6AA1-493E-947A-382E70C097A6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60</v>
      </c>
      <c r="B4" s="23">
        <v>9</v>
      </c>
      <c r="C4" s="16" t="s">
        <v>20</v>
      </c>
      <c r="D4" s="43" t="s">
        <v>47</v>
      </c>
      <c r="E4" s="19">
        <v>1</v>
      </c>
      <c r="F4" s="1" t="str">
        <f>F$1&amp;$C4&amp;$A$4</f>
        <v>ㄱㅏㄹ</v>
      </c>
      <c r="G4" s="1" t="str">
        <f t="shared" ref="G4:X18" si="0">G$1&amp;$C4&amp;$A$4</f>
        <v>ㄷㅏㄹ</v>
      </c>
      <c r="H4" s="1" t="str">
        <f t="shared" si="0"/>
        <v>ㅂㅏㄹ</v>
      </c>
      <c r="I4" s="1" t="str">
        <f t="shared" si="0"/>
        <v>ㅅㅏㄹ</v>
      </c>
      <c r="J4" s="1" t="str">
        <f t="shared" si="0"/>
        <v>ㅈㅏㄹ</v>
      </c>
      <c r="K4" s="1" t="str">
        <f t="shared" si="0"/>
        <v>ㄲㅏㄹ</v>
      </c>
      <c r="L4" s="1" t="str">
        <f t="shared" si="0"/>
        <v>ㄸㅏㄹ</v>
      </c>
      <c r="M4" s="1" t="str">
        <f t="shared" si="0"/>
        <v>ㅃㅏㄹ</v>
      </c>
      <c r="N4" s="1" t="str">
        <f t="shared" si="0"/>
        <v>ㅆㅏㄹ</v>
      </c>
      <c r="O4" s="1" t="str">
        <f t="shared" si="0"/>
        <v>ㅉㅏㄹ</v>
      </c>
      <c r="P4" s="1" t="str">
        <f t="shared" si="0"/>
        <v>ㅋㅏㄹ</v>
      </c>
      <c r="Q4" s="1" t="str">
        <f t="shared" si="0"/>
        <v>ㅌㅏㄹ</v>
      </c>
      <c r="R4" s="1" t="str">
        <f t="shared" si="0"/>
        <v>ㅍㅏㄹ</v>
      </c>
      <c r="S4" s="1" t="str">
        <f t="shared" si="0"/>
        <v>ㅎㅏㄹ</v>
      </c>
      <c r="T4" s="1" t="str">
        <f t="shared" si="0"/>
        <v>ㅊㅏㄹ</v>
      </c>
      <c r="U4" s="1" t="str">
        <f t="shared" si="0"/>
        <v>ㄴㅏㄹ</v>
      </c>
      <c r="V4" s="1" t="str">
        <f t="shared" si="0"/>
        <v>ㅁㅏㄹ</v>
      </c>
      <c r="W4" s="1" t="str">
        <f t="shared" si="0"/>
        <v>ㄹㅏㄹ</v>
      </c>
      <c r="X4" s="1" t="str">
        <f t="shared" si="0"/>
        <v>ㅇㅏㄹ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ㄱㅓㄹ</v>
      </c>
      <c r="G5" s="1" t="str">
        <f t="shared" si="0"/>
        <v>ㄷㅓㄹ</v>
      </c>
      <c r="H5" s="1" t="str">
        <f t="shared" si="0"/>
        <v>ㅂㅓㄹ</v>
      </c>
      <c r="I5" s="1" t="str">
        <f t="shared" si="0"/>
        <v>ㅅㅓㄹ</v>
      </c>
      <c r="J5" s="1" t="str">
        <f t="shared" si="0"/>
        <v>ㅈㅓㄹ</v>
      </c>
      <c r="K5" s="1" t="str">
        <f t="shared" si="0"/>
        <v>ㄲㅓㄹ</v>
      </c>
      <c r="L5" s="1" t="str">
        <f t="shared" si="0"/>
        <v>ㄸㅓㄹ</v>
      </c>
      <c r="M5" s="1" t="str">
        <f t="shared" si="0"/>
        <v>ㅃㅓㄹ</v>
      </c>
      <c r="N5" s="1" t="str">
        <f t="shared" si="0"/>
        <v>ㅆㅓㄹ</v>
      </c>
      <c r="O5" s="1" t="str">
        <f t="shared" si="0"/>
        <v>ㅉㅓㄹ</v>
      </c>
      <c r="P5" s="1" t="str">
        <f t="shared" si="0"/>
        <v>ㅋㅓㄹ</v>
      </c>
      <c r="Q5" s="1" t="str">
        <f t="shared" si="0"/>
        <v>ㅌㅓㄹ</v>
      </c>
      <c r="R5" s="1" t="str">
        <f t="shared" si="0"/>
        <v>ㅍㅓㄹ</v>
      </c>
      <c r="S5" s="1" t="str">
        <f t="shared" si="0"/>
        <v>ㅎㅓㄹ</v>
      </c>
      <c r="T5" s="1" t="str">
        <f t="shared" si="0"/>
        <v>ㅊㅓㄹ</v>
      </c>
      <c r="U5" s="1" t="str">
        <f t="shared" si="0"/>
        <v>ㄴㅓㄹ</v>
      </c>
      <c r="V5" s="1" t="str">
        <f t="shared" si="0"/>
        <v>ㅁㅓㄹ</v>
      </c>
      <c r="W5" s="1" t="str">
        <f t="shared" si="0"/>
        <v>ㄹㅓㄹ</v>
      </c>
      <c r="X5" s="1" t="str">
        <f t="shared" si="0"/>
        <v>ㅇㅓㄹ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ㄱㅗㄹ</v>
      </c>
      <c r="G6" s="1" t="str">
        <f t="shared" si="0"/>
        <v>ㄷㅗㄹ</v>
      </c>
      <c r="H6" s="1" t="str">
        <f t="shared" si="0"/>
        <v>ㅂㅗㄹ</v>
      </c>
      <c r="I6" s="1" t="str">
        <f t="shared" si="0"/>
        <v>ㅅㅗㄹ</v>
      </c>
      <c r="J6" s="1" t="str">
        <f t="shared" si="0"/>
        <v>ㅈㅗㄹ</v>
      </c>
      <c r="K6" s="1" t="str">
        <f t="shared" si="0"/>
        <v>ㄲㅗㄹ</v>
      </c>
      <c r="L6" s="1" t="str">
        <f t="shared" si="0"/>
        <v>ㄸㅗㄹ</v>
      </c>
      <c r="M6" s="1" t="str">
        <f t="shared" si="0"/>
        <v>ㅃㅗㄹ</v>
      </c>
      <c r="N6" s="1" t="str">
        <f t="shared" si="0"/>
        <v>ㅆㅗㄹ</v>
      </c>
      <c r="O6" s="1" t="str">
        <f t="shared" si="0"/>
        <v>ㅉㅗㄹ</v>
      </c>
      <c r="P6" s="1" t="str">
        <f t="shared" si="0"/>
        <v>ㅋㅗㄹ</v>
      </c>
      <c r="Q6" s="1" t="str">
        <f t="shared" si="0"/>
        <v>ㅌㅗㄹ</v>
      </c>
      <c r="R6" s="1" t="str">
        <f t="shared" si="0"/>
        <v>ㅍㅗㄹ</v>
      </c>
      <c r="S6" s="1" t="str">
        <f t="shared" si="0"/>
        <v>ㅎㅗㄹ</v>
      </c>
      <c r="T6" s="1" t="str">
        <f t="shared" si="0"/>
        <v>ㅊㅗㄹ</v>
      </c>
      <c r="U6" s="1" t="str">
        <f t="shared" si="0"/>
        <v>ㄴㅗㄹ</v>
      </c>
      <c r="V6" s="1" t="str">
        <f t="shared" si="0"/>
        <v>ㅁㅗㄹ</v>
      </c>
      <c r="W6" s="1" t="str">
        <f t="shared" si="0"/>
        <v>ㄹㅗㄹ</v>
      </c>
      <c r="X6" s="1" t="str">
        <f t="shared" si="0"/>
        <v>ㅇㅗㄹ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ㄱㅜㄹ</v>
      </c>
      <c r="G7" s="1" t="str">
        <f t="shared" si="0"/>
        <v>ㄷㅜㄹ</v>
      </c>
      <c r="H7" s="1" t="str">
        <f t="shared" si="0"/>
        <v>ㅂㅜㄹ</v>
      </c>
      <c r="I7" s="1" t="str">
        <f t="shared" si="0"/>
        <v>ㅅㅜㄹ</v>
      </c>
      <c r="J7" s="1" t="str">
        <f t="shared" si="0"/>
        <v>ㅈㅜㄹ</v>
      </c>
      <c r="K7" s="1" t="str">
        <f t="shared" si="0"/>
        <v>ㄲㅜㄹ</v>
      </c>
      <c r="L7" s="1" t="str">
        <f t="shared" si="0"/>
        <v>ㄸㅜㄹ</v>
      </c>
      <c r="M7" s="1" t="str">
        <f t="shared" si="0"/>
        <v>ㅃㅜㄹ</v>
      </c>
      <c r="N7" s="1" t="str">
        <f t="shared" si="0"/>
        <v>ㅆㅜㄹ</v>
      </c>
      <c r="O7" s="1" t="str">
        <f t="shared" si="0"/>
        <v>ㅉㅜㄹ</v>
      </c>
      <c r="P7" s="1" t="str">
        <f t="shared" si="0"/>
        <v>ㅋㅜㄹ</v>
      </c>
      <c r="Q7" s="1" t="str">
        <f t="shared" si="0"/>
        <v>ㅌㅜㄹ</v>
      </c>
      <c r="R7" s="1" t="str">
        <f t="shared" si="0"/>
        <v>ㅍㅜㄹ</v>
      </c>
      <c r="S7" s="1" t="str">
        <f t="shared" si="0"/>
        <v>ㅎㅜㄹ</v>
      </c>
      <c r="T7" s="1" t="str">
        <f t="shared" si="0"/>
        <v>ㅊㅜㄹ</v>
      </c>
      <c r="U7" s="1" t="str">
        <f t="shared" si="0"/>
        <v>ㄴㅜㄹ</v>
      </c>
      <c r="V7" s="1" t="str">
        <f t="shared" si="0"/>
        <v>ㅁㅜㄹ</v>
      </c>
      <c r="W7" s="1" t="str">
        <f t="shared" si="0"/>
        <v>ㄹㅜㄹ</v>
      </c>
      <c r="X7" s="1" t="str">
        <f t="shared" si="0"/>
        <v>ㅇㅜㄹ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ㄱㅡㄹ</v>
      </c>
      <c r="G8" s="1" t="str">
        <f t="shared" si="0"/>
        <v>ㄷㅡㄹ</v>
      </c>
      <c r="H8" s="1" t="str">
        <f t="shared" si="0"/>
        <v>ㅂㅡㄹ</v>
      </c>
      <c r="I8" s="1" t="str">
        <f t="shared" si="0"/>
        <v>ㅅㅡㄹ</v>
      </c>
      <c r="J8" s="1" t="str">
        <f t="shared" si="0"/>
        <v>ㅈㅡㄹ</v>
      </c>
      <c r="K8" s="1" t="str">
        <f t="shared" si="0"/>
        <v>ㄲㅡㄹ</v>
      </c>
      <c r="L8" s="1" t="str">
        <f t="shared" si="0"/>
        <v>ㄸㅡㄹ</v>
      </c>
      <c r="M8" s="1" t="str">
        <f t="shared" si="0"/>
        <v>ㅃㅡㄹ</v>
      </c>
      <c r="N8" s="1" t="str">
        <f t="shared" si="0"/>
        <v>ㅆㅡㄹ</v>
      </c>
      <c r="O8" s="1" t="str">
        <f t="shared" si="0"/>
        <v>ㅉㅡㄹ</v>
      </c>
      <c r="P8" s="1" t="str">
        <f t="shared" si="0"/>
        <v>ㅋㅡㄹ</v>
      </c>
      <c r="Q8" s="1" t="str">
        <f t="shared" si="0"/>
        <v>ㅌㅡㄹ</v>
      </c>
      <c r="R8" s="1" t="str">
        <f t="shared" si="0"/>
        <v>ㅍㅡㄹ</v>
      </c>
      <c r="S8" s="1" t="str">
        <f t="shared" si="0"/>
        <v>ㅎㅡㄹ</v>
      </c>
      <c r="T8" s="1" t="str">
        <f t="shared" si="0"/>
        <v>ㅊㅡㄹ</v>
      </c>
      <c r="U8" s="1" t="str">
        <f t="shared" si="0"/>
        <v>ㄴㅡㄹ</v>
      </c>
      <c r="V8" s="1" t="str">
        <f t="shared" si="0"/>
        <v>ㅁㅡㄹ</v>
      </c>
      <c r="W8" s="1" t="str">
        <f t="shared" si="0"/>
        <v>ㄹㅡㄹ</v>
      </c>
      <c r="X8" s="1" t="str">
        <f t="shared" si="0"/>
        <v>ㅇㅡㄹ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ㄱㅣㄹ</v>
      </c>
      <c r="G9" s="1" t="str">
        <f t="shared" si="0"/>
        <v>ㄷㅣㄹ</v>
      </c>
      <c r="H9" s="1" t="str">
        <f t="shared" si="0"/>
        <v>ㅂㅣㄹ</v>
      </c>
      <c r="I9" s="1" t="str">
        <f t="shared" si="0"/>
        <v>ㅅㅣㄹ</v>
      </c>
      <c r="J9" s="1" t="str">
        <f t="shared" si="0"/>
        <v>ㅈㅣㄹ</v>
      </c>
      <c r="K9" s="1" t="str">
        <f t="shared" si="0"/>
        <v>ㄲㅣㄹ</v>
      </c>
      <c r="L9" s="1" t="str">
        <f t="shared" si="0"/>
        <v>ㄸㅣㄹ</v>
      </c>
      <c r="M9" s="1" t="str">
        <f t="shared" si="0"/>
        <v>ㅃㅣㄹ</v>
      </c>
      <c r="N9" s="1" t="str">
        <f t="shared" si="0"/>
        <v>ㅆㅣㄹ</v>
      </c>
      <c r="O9" s="1" t="str">
        <f t="shared" si="0"/>
        <v>ㅉㅣㄹ</v>
      </c>
      <c r="P9" s="1" t="str">
        <f t="shared" si="0"/>
        <v>ㅋㅣㄹ</v>
      </c>
      <c r="Q9" s="1" t="str">
        <f t="shared" si="0"/>
        <v>ㅌㅣㄹ</v>
      </c>
      <c r="R9" s="1" t="str">
        <f t="shared" si="0"/>
        <v>ㅍㅣㄹ</v>
      </c>
      <c r="S9" s="1" t="str">
        <f t="shared" si="0"/>
        <v>ㅎㅣㄹ</v>
      </c>
      <c r="T9" s="1" t="str">
        <f t="shared" si="0"/>
        <v>ㅊㅣㄹ</v>
      </c>
      <c r="U9" s="1" t="str">
        <f t="shared" si="0"/>
        <v>ㄴㅣㄹ</v>
      </c>
      <c r="V9" s="1" t="str">
        <f t="shared" si="0"/>
        <v>ㅁㅣㄹ</v>
      </c>
      <c r="W9" s="1" t="str">
        <f t="shared" si="0"/>
        <v>ㄹㅣㄹ</v>
      </c>
      <c r="X9" s="1" t="str">
        <f t="shared" si="0"/>
        <v>ㅇㅣㄹ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ㄱㅐㄹ</v>
      </c>
      <c r="G10" s="1" t="str">
        <f t="shared" si="0"/>
        <v>ㄷㅐㄹ</v>
      </c>
      <c r="H10" s="1" t="str">
        <f t="shared" si="0"/>
        <v>ㅂㅐㄹ</v>
      </c>
      <c r="I10" s="1" t="str">
        <f t="shared" si="0"/>
        <v>ㅅㅐㄹ</v>
      </c>
      <c r="J10" s="1" t="str">
        <f t="shared" si="0"/>
        <v>ㅈㅐㄹ</v>
      </c>
      <c r="K10" s="1" t="str">
        <f t="shared" si="0"/>
        <v>ㄲㅐㄹ</v>
      </c>
      <c r="L10" s="1" t="str">
        <f t="shared" si="0"/>
        <v>ㄸㅐㄹ</v>
      </c>
      <c r="M10" s="1" t="str">
        <f t="shared" si="0"/>
        <v>ㅃㅐㄹ</v>
      </c>
      <c r="N10" s="1" t="str">
        <f t="shared" si="0"/>
        <v>ㅆㅐㄹ</v>
      </c>
      <c r="O10" s="1" t="str">
        <f t="shared" si="0"/>
        <v>ㅉㅐㄹ</v>
      </c>
      <c r="P10" s="1" t="str">
        <f t="shared" si="0"/>
        <v>ㅋㅐㄹ</v>
      </c>
      <c r="Q10" s="1" t="str">
        <f t="shared" si="0"/>
        <v>ㅌㅐㄹ</v>
      </c>
      <c r="R10" s="1" t="str">
        <f t="shared" si="0"/>
        <v>ㅍㅐㄹ</v>
      </c>
      <c r="S10" s="1" t="str">
        <f t="shared" si="0"/>
        <v>ㅎㅐㄹ</v>
      </c>
      <c r="T10" s="1" t="str">
        <f t="shared" si="0"/>
        <v>ㅊㅐㄹ</v>
      </c>
      <c r="U10" s="1" t="str">
        <f t="shared" si="0"/>
        <v>ㄴㅐㄹ</v>
      </c>
      <c r="V10" s="1" t="str">
        <f t="shared" si="0"/>
        <v>ㅁㅐㄹ</v>
      </c>
      <c r="W10" s="1" t="str">
        <f t="shared" si="0"/>
        <v>ㄹㅐㄹ</v>
      </c>
      <c r="X10" s="1" t="str">
        <f t="shared" si="0"/>
        <v>ㅇㅐㄹ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ㄱㅔㄹ</v>
      </c>
      <c r="G11" s="1" t="str">
        <f t="shared" si="0"/>
        <v>ㄷㅔㄹ</v>
      </c>
      <c r="H11" s="1" t="str">
        <f t="shared" si="0"/>
        <v>ㅂㅔㄹ</v>
      </c>
      <c r="I11" s="1" t="str">
        <f t="shared" si="0"/>
        <v>ㅅㅔㄹ</v>
      </c>
      <c r="J11" s="1" t="str">
        <f t="shared" si="0"/>
        <v>ㅈㅔㄹ</v>
      </c>
      <c r="K11" s="1" t="str">
        <f t="shared" si="0"/>
        <v>ㄲㅔㄹ</v>
      </c>
      <c r="L11" s="1" t="str">
        <f t="shared" si="0"/>
        <v>ㄸㅔㄹ</v>
      </c>
      <c r="M11" s="1" t="str">
        <f t="shared" si="0"/>
        <v>ㅃㅔㄹ</v>
      </c>
      <c r="N11" s="1" t="str">
        <f t="shared" si="0"/>
        <v>ㅆㅔㄹ</v>
      </c>
      <c r="O11" s="1" t="str">
        <f t="shared" si="0"/>
        <v>ㅉㅔㄹ</v>
      </c>
      <c r="P11" s="1" t="str">
        <f t="shared" si="0"/>
        <v>ㅋㅔㄹ</v>
      </c>
      <c r="Q11" s="1" t="str">
        <f t="shared" si="0"/>
        <v>ㅌㅔㄹ</v>
      </c>
      <c r="R11" s="1" t="str">
        <f t="shared" si="0"/>
        <v>ㅍㅔㄹ</v>
      </c>
      <c r="S11" s="1" t="str">
        <f t="shared" si="0"/>
        <v>ㅎㅔㄹ</v>
      </c>
      <c r="T11" s="1" t="str">
        <f t="shared" si="0"/>
        <v>ㅊㅔㄹ</v>
      </c>
      <c r="U11" s="1" t="str">
        <f t="shared" si="0"/>
        <v>ㄴㅔㄹ</v>
      </c>
      <c r="V11" s="1" t="str">
        <f t="shared" si="0"/>
        <v>ㅁㅔㄹ</v>
      </c>
      <c r="W11" s="1" t="str">
        <f t="shared" si="0"/>
        <v>ㄹㅔㄹ</v>
      </c>
      <c r="X11" s="1" t="str">
        <f t="shared" si="0"/>
        <v>ㅇㅔㄹ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ㄱㅑㄹ</v>
      </c>
      <c r="G12" s="1" t="str">
        <f t="shared" si="0"/>
        <v>ㄷㅑㄹ</v>
      </c>
      <c r="H12" s="1" t="str">
        <f t="shared" si="0"/>
        <v>ㅂㅑㄹ</v>
      </c>
      <c r="I12" s="1" t="str">
        <f t="shared" si="0"/>
        <v>ㅅㅑㄹ</v>
      </c>
      <c r="J12" s="1" t="str">
        <f t="shared" si="0"/>
        <v>ㅈㅑㄹ</v>
      </c>
      <c r="K12" s="1" t="str">
        <f t="shared" si="0"/>
        <v>ㄲㅑㄹ</v>
      </c>
      <c r="L12" s="1" t="str">
        <f t="shared" si="0"/>
        <v>ㄸㅑㄹ</v>
      </c>
      <c r="M12" s="1" t="str">
        <f t="shared" si="0"/>
        <v>ㅃㅑㄹ</v>
      </c>
      <c r="N12" s="1" t="str">
        <f t="shared" si="0"/>
        <v>ㅆㅑㄹ</v>
      </c>
      <c r="O12" s="1" t="str">
        <f t="shared" si="0"/>
        <v>ㅉㅑㄹ</v>
      </c>
      <c r="P12" s="1" t="str">
        <f t="shared" si="0"/>
        <v>ㅋㅑㄹ</v>
      </c>
      <c r="Q12" s="1" t="str">
        <f t="shared" si="0"/>
        <v>ㅌㅑㄹ</v>
      </c>
      <c r="R12" s="1" t="str">
        <f t="shared" si="0"/>
        <v>ㅍㅑㄹ</v>
      </c>
      <c r="S12" s="1" t="str">
        <f t="shared" si="0"/>
        <v>ㅎㅑㄹ</v>
      </c>
      <c r="T12" s="1" t="str">
        <f t="shared" si="0"/>
        <v>ㅊㅑㄹ</v>
      </c>
      <c r="U12" s="1" t="str">
        <f t="shared" si="0"/>
        <v>ㄴㅑㄹ</v>
      </c>
      <c r="V12" s="1" t="str">
        <f t="shared" si="0"/>
        <v>ㅁㅑㄹ</v>
      </c>
      <c r="W12" s="1" t="str">
        <f t="shared" si="0"/>
        <v>ㄹㅑㄹ</v>
      </c>
      <c r="X12" s="1" t="str">
        <f t="shared" si="0"/>
        <v>ㅇㅑㄹ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ㄱㅕㄹ</v>
      </c>
      <c r="G13" s="1" t="str">
        <f t="shared" si="0"/>
        <v>ㄷㅕㄹ</v>
      </c>
      <c r="H13" s="1" t="str">
        <f t="shared" si="0"/>
        <v>ㅂㅕㄹ</v>
      </c>
      <c r="I13" s="1" t="str">
        <f t="shared" si="0"/>
        <v>ㅅㅕㄹ</v>
      </c>
      <c r="J13" s="1" t="str">
        <f t="shared" si="0"/>
        <v>ㅈㅕㄹ</v>
      </c>
      <c r="K13" s="1" t="str">
        <f t="shared" si="0"/>
        <v>ㄲㅕㄹ</v>
      </c>
      <c r="L13" s="1" t="str">
        <f t="shared" si="0"/>
        <v>ㄸㅕㄹ</v>
      </c>
      <c r="M13" s="1" t="str">
        <f t="shared" si="0"/>
        <v>ㅃㅕㄹ</v>
      </c>
      <c r="N13" s="1" t="str">
        <f t="shared" si="0"/>
        <v>ㅆㅕㄹ</v>
      </c>
      <c r="O13" s="1" t="str">
        <f t="shared" si="0"/>
        <v>ㅉㅕㄹ</v>
      </c>
      <c r="P13" s="1" t="str">
        <f t="shared" si="0"/>
        <v>ㅋㅕㄹ</v>
      </c>
      <c r="Q13" s="1" t="str">
        <f t="shared" si="0"/>
        <v>ㅌㅕㄹ</v>
      </c>
      <c r="R13" s="1" t="str">
        <f t="shared" si="0"/>
        <v>ㅍㅕㄹ</v>
      </c>
      <c r="S13" s="1" t="str">
        <f t="shared" si="0"/>
        <v>ㅎㅕㄹ</v>
      </c>
      <c r="T13" s="1" t="str">
        <f t="shared" si="0"/>
        <v>ㅊㅕㄹ</v>
      </c>
      <c r="U13" s="1" t="str">
        <f t="shared" si="0"/>
        <v>ㄴㅕㄹ</v>
      </c>
      <c r="V13" s="1" t="str">
        <f t="shared" si="0"/>
        <v>ㅁㅕㄹ</v>
      </c>
      <c r="W13" s="1" t="str">
        <f t="shared" si="0"/>
        <v>ㄹㅕㄹ</v>
      </c>
      <c r="X13" s="1" t="str">
        <f t="shared" si="0"/>
        <v>ㅇㅕㄹ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ㄱㅛㄹ</v>
      </c>
      <c r="G14" s="1" t="str">
        <f t="shared" si="0"/>
        <v>ㄷㅛㄹ</v>
      </c>
      <c r="H14" s="1" t="str">
        <f t="shared" si="0"/>
        <v>ㅂㅛㄹ</v>
      </c>
      <c r="I14" s="1" t="str">
        <f t="shared" si="0"/>
        <v>ㅅㅛㄹ</v>
      </c>
      <c r="J14" s="1" t="str">
        <f t="shared" si="0"/>
        <v>ㅈㅛㄹ</v>
      </c>
      <c r="K14" s="1" t="str">
        <f t="shared" si="0"/>
        <v>ㄲㅛㄹ</v>
      </c>
      <c r="L14" s="1" t="str">
        <f t="shared" si="0"/>
        <v>ㄸㅛㄹ</v>
      </c>
      <c r="M14" s="1" t="str">
        <f t="shared" si="0"/>
        <v>ㅃㅛㄹ</v>
      </c>
      <c r="N14" s="1" t="str">
        <f t="shared" si="0"/>
        <v>ㅆㅛㄹ</v>
      </c>
      <c r="O14" s="1" t="str">
        <f t="shared" si="0"/>
        <v>ㅉㅛㄹ</v>
      </c>
      <c r="P14" s="1" t="str">
        <f t="shared" si="0"/>
        <v>ㅋㅛㄹ</v>
      </c>
      <c r="Q14" s="1" t="str">
        <f t="shared" si="0"/>
        <v>ㅌㅛㄹ</v>
      </c>
      <c r="R14" s="1" t="str">
        <f t="shared" si="0"/>
        <v>ㅍㅛㄹ</v>
      </c>
      <c r="S14" s="1" t="str">
        <f t="shared" si="0"/>
        <v>ㅎㅛㄹ</v>
      </c>
      <c r="T14" s="1" t="str">
        <f t="shared" si="0"/>
        <v>ㅊㅛㄹ</v>
      </c>
      <c r="U14" s="1" t="str">
        <f t="shared" si="0"/>
        <v>ㄴㅛㄹ</v>
      </c>
      <c r="V14" s="1" t="str">
        <f t="shared" si="0"/>
        <v>ㅁㅛㄹ</v>
      </c>
      <c r="W14" s="1" t="str">
        <f t="shared" si="0"/>
        <v>ㄹㅛㄹ</v>
      </c>
      <c r="X14" s="1" t="str">
        <f t="shared" si="0"/>
        <v>ㅇㅛㄹ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ㄱㅠㄹ</v>
      </c>
      <c r="G15" s="1" t="str">
        <f t="shared" si="0"/>
        <v>ㄷㅠㄹ</v>
      </c>
      <c r="H15" s="1" t="str">
        <f t="shared" si="0"/>
        <v>ㅂㅠㄹ</v>
      </c>
      <c r="I15" s="1" t="str">
        <f t="shared" si="0"/>
        <v>ㅅㅠㄹ</v>
      </c>
      <c r="J15" s="1" t="str">
        <f t="shared" si="0"/>
        <v>ㅈㅠㄹ</v>
      </c>
      <c r="K15" s="1" t="str">
        <f t="shared" si="0"/>
        <v>ㄲㅠㄹ</v>
      </c>
      <c r="L15" s="1" t="str">
        <f t="shared" si="0"/>
        <v>ㄸㅠㄹ</v>
      </c>
      <c r="M15" s="1" t="str">
        <f t="shared" si="0"/>
        <v>ㅃㅠㄹ</v>
      </c>
      <c r="N15" s="1" t="str">
        <f t="shared" si="0"/>
        <v>ㅆㅠㄹ</v>
      </c>
      <c r="O15" s="1" t="str">
        <f t="shared" si="0"/>
        <v>ㅉㅠㄹ</v>
      </c>
      <c r="P15" s="1" t="str">
        <f t="shared" si="0"/>
        <v>ㅋㅠㄹ</v>
      </c>
      <c r="Q15" s="1" t="str">
        <f t="shared" si="0"/>
        <v>ㅌㅠㄹ</v>
      </c>
      <c r="R15" s="1" t="str">
        <f t="shared" si="0"/>
        <v>ㅍㅠㄹ</v>
      </c>
      <c r="S15" s="1" t="str">
        <f t="shared" si="0"/>
        <v>ㅎㅠㄹ</v>
      </c>
      <c r="T15" s="1" t="str">
        <f t="shared" si="0"/>
        <v>ㅊㅠㄹ</v>
      </c>
      <c r="U15" s="1" t="str">
        <f t="shared" si="0"/>
        <v>ㄴㅠㄹ</v>
      </c>
      <c r="V15" s="1" t="str">
        <f t="shared" si="0"/>
        <v>ㅁㅠㄹ</v>
      </c>
      <c r="W15" s="1" t="str">
        <f t="shared" si="0"/>
        <v>ㄹㅠㄹ</v>
      </c>
      <c r="X15" s="1" t="str">
        <f t="shared" si="0"/>
        <v>ㅇㅠㄹ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ㄱㅢㄹ</v>
      </c>
      <c r="G16" s="1" t="str">
        <f t="shared" si="0"/>
        <v>ㄷㅢㄹ</v>
      </c>
      <c r="H16" s="1" t="str">
        <f t="shared" si="0"/>
        <v>ㅂㅢㄹ</v>
      </c>
      <c r="I16" s="1" t="str">
        <f t="shared" si="0"/>
        <v>ㅅㅢㄹ</v>
      </c>
      <c r="J16" s="1" t="str">
        <f t="shared" si="0"/>
        <v>ㅈㅢㄹ</v>
      </c>
      <c r="K16" s="1" t="str">
        <f t="shared" si="0"/>
        <v>ㄲㅢㄹ</v>
      </c>
      <c r="L16" s="1" t="str">
        <f t="shared" si="0"/>
        <v>ㄸㅢㄹ</v>
      </c>
      <c r="M16" s="1" t="str">
        <f t="shared" si="0"/>
        <v>ㅃㅢㄹ</v>
      </c>
      <c r="N16" s="1" t="str">
        <f t="shared" si="0"/>
        <v>ㅆㅢㄹ</v>
      </c>
      <c r="O16" s="1" t="str">
        <f t="shared" si="0"/>
        <v>ㅉㅢㄹ</v>
      </c>
      <c r="P16" s="1" t="str">
        <f t="shared" si="0"/>
        <v>ㅋㅢㄹ</v>
      </c>
      <c r="Q16" s="1" t="str">
        <f t="shared" si="0"/>
        <v>ㅌㅢㄹ</v>
      </c>
      <c r="R16" s="1" t="str">
        <f t="shared" si="0"/>
        <v>ㅍㅢㄹ</v>
      </c>
      <c r="S16" s="1" t="str">
        <f t="shared" si="0"/>
        <v>ㅎㅢㄹ</v>
      </c>
      <c r="T16" s="1" t="str">
        <f t="shared" si="0"/>
        <v>ㅊㅢㄹ</v>
      </c>
      <c r="U16" s="1" t="str">
        <f t="shared" si="0"/>
        <v>ㄴㅢㄹ</v>
      </c>
      <c r="V16" s="1" t="str">
        <f t="shared" si="0"/>
        <v>ㅁㅢㄹ</v>
      </c>
      <c r="W16" s="1" t="str">
        <f t="shared" si="0"/>
        <v>ㄹㅢㄹ</v>
      </c>
      <c r="X16" s="1" t="str">
        <f t="shared" si="0"/>
        <v>ㅇㅢㄹ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ㄱㅒㄹ</v>
      </c>
      <c r="G17" s="1" t="str">
        <f t="shared" si="0"/>
        <v>ㄷㅒㄹ</v>
      </c>
      <c r="H17" s="1" t="str">
        <f t="shared" si="0"/>
        <v>ㅂㅒㄹ</v>
      </c>
      <c r="I17" s="1" t="str">
        <f t="shared" si="0"/>
        <v>ㅅㅒㄹ</v>
      </c>
      <c r="J17" s="1" t="str">
        <f t="shared" si="0"/>
        <v>ㅈㅒㄹ</v>
      </c>
      <c r="K17" s="1" t="str">
        <f t="shared" si="0"/>
        <v>ㄲㅒㄹ</v>
      </c>
      <c r="L17" s="1" t="str">
        <f t="shared" si="0"/>
        <v>ㄸㅒㄹ</v>
      </c>
      <c r="M17" s="1" t="str">
        <f t="shared" si="0"/>
        <v>ㅃㅒㄹ</v>
      </c>
      <c r="N17" s="1" t="str">
        <f t="shared" si="0"/>
        <v>ㅆㅒㄹ</v>
      </c>
      <c r="O17" s="1" t="str">
        <f t="shared" si="0"/>
        <v>ㅉㅒㄹ</v>
      </c>
      <c r="P17" s="1" t="str">
        <f t="shared" si="0"/>
        <v>ㅋㅒㄹ</v>
      </c>
      <c r="Q17" s="1" t="str">
        <f t="shared" si="0"/>
        <v>ㅌㅒㄹ</v>
      </c>
      <c r="R17" s="1" t="str">
        <f t="shared" si="0"/>
        <v>ㅍㅒㄹ</v>
      </c>
      <c r="S17" s="1" t="str">
        <f t="shared" si="0"/>
        <v>ㅎㅒㄹ</v>
      </c>
      <c r="T17" s="1" t="str">
        <f t="shared" si="0"/>
        <v>ㅊㅒㄹ</v>
      </c>
      <c r="U17" s="1" t="str">
        <f t="shared" si="0"/>
        <v>ㄴㅒㄹ</v>
      </c>
      <c r="V17" s="1" t="str">
        <f t="shared" si="0"/>
        <v>ㅁㅒㄹ</v>
      </c>
      <c r="W17" s="1" t="str">
        <f t="shared" si="0"/>
        <v>ㄹㅒㄹ</v>
      </c>
      <c r="X17" s="1" t="str">
        <f t="shared" si="0"/>
        <v>ㅇㅒㄹ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ㄱㅖㄹ</v>
      </c>
      <c r="G18" s="1" t="str">
        <f t="shared" si="0"/>
        <v>ㄷㅖㄹ</v>
      </c>
      <c r="H18" s="1" t="str">
        <f t="shared" si="0"/>
        <v>ㅂㅖㄹ</v>
      </c>
      <c r="I18" s="1" t="str">
        <f t="shared" si="0"/>
        <v>ㅅㅖㄹ</v>
      </c>
      <c r="J18" s="1" t="str">
        <f t="shared" ref="J18:X24" si="2">J$1&amp;$C18&amp;$A$4</f>
        <v>ㅈㅖㄹ</v>
      </c>
      <c r="K18" s="1" t="str">
        <f t="shared" si="2"/>
        <v>ㄲㅖㄹ</v>
      </c>
      <c r="L18" s="1" t="str">
        <f t="shared" si="2"/>
        <v>ㄸㅖㄹ</v>
      </c>
      <c r="M18" s="1" t="str">
        <f t="shared" si="2"/>
        <v>ㅃㅖㄹ</v>
      </c>
      <c r="N18" s="1" t="str">
        <f t="shared" si="2"/>
        <v>ㅆㅖㄹ</v>
      </c>
      <c r="O18" s="1" t="str">
        <f t="shared" si="2"/>
        <v>ㅉㅖㄹ</v>
      </c>
      <c r="P18" s="1" t="str">
        <f t="shared" si="2"/>
        <v>ㅋㅖㄹ</v>
      </c>
      <c r="Q18" s="1" t="str">
        <f t="shared" si="2"/>
        <v>ㅌㅖㄹ</v>
      </c>
      <c r="R18" s="1" t="str">
        <f t="shared" si="2"/>
        <v>ㅍㅖㄹ</v>
      </c>
      <c r="S18" s="1" t="str">
        <f t="shared" si="2"/>
        <v>ㅎㅖㄹ</v>
      </c>
      <c r="T18" s="1" t="str">
        <f t="shared" si="2"/>
        <v>ㅊㅖㄹ</v>
      </c>
      <c r="U18" s="1" t="str">
        <f t="shared" si="2"/>
        <v>ㄴㅖㄹ</v>
      </c>
      <c r="V18" s="1" t="str">
        <f t="shared" si="2"/>
        <v>ㅁㅖㄹ</v>
      </c>
      <c r="W18" s="1" t="str">
        <f t="shared" si="2"/>
        <v>ㄹㅖㄹ</v>
      </c>
      <c r="X18" s="1" t="str">
        <f t="shared" si="2"/>
        <v>ㅇㅖㄹ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ㄱㅘㄹ</v>
      </c>
      <c r="G19" s="1" t="str">
        <f t="shared" si="1"/>
        <v>ㄷㅘㄹ</v>
      </c>
      <c r="H19" s="1" t="str">
        <f t="shared" si="1"/>
        <v>ㅂㅘㄹ</v>
      </c>
      <c r="I19" s="1" t="str">
        <f t="shared" si="1"/>
        <v>ㅅㅘㄹ</v>
      </c>
      <c r="J19" s="1" t="str">
        <f t="shared" si="1"/>
        <v>ㅈㅘㄹ</v>
      </c>
      <c r="K19" s="1" t="str">
        <f t="shared" si="1"/>
        <v>ㄲㅘㄹ</v>
      </c>
      <c r="L19" s="1" t="str">
        <f t="shared" si="1"/>
        <v>ㄸㅘㄹ</v>
      </c>
      <c r="M19" s="1" t="str">
        <f t="shared" si="1"/>
        <v>ㅃㅘㄹ</v>
      </c>
      <c r="N19" s="1" t="str">
        <f t="shared" si="1"/>
        <v>ㅆㅘㄹ</v>
      </c>
      <c r="O19" s="1" t="str">
        <f t="shared" si="1"/>
        <v>ㅉㅘㄹ</v>
      </c>
      <c r="P19" s="1" t="str">
        <f t="shared" si="1"/>
        <v>ㅋㅘㄹ</v>
      </c>
      <c r="Q19" s="1" t="str">
        <f t="shared" si="1"/>
        <v>ㅌㅘㄹ</v>
      </c>
      <c r="R19" s="1" t="str">
        <f t="shared" si="1"/>
        <v>ㅍㅘㄹ</v>
      </c>
      <c r="S19" s="1" t="str">
        <f t="shared" si="1"/>
        <v>ㅎㅘㄹ</v>
      </c>
      <c r="T19" s="1" t="str">
        <f t="shared" si="1"/>
        <v>ㅊㅘㄹ</v>
      </c>
      <c r="U19" s="1" t="str">
        <f t="shared" si="1"/>
        <v>ㄴㅘㄹ</v>
      </c>
      <c r="V19" s="1" t="str">
        <f t="shared" si="2"/>
        <v>ㅁㅘㄹ</v>
      </c>
      <c r="W19" s="1" t="str">
        <f t="shared" si="2"/>
        <v>ㄹㅘㄹ</v>
      </c>
      <c r="X19" s="1" t="str">
        <f t="shared" si="2"/>
        <v>ㅇㅘㄹ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ㄱㅝㄹ</v>
      </c>
      <c r="G20" s="1" t="str">
        <f t="shared" si="1"/>
        <v>ㄷㅝㄹ</v>
      </c>
      <c r="H20" s="1" t="str">
        <f t="shared" si="1"/>
        <v>ㅂㅝㄹ</v>
      </c>
      <c r="I20" s="1" t="str">
        <f t="shared" si="1"/>
        <v>ㅅㅝㄹ</v>
      </c>
      <c r="J20" s="1" t="str">
        <f t="shared" si="1"/>
        <v>ㅈㅝㄹ</v>
      </c>
      <c r="K20" s="1" t="str">
        <f t="shared" si="1"/>
        <v>ㄲㅝㄹ</v>
      </c>
      <c r="L20" s="1" t="str">
        <f t="shared" si="1"/>
        <v>ㄸㅝㄹ</v>
      </c>
      <c r="M20" s="1" t="str">
        <f t="shared" si="1"/>
        <v>ㅃㅝㄹ</v>
      </c>
      <c r="N20" s="1" t="str">
        <f t="shared" si="1"/>
        <v>ㅆㅝㄹ</v>
      </c>
      <c r="O20" s="1" t="str">
        <f t="shared" si="1"/>
        <v>ㅉㅝㄹ</v>
      </c>
      <c r="P20" s="1" t="str">
        <f t="shared" si="1"/>
        <v>ㅋㅝㄹ</v>
      </c>
      <c r="Q20" s="1" t="str">
        <f t="shared" si="1"/>
        <v>ㅌㅝㄹ</v>
      </c>
      <c r="R20" s="1" t="str">
        <f t="shared" si="1"/>
        <v>ㅍㅝㄹ</v>
      </c>
      <c r="S20" s="1" t="str">
        <f t="shared" si="1"/>
        <v>ㅎㅝㄹ</v>
      </c>
      <c r="T20" s="1" t="str">
        <f t="shared" si="1"/>
        <v>ㅊㅝㄹ</v>
      </c>
      <c r="U20" s="1" t="str">
        <f t="shared" si="1"/>
        <v>ㄴㅝㄹ</v>
      </c>
      <c r="V20" s="1" t="str">
        <f t="shared" si="2"/>
        <v>ㅁㅝㄹ</v>
      </c>
      <c r="W20" s="1" t="str">
        <f t="shared" si="2"/>
        <v>ㄹㅝㄹ</v>
      </c>
      <c r="X20" s="1" t="str">
        <f t="shared" si="2"/>
        <v>ㅇㅝㄹ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ㄱㅟㄹ</v>
      </c>
      <c r="G21" s="1" t="str">
        <f t="shared" si="1"/>
        <v>ㄷㅟㄹ</v>
      </c>
      <c r="H21" s="1" t="str">
        <f t="shared" si="1"/>
        <v>ㅂㅟㄹ</v>
      </c>
      <c r="I21" s="1" t="str">
        <f t="shared" si="1"/>
        <v>ㅅㅟㄹ</v>
      </c>
      <c r="J21" s="1" t="str">
        <f t="shared" si="1"/>
        <v>ㅈㅟㄹ</v>
      </c>
      <c r="K21" s="1" t="str">
        <f t="shared" si="1"/>
        <v>ㄲㅟㄹ</v>
      </c>
      <c r="L21" s="1" t="str">
        <f t="shared" si="1"/>
        <v>ㄸㅟㄹ</v>
      </c>
      <c r="M21" s="1" t="str">
        <f t="shared" si="1"/>
        <v>ㅃㅟㄹ</v>
      </c>
      <c r="N21" s="1" t="str">
        <f t="shared" si="1"/>
        <v>ㅆㅟㄹ</v>
      </c>
      <c r="O21" s="1" t="str">
        <f t="shared" si="1"/>
        <v>ㅉㅟㄹ</v>
      </c>
      <c r="P21" s="1" t="str">
        <f t="shared" si="1"/>
        <v>ㅋㅟㄹ</v>
      </c>
      <c r="Q21" s="1" t="str">
        <f t="shared" si="1"/>
        <v>ㅌㅟㄹ</v>
      </c>
      <c r="R21" s="1" t="str">
        <f t="shared" si="1"/>
        <v>ㅍㅟㄹ</v>
      </c>
      <c r="S21" s="1" t="str">
        <f t="shared" si="1"/>
        <v>ㅎㅟㄹ</v>
      </c>
      <c r="T21" s="1" t="str">
        <f t="shared" si="1"/>
        <v>ㅊㅟㄹ</v>
      </c>
      <c r="U21" s="1" t="str">
        <f t="shared" si="1"/>
        <v>ㄴㅟㄹ</v>
      </c>
      <c r="V21" s="1" t="str">
        <f t="shared" si="2"/>
        <v>ㅁㅟㄹ</v>
      </c>
      <c r="W21" s="1" t="str">
        <f t="shared" si="2"/>
        <v>ㄹㅟㄹ</v>
      </c>
      <c r="X21" s="1" t="str">
        <f t="shared" si="2"/>
        <v>ㅇㅟㄹ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ㄱㅚㄹ</v>
      </c>
      <c r="G22" s="1" t="str">
        <f t="shared" si="1"/>
        <v>ㄷㅚㄹ</v>
      </c>
      <c r="H22" s="1" t="str">
        <f t="shared" si="1"/>
        <v>ㅂㅚㄹ</v>
      </c>
      <c r="I22" s="1" t="str">
        <f t="shared" si="1"/>
        <v>ㅅㅚㄹ</v>
      </c>
      <c r="J22" s="1" t="str">
        <f t="shared" si="1"/>
        <v>ㅈㅚㄹ</v>
      </c>
      <c r="K22" s="1" t="str">
        <f t="shared" si="1"/>
        <v>ㄲㅚㄹ</v>
      </c>
      <c r="L22" s="1" t="str">
        <f t="shared" si="1"/>
        <v>ㄸㅚㄹ</v>
      </c>
      <c r="M22" s="1" t="str">
        <f t="shared" si="1"/>
        <v>ㅃㅚㄹ</v>
      </c>
      <c r="N22" s="1" t="str">
        <f t="shared" si="1"/>
        <v>ㅆㅚㄹ</v>
      </c>
      <c r="O22" s="1" t="str">
        <f t="shared" si="1"/>
        <v>ㅉㅚㄹ</v>
      </c>
      <c r="P22" s="1" t="str">
        <f t="shared" si="1"/>
        <v>ㅋㅚㄹ</v>
      </c>
      <c r="Q22" s="1" t="str">
        <f t="shared" si="1"/>
        <v>ㅌㅚㄹ</v>
      </c>
      <c r="R22" s="1" t="str">
        <f t="shared" si="1"/>
        <v>ㅍㅚㄹ</v>
      </c>
      <c r="S22" s="1" t="str">
        <f t="shared" si="1"/>
        <v>ㅎㅚㄹ</v>
      </c>
      <c r="T22" s="1" t="str">
        <f t="shared" si="1"/>
        <v>ㅊㅚㄹ</v>
      </c>
      <c r="U22" s="1" t="str">
        <f t="shared" si="1"/>
        <v>ㄴㅚㄹ</v>
      </c>
      <c r="V22" s="1" t="str">
        <f t="shared" si="2"/>
        <v>ㅁㅚㄹ</v>
      </c>
      <c r="W22" s="1" t="str">
        <f t="shared" si="2"/>
        <v>ㄹㅚㄹ</v>
      </c>
      <c r="X22" s="1" t="str">
        <f t="shared" si="2"/>
        <v>ㅇㅚㄹ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ㄱㅞㄹ</v>
      </c>
      <c r="G23" s="1" t="str">
        <f t="shared" si="1"/>
        <v>ㄷㅞㄹ</v>
      </c>
      <c r="H23" s="1" t="str">
        <f t="shared" si="1"/>
        <v>ㅂㅞㄹ</v>
      </c>
      <c r="I23" s="1" t="str">
        <f t="shared" si="1"/>
        <v>ㅅㅞㄹ</v>
      </c>
      <c r="J23" s="1" t="str">
        <f t="shared" si="1"/>
        <v>ㅈㅞㄹ</v>
      </c>
      <c r="K23" s="1" t="str">
        <f t="shared" si="1"/>
        <v>ㄲㅞㄹ</v>
      </c>
      <c r="L23" s="1" t="str">
        <f t="shared" si="1"/>
        <v>ㄸㅞㄹ</v>
      </c>
      <c r="M23" s="1" t="str">
        <f t="shared" si="1"/>
        <v>ㅃㅞㄹ</v>
      </c>
      <c r="N23" s="1" t="str">
        <f t="shared" si="1"/>
        <v>ㅆㅞㄹ</v>
      </c>
      <c r="O23" s="1" t="str">
        <f t="shared" si="1"/>
        <v>ㅉㅞㄹ</v>
      </c>
      <c r="P23" s="1" t="str">
        <f t="shared" si="1"/>
        <v>ㅋㅞㄹ</v>
      </c>
      <c r="Q23" s="1" t="str">
        <f t="shared" si="1"/>
        <v>ㅌㅞㄹ</v>
      </c>
      <c r="R23" s="1" t="str">
        <f t="shared" si="1"/>
        <v>ㅍㅞㄹ</v>
      </c>
      <c r="S23" s="1" t="str">
        <f t="shared" si="1"/>
        <v>ㅎㅞㄹ</v>
      </c>
      <c r="T23" s="1" t="str">
        <f t="shared" si="1"/>
        <v>ㅊㅞㄹ</v>
      </c>
      <c r="U23" s="1" t="str">
        <f t="shared" si="1"/>
        <v>ㄴㅞㄹ</v>
      </c>
      <c r="V23" s="1" t="str">
        <f t="shared" si="2"/>
        <v>ㅁㅞㄹ</v>
      </c>
      <c r="W23" s="1" t="str">
        <f t="shared" si="2"/>
        <v>ㄹㅞㄹ</v>
      </c>
      <c r="X23" s="1" t="str">
        <f t="shared" si="2"/>
        <v>ㅇㅞㄹ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ㄱㅙㄹ</v>
      </c>
      <c r="G24" s="1" t="str">
        <f t="shared" si="1"/>
        <v>ㄷㅙㄹ</v>
      </c>
      <c r="H24" s="1" t="str">
        <f t="shared" si="1"/>
        <v>ㅂㅙㄹ</v>
      </c>
      <c r="I24" s="1" t="str">
        <f t="shared" si="1"/>
        <v>ㅅㅙㄹ</v>
      </c>
      <c r="J24" s="1" t="str">
        <f t="shared" si="1"/>
        <v>ㅈㅙㄹ</v>
      </c>
      <c r="K24" s="1" t="str">
        <f t="shared" si="1"/>
        <v>ㄲㅙㄹ</v>
      </c>
      <c r="L24" s="1" t="str">
        <f t="shared" si="1"/>
        <v>ㄸㅙㄹ</v>
      </c>
      <c r="M24" s="1" t="str">
        <f t="shared" si="1"/>
        <v>ㅃㅙㄹ</v>
      </c>
      <c r="N24" s="1" t="str">
        <f t="shared" si="1"/>
        <v>ㅆㅙㄹ</v>
      </c>
      <c r="O24" s="1" t="str">
        <f t="shared" si="1"/>
        <v>ㅉㅙㄹ</v>
      </c>
      <c r="P24" s="1" t="str">
        <f t="shared" si="1"/>
        <v>ㅋㅙㄹ</v>
      </c>
      <c r="Q24" s="1" t="str">
        <f t="shared" si="1"/>
        <v>ㅌㅙㄹ</v>
      </c>
      <c r="R24" s="1" t="str">
        <f t="shared" si="1"/>
        <v>ㅍㅙㄹ</v>
      </c>
      <c r="S24" s="1" t="str">
        <f t="shared" si="1"/>
        <v>ㅎㅙㄹ</v>
      </c>
      <c r="T24" s="1" t="str">
        <f t="shared" si="1"/>
        <v>ㅊㅙㄹ</v>
      </c>
      <c r="U24" s="1" t="str">
        <f t="shared" si="1"/>
        <v>ㄴㅙㄹ</v>
      </c>
      <c r="V24" s="1" t="str">
        <f t="shared" si="2"/>
        <v>ㅁㅙㄹ</v>
      </c>
      <c r="W24" s="1" t="str">
        <f t="shared" si="2"/>
        <v>ㄹㅙㄹ</v>
      </c>
      <c r="X24" s="1" t="str">
        <f t="shared" si="2"/>
        <v>ㅇㅙㄹ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3335-1078-49E3-8FB4-3370774FF673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61</v>
      </c>
      <c r="B4" s="23">
        <v>10</v>
      </c>
      <c r="C4" s="16" t="s">
        <v>20</v>
      </c>
      <c r="D4" s="43" t="s">
        <v>47</v>
      </c>
      <c r="E4" s="19">
        <v>1</v>
      </c>
      <c r="F4" s="1" t="str">
        <f>F$1&amp;$C4&amp;$A$4</f>
        <v>ㄱㅏㄺ</v>
      </c>
      <c r="G4" s="1" t="str">
        <f t="shared" ref="G4:X18" si="0">G$1&amp;$C4&amp;$A$4</f>
        <v>ㄷㅏㄺ</v>
      </c>
      <c r="H4" s="1" t="str">
        <f t="shared" si="0"/>
        <v>ㅂㅏㄺ</v>
      </c>
      <c r="I4" s="1" t="str">
        <f t="shared" si="0"/>
        <v>ㅅㅏㄺ</v>
      </c>
      <c r="J4" s="1" t="str">
        <f t="shared" si="0"/>
        <v>ㅈㅏㄺ</v>
      </c>
      <c r="K4" s="1" t="str">
        <f t="shared" si="0"/>
        <v>ㄲㅏㄺ</v>
      </c>
      <c r="L4" s="1" t="str">
        <f t="shared" si="0"/>
        <v>ㄸㅏㄺ</v>
      </c>
      <c r="M4" s="1" t="str">
        <f t="shared" si="0"/>
        <v>ㅃㅏㄺ</v>
      </c>
      <c r="N4" s="1" t="str">
        <f t="shared" si="0"/>
        <v>ㅆㅏㄺ</v>
      </c>
      <c r="O4" s="1" t="str">
        <f t="shared" si="0"/>
        <v>ㅉㅏㄺ</v>
      </c>
      <c r="P4" s="1" t="str">
        <f t="shared" si="0"/>
        <v>ㅋㅏㄺ</v>
      </c>
      <c r="Q4" s="1" t="str">
        <f t="shared" si="0"/>
        <v>ㅌㅏㄺ</v>
      </c>
      <c r="R4" s="1" t="str">
        <f t="shared" si="0"/>
        <v>ㅍㅏㄺ</v>
      </c>
      <c r="S4" s="1" t="str">
        <f t="shared" si="0"/>
        <v>ㅎㅏㄺ</v>
      </c>
      <c r="T4" s="1" t="str">
        <f t="shared" si="0"/>
        <v>ㅊㅏㄺ</v>
      </c>
      <c r="U4" s="1" t="str">
        <f t="shared" si="0"/>
        <v>ㄴㅏㄺ</v>
      </c>
      <c r="V4" s="1" t="str">
        <f t="shared" si="0"/>
        <v>ㅁㅏㄺ</v>
      </c>
      <c r="W4" s="1" t="str">
        <f t="shared" si="0"/>
        <v>ㄹㅏㄺ</v>
      </c>
      <c r="X4" s="1" t="str">
        <f t="shared" si="0"/>
        <v>ㅇㅏㄺ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ㄱㅓㄺ</v>
      </c>
      <c r="G5" s="1" t="str">
        <f t="shared" si="0"/>
        <v>ㄷㅓㄺ</v>
      </c>
      <c r="H5" s="1" t="str">
        <f t="shared" si="0"/>
        <v>ㅂㅓㄺ</v>
      </c>
      <c r="I5" s="1" t="str">
        <f t="shared" si="0"/>
        <v>ㅅㅓㄺ</v>
      </c>
      <c r="J5" s="1" t="str">
        <f t="shared" si="0"/>
        <v>ㅈㅓㄺ</v>
      </c>
      <c r="K5" s="1" t="str">
        <f t="shared" si="0"/>
        <v>ㄲㅓㄺ</v>
      </c>
      <c r="L5" s="1" t="str">
        <f t="shared" si="0"/>
        <v>ㄸㅓㄺ</v>
      </c>
      <c r="M5" s="1" t="str">
        <f t="shared" si="0"/>
        <v>ㅃㅓㄺ</v>
      </c>
      <c r="N5" s="1" t="str">
        <f t="shared" si="0"/>
        <v>ㅆㅓㄺ</v>
      </c>
      <c r="O5" s="1" t="str">
        <f t="shared" si="0"/>
        <v>ㅉㅓㄺ</v>
      </c>
      <c r="P5" s="1" t="str">
        <f t="shared" si="0"/>
        <v>ㅋㅓㄺ</v>
      </c>
      <c r="Q5" s="1" t="str">
        <f t="shared" si="0"/>
        <v>ㅌㅓㄺ</v>
      </c>
      <c r="R5" s="1" t="str">
        <f t="shared" si="0"/>
        <v>ㅍㅓㄺ</v>
      </c>
      <c r="S5" s="1" t="str">
        <f t="shared" si="0"/>
        <v>ㅎㅓㄺ</v>
      </c>
      <c r="T5" s="1" t="str">
        <f t="shared" si="0"/>
        <v>ㅊㅓㄺ</v>
      </c>
      <c r="U5" s="1" t="str">
        <f t="shared" si="0"/>
        <v>ㄴㅓㄺ</v>
      </c>
      <c r="V5" s="1" t="str">
        <f t="shared" si="0"/>
        <v>ㅁㅓㄺ</v>
      </c>
      <c r="W5" s="1" t="str">
        <f t="shared" si="0"/>
        <v>ㄹㅓㄺ</v>
      </c>
      <c r="X5" s="1" t="str">
        <f t="shared" si="0"/>
        <v>ㅇㅓㄺ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ㄱㅗㄺ</v>
      </c>
      <c r="G6" s="1" t="str">
        <f t="shared" si="0"/>
        <v>ㄷㅗㄺ</v>
      </c>
      <c r="H6" s="1" t="str">
        <f t="shared" si="0"/>
        <v>ㅂㅗㄺ</v>
      </c>
      <c r="I6" s="1" t="str">
        <f t="shared" si="0"/>
        <v>ㅅㅗㄺ</v>
      </c>
      <c r="J6" s="1" t="str">
        <f t="shared" si="0"/>
        <v>ㅈㅗㄺ</v>
      </c>
      <c r="K6" s="1" t="str">
        <f t="shared" si="0"/>
        <v>ㄲㅗㄺ</v>
      </c>
      <c r="L6" s="1" t="str">
        <f t="shared" si="0"/>
        <v>ㄸㅗㄺ</v>
      </c>
      <c r="M6" s="1" t="str">
        <f t="shared" si="0"/>
        <v>ㅃㅗㄺ</v>
      </c>
      <c r="N6" s="1" t="str">
        <f t="shared" si="0"/>
        <v>ㅆㅗㄺ</v>
      </c>
      <c r="O6" s="1" t="str">
        <f t="shared" si="0"/>
        <v>ㅉㅗㄺ</v>
      </c>
      <c r="P6" s="1" t="str">
        <f t="shared" si="0"/>
        <v>ㅋㅗㄺ</v>
      </c>
      <c r="Q6" s="1" t="str">
        <f t="shared" si="0"/>
        <v>ㅌㅗㄺ</v>
      </c>
      <c r="R6" s="1" t="str">
        <f t="shared" si="0"/>
        <v>ㅍㅗㄺ</v>
      </c>
      <c r="S6" s="1" t="str">
        <f t="shared" si="0"/>
        <v>ㅎㅗㄺ</v>
      </c>
      <c r="T6" s="1" t="str">
        <f t="shared" si="0"/>
        <v>ㅊㅗㄺ</v>
      </c>
      <c r="U6" s="1" t="str">
        <f t="shared" si="0"/>
        <v>ㄴㅗㄺ</v>
      </c>
      <c r="V6" s="1" t="str">
        <f t="shared" si="0"/>
        <v>ㅁㅗㄺ</v>
      </c>
      <c r="W6" s="1" t="str">
        <f t="shared" si="0"/>
        <v>ㄹㅗㄺ</v>
      </c>
      <c r="X6" s="1" t="str">
        <f t="shared" si="0"/>
        <v>ㅇㅗㄺ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ㄱㅜㄺ</v>
      </c>
      <c r="G7" s="1" t="str">
        <f t="shared" si="0"/>
        <v>ㄷㅜㄺ</v>
      </c>
      <c r="H7" s="1" t="str">
        <f t="shared" si="0"/>
        <v>ㅂㅜㄺ</v>
      </c>
      <c r="I7" s="1" t="str">
        <f t="shared" si="0"/>
        <v>ㅅㅜㄺ</v>
      </c>
      <c r="J7" s="1" t="str">
        <f t="shared" si="0"/>
        <v>ㅈㅜㄺ</v>
      </c>
      <c r="K7" s="1" t="str">
        <f t="shared" si="0"/>
        <v>ㄲㅜㄺ</v>
      </c>
      <c r="L7" s="1" t="str">
        <f t="shared" si="0"/>
        <v>ㄸㅜㄺ</v>
      </c>
      <c r="M7" s="1" t="str">
        <f t="shared" si="0"/>
        <v>ㅃㅜㄺ</v>
      </c>
      <c r="N7" s="1" t="str">
        <f t="shared" si="0"/>
        <v>ㅆㅜㄺ</v>
      </c>
      <c r="O7" s="1" t="str">
        <f t="shared" si="0"/>
        <v>ㅉㅜㄺ</v>
      </c>
      <c r="P7" s="1" t="str">
        <f t="shared" si="0"/>
        <v>ㅋㅜㄺ</v>
      </c>
      <c r="Q7" s="1" t="str">
        <f t="shared" si="0"/>
        <v>ㅌㅜㄺ</v>
      </c>
      <c r="R7" s="1" t="str">
        <f t="shared" si="0"/>
        <v>ㅍㅜㄺ</v>
      </c>
      <c r="S7" s="1" t="str">
        <f t="shared" si="0"/>
        <v>ㅎㅜㄺ</v>
      </c>
      <c r="T7" s="1" t="str">
        <f t="shared" si="0"/>
        <v>ㅊㅜㄺ</v>
      </c>
      <c r="U7" s="1" t="str">
        <f t="shared" si="0"/>
        <v>ㄴㅜㄺ</v>
      </c>
      <c r="V7" s="1" t="str">
        <f t="shared" si="0"/>
        <v>ㅁㅜㄺ</v>
      </c>
      <c r="W7" s="1" t="str">
        <f t="shared" si="0"/>
        <v>ㄹㅜㄺ</v>
      </c>
      <c r="X7" s="1" t="str">
        <f t="shared" si="0"/>
        <v>ㅇㅜㄺ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ㄱㅡㄺ</v>
      </c>
      <c r="G8" s="1" t="str">
        <f t="shared" si="0"/>
        <v>ㄷㅡㄺ</v>
      </c>
      <c r="H8" s="1" t="str">
        <f t="shared" si="0"/>
        <v>ㅂㅡㄺ</v>
      </c>
      <c r="I8" s="1" t="str">
        <f t="shared" si="0"/>
        <v>ㅅㅡㄺ</v>
      </c>
      <c r="J8" s="1" t="str">
        <f t="shared" si="0"/>
        <v>ㅈㅡㄺ</v>
      </c>
      <c r="K8" s="1" t="str">
        <f t="shared" si="0"/>
        <v>ㄲㅡㄺ</v>
      </c>
      <c r="L8" s="1" t="str">
        <f t="shared" si="0"/>
        <v>ㄸㅡㄺ</v>
      </c>
      <c r="M8" s="1" t="str">
        <f t="shared" si="0"/>
        <v>ㅃㅡㄺ</v>
      </c>
      <c r="N8" s="1" t="str">
        <f t="shared" si="0"/>
        <v>ㅆㅡㄺ</v>
      </c>
      <c r="O8" s="1" t="str">
        <f t="shared" si="0"/>
        <v>ㅉㅡㄺ</v>
      </c>
      <c r="P8" s="1" t="str">
        <f t="shared" si="0"/>
        <v>ㅋㅡㄺ</v>
      </c>
      <c r="Q8" s="1" t="str">
        <f t="shared" si="0"/>
        <v>ㅌㅡㄺ</v>
      </c>
      <c r="R8" s="1" t="str">
        <f t="shared" si="0"/>
        <v>ㅍㅡㄺ</v>
      </c>
      <c r="S8" s="1" t="str">
        <f t="shared" si="0"/>
        <v>ㅎㅡㄺ</v>
      </c>
      <c r="T8" s="1" t="str">
        <f t="shared" si="0"/>
        <v>ㅊㅡㄺ</v>
      </c>
      <c r="U8" s="1" t="str">
        <f t="shared" si="0"/>
        <v>ㄴㅡㄺ</v>
      </c>
      <c r="V8" s="1" t="str">
        <f t="shared" si="0"/>
        <v>ㅁㅡㄺ</v>
      </c>
      <c r="W8" s="1" t="str">
        <f t="shared" si="0"/>
        <v>ㄹㅡㄺ</v>
      </c>
      <c r="X8" s="1" t="str">
        <f t="shared" si="0"/>
        <v>ㅇㅡㄺ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ㄱㅣㄺ</v>
      </c>
      <c r="G9" s="1" t="str">
        <f t="shared" si="0"/>
        <v>ㄷㅣㄺ</v>
      </c>
      <c r="H9" s="1" t="str">
        <f t="shared" si="0"/>
        <v>ㅂㅣㄺ</v>
      </c>
      <c r="I9" s="1" t="str">
        <f t="shared" si="0"/>
        <v>ㅅㅣㄺ</v>
      </c>
      <c r="J9" s="1" t="str">
        <f t="shared" si="0"/>
        <v>ㅈㅣㄺ</v>
      </c>
      <c r="K9" s="1" t="str">
        <f t="shared" si="0"/>
        <v>ㄲㅣㄺ</v>
      </c>
      <c r="L9" s="1" t="str">
        <f t="shared" si="0"/>
        <v>ㄸㅣㄺ</v>
      </c>
      <c r="M9" s="1" t="str">
        <f t="shared" si="0"/>
        <v>ㅃㅣㄺ</v>
      </c>
      <c r="N9" s="1" t="str">
        <f t="shared" si="0"/>
        <v>ㅆㅣㄺ</v>
      </c>
      <c r="O9" s="1" t="str">
        <f t="shared" si="0"/>
        <v>ㅉㅣㄺ</v>
      </c>
      <c r="P9" s="1" t="str">
        <f t="shared" si="0"/>
        <v>ㅋㅣㄺ</v>
      </c>
      <c r="Q9" s="1" t="str">
        <f t="shared" si="0"/>
        <v>ㅌㅣㄺ</v>
      </c>
      <c r="R9" s="1" t="str">
        <f t="shared" si="0"/>
        <v>ㅍㅣㄺ</v>
      </c>
      <c r="S9" s="1" t="str">
        <f t="shared" si="0"/>
        <v>ㅎㅣㄺ</v>
      </c>
      <c r="T9" s="1" t="str">
        <f t="shared" si="0"/>
        <v>ㅊㅣㄺ</v>
      </c>
      <c r="U9" s="1" t="str">
        <f t="shared" si="0"/>
        <v>ㄴㅣㄺ</v>
      </c>
      <c r="V9" s="1" t="str">
        <f t="shared" si="0"/>
        <v>ㅁㅣㄺ</v>
      </c>
      <c r="W9" s="1" t="str">
        <f t="shared" si="0"/>
        <v>ㄹㅣㄺ</v>
      </c>
      <c r="X9" s="1" t="str">
        <f t="shared" si="0"/>
        <v>ㅇㅣㄺ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ㄱㅐㄺ</v>
      </c>
      <c r="G10" s="1" t="str">
        <f t="shared" si="0"/>
        <v>ㄷㅐㄺ</v>
      </c>
      <c r="H10" s="1" t="str">
        <f t="shared" si="0"/>
        <v>ㅂㅐㄺ</v>
      </c>
      <c r="I10" s="1" t="str">
        <f t="shared" si="0"/>
        <v>ㅅㅐㄺ</v>
      </c>
      <c r="J10" s="1" t="str">
        <f t="shared" si="0"/>
        <v>ㅈㅐㄺ</v>
      </c>
      <c r="K10" s="1" t="str">
        <f t="shared" si="0"/>
        <v>ㄲㅐㄺ</v>
      </c>
      <c r="L10" s="1" t="str">
        <f t="shared" si="0"/>
        <v>ㄸㅐㄺ</v>
      </c>
      <c r="M10" s="1" t="str">
        <f t="shared" si="0"/>
        <v>ㅃㅐㄺ</v>
      </c>
      <c r="N10" s="1" t="str">
        <f t="shared" si="0"/>
        <v>ㅆㅐㄺ</v>
      </c>
      <c r="O10" s="1" t="str">
        <f t="shared" si="0"/>
        <v>ㅉㅐㄺ</v>
      </c>
      <c r="P10" s="1" t="str">
        <f t="shared" si="0"/>
        <v>ㅋㅐㄺ</v>
      </c>
      <c r="Q10" s="1" t="str">
        <f t="shared" si="0"/>
        <v>ㅌㅐㄺ</v>
      </c>
      <c r="R10" s="1" t="str">
        <f t="shared" si="0"/>
        <v>ㅍㅐㄺ</v>
      </c>
      <c r="S10" s="1" t="str">
        <f t="shared" si="0"/>
        <v>ㅎㅐㄺ</v>
      </c>
      <c r="T10" s="1" t="str">
        <f t="shared" si="0"/>
        <v>ㅊㅐㄺ</v>
      </c>
      <c r="U10" s="1" t="str">
        <f t="shared" si="0"/>
        <v>ㄴㅐㄺ</v>
      </c>
      <c r="V10" s="1" t="str">
        <f t="shared" si="0"/>
        <v>ㅁㅐㄺ</v>
      </c>
      <c r="W10" s="1" t="str">
        <f t="shared" si="0"/>
        <v>ㄹㅐㄺ</v>
      </c>
      <c r="X10" s="1" t="str">
        <f t="shared" si="0"/>
        <v>ㅇㅐㄺ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ㄱㅔㄺ</v>
      </c>
      <c r="G11" s="1" t="str">
        <f t="shared" si="0"/>
        <v>ㄷㅔㄺ</v>
      </c>
      <c r="H11" s="1" t="str">
        <f t="shared" si="0"/>
        <v>ㅂㅔㄺ</v>
      </c>
      <c r="I11" s="1" t="str">
        <f t="shared" si="0"/>
        <v>ㅅㅔㄺ</v>
      </c>
      <c r="J11" s="1" t="str">
        <f t="shared" si="0"/>
        <v>ㅈㅔㄺ</v>
      </c>
      <c r="K11" s="1" t="str">
        <f t="shared" si="0"/>
        <v>ㄲㅔㄺ</v>
      </c>
      <c r="L11" s="1" t="str">
        <f t="shared" si="0"/>
        <v>ㄸㅔㄺ</v>
      </c>
      <c r="M11" s="1" t="str">
        <f t="shared" si="0"/>
        <v>ㅃㅔㄺ</v>
      </c>
      <c r="N11" s="1" t="str">
        <f t="shared" si="0"/>
        <v>ㅆㅔㄺ</v>
      </c>
      <c r="O11" s="1" t="str">
        <f t="shared" si="0"/>
        <v>ㅉㅔㄺ</v>
      </c>
      <c r="P11" s="1" t="str">
        <f t="shared" si="0"/>
        <v>ㅋㅔㄺ</v>
      </c>
      <c r="Q11" s="1" t="str">
        <f t="shared" si="0"/>
        <v>ㅌㅔㄺ</v>
      </c>
      <c r="R11" s="1" t="str">
        <f t="shared" si="0"/>
        <v>ㅍㅔㄺ</v>
      </c>
      <c r="S11" s="1" t="str">
        <f t="shared" si="0"/>
        <v>ㅎㅔㄺ</v>
      </c>
      <c r="T11" s="1" t="str">
        <f t="shared" si="0"/>
        <v>ㅊㅔㄺ</v>
      </c>
      <c r="U11" s="1" t="str">
        <f t="shared" si="0"/>
        <v>ㄴㅔㄺ</v>
      </c>
      <c r="V11" s="1" t="str">
        <f t="shared" si="0"/>
        <v>ㅁㅔㄺ</v>
      </c>
      <c r="W11" s="1" t="str">
        <f t="shared" si="0"/>
        <v>ㄹㅔㄺ</v>
      </c>
      <c r="X11" s="1" t="str">
        <f t="shared" si="0"/>
        <v>ㅇㅔㄺ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ㄱㅑㄺ</v>
      </c>
      <c r="G12" s="1" t="str">
        <f t="shared" si="0"/>
        <v>ㄷㅑㄺ</v>
      </c>
      <c r="H12" s="1" t="str">
        <f t="shared" si="0"/>
        <v>ㅂㅑㄺ</v>
      </c>
      <c r="I12" s="1" t="str">
        <f t="shared" si="0"/>
        <v>ㅅㅑㄺ</v>
      </c>
      <c r="J12" s="1" t="str">
        <f t="shared" si="0"/>
        <v>ㅈㅑㄺ</v>
      </c>
      <c r="K12" s="1" t="str">
        <f t="shared" si="0"/>
        <v>ㄲㅑㄺ</v>
      </c>
      <c r="L12" s="1" t="str">
        <f t="shared" si="0"/>
        <v>ㄸㅑㄺ</v>
      </c>
      <c r="M12" s="1" t="str">
        <f t="shared" si="0"/>
        <v>ㅃㅑㄺ</v>
      </c>
      <c r="N12" s="1" t="str">
        <f t="shared" si="0"/>
        <v>ㅆㅑㄺ</v>
      </c>
      <c r="O12" s="1" t="str">
        <f t="shared" si="0"/>
        <v>ㅉㅑㄺ</v>
      </c>
      <c r="P12" s="1" t="str">
        <f t="shared" si="0"/>
        <v>ㅋㅑㄺ</v>
      </c>
      <c r="Q12" s="1" t="str">
        <f t="shared" si="0"/>
        <v>ㅌㅑㄺ</v>
      </c>
      <c r="R12" s="1" t="str">
        <f t="shared" si="0"/>
        <v>ㅍㅑㄺ</v>
      </c>
      <c r="S12" s="1" t="str">
        <f t="shared" si="0"/>
        <v>ㅎㅑㄺ</v>
      </c>
      <c r="T12" s="1" t="str">
        <f t="shared" si="0"/>
        <v>ㅊㅑㄺ</v>
      </c>
      <c r="U12" s="1" t="str">
        <f t="shared" si="0"/>
        <v>ㄴㅑㄺ</v>
      </c>
      <c r="V12" s="1" t="str">
        <f t="shared" si="0"/>
        <v>ㅁㅑㄺ</v>
      </c>
      <c r="W12" s="1" t="str">
        <f t="shared" si="0"/>
        <v>ㄹㅑㄺ</v>
      </c>
      <c r="X12" s="1" t="str">
        <f t="shared" si="0"/>
        <v>ㅇㅑㄺ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ㄱㅕㄺ</v>
      </c>
      <c r="G13" s="1" t="str">
        <f t="shared" si="0"/>
        <v>ㄷㅕㄺ</v>
      </c>
      <c r="H13" s="1" t="str">
        <f t="shared" si="0"/>
        <v>ㅂㅕㄺ</v>
      </c>
      <c r="I13" s="1" t="str">
        <f t="shared" si="0"/>
        <v>ㅅㅕㄺ</v>
      </c>
      <c r="J13" s="1" t="str">
        <f t="shared" si="0"/>
        <v>ㅈㅕㄺ</v>
      </c>
      <c r="K13" s="1" t="str">
        <f t="shared" si="0"/>
        <v>ㄲㅕㄺ</v>
      </c>
      <c r="L13" s="1" t="str">
        <f t="shared" si="0"/>
        <v>ㄸㅕㄺ</v>
      </c>
      <c r="M13" s="1" t="str">
        <f t="shared" si="0"/>
        <v>ㅃㅕㄺ</v>
      </c>
      <c r="N13" s="1" t="str">
        <f t="shared" si="0"/>
        <v>ㅆㅕㄺ</v>
      </c>
      <c r="O13" s="1" t="str">
        <f t="shared" si="0"/>
        <v>ㅉㅕㄺ</v>
      </c>
      <c r="P13" s="1" t="str">
        <f t="shared" si="0"/>
        <v>ㅋㅕㄺ</v>
      </c>
      <c r="Q13" s="1" t="str">
        <f t="shared" si="0"/>
        <v>ㅌㅕㄺ</v>
      </c>
      <c r="R13" s="1" t="str">
        <f t="shared" si="0"/>
        <v>ㅍㅕㄺ</v>
      </c>
      <c r="S13" s="1" t="str">
        <f t="shared" si="0"/>
        <v>ㅎㅕㄺ</v>
      </c>
      <c r="T13" s="1" t="str">
        <f t="shared" si="0"/>
        <v>ㅊㅕㄺ</v>
      </c>
      <c r="U13" s="1" t="str">
        <f t="shared" si="0"/>
        <v>ㄴㅕㄺ</v>
      </c>
      <c r="V13" s="1" t="str">
        <f t="shared" si="0"/>
        <v>ㅁㅕㄺ</v>
      </c>
      <c r="W13" s="1" t="str">
        <f t="shared" si="0"/>
        <v>ㄹㅕㄺ</v>
      </c>
      <c r="X13" s="1" t="str">
        <f t="shared" si="0"/>
        <v>ㅇㅕㄺ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ㄱㅛㄺ</v>
      </c>
      <c r="G14" s="1" t="str">
        <f t="shared" si="0"/>
        <v>ㄷㅛㄺ</v>
      </c>
      <c r="H14" s="1" t="str">
        <f t="shared" si="0"/>
        <v>ㅂㅛㄺ</v>
      </c>
      <c r="I14" s="1" t="str">
        <f t="shared" si="0"/>
        <v>ㅅㅛㄺ</v>
      </c>
      <c r="J14" s="1" t="str">
        <f t="shared" si="0"/>
        <v>ㅈㅛㄺ</v>
      </c>
      <c r="K14" s="1" t="str">
        <f t="shared" si="0"/>
        <v>ㄲㅛㄺ</v>
      </c>
      <c r="L14" s="1" t="str">
        <f t="shared" si="0"/>
        <v>ㄸㅛㄺ</v>
      </c>
      <c r="M14" s="1" t="str">
        <f t="shared" si="0"/>
        <v>ㅃㅛㄺ</v>
      </c>
      <c r="N14" s="1" t="str">
        <f t="shared" si="0"/>
        <v>ㅆㅛㄺ</v>
      </c>
      <c r="O14" s="1" t="str">
        <f t="shared" si="0"/>
        <v>ㅉㅛㄺ</v>
      </c>
      <c r="P14" s="1" t="str">
        <f t="shared" si="0"/>
        <v>ㅋㅛㄺ</v>
      </c>
      <c r="Q14" s="1" t="str">
        <f t="shared" si="0"/>
        <v>ㅌㅛㄺ</v>
      </c>
      <c r="R14" s="1" t="str">
        <f t="shared" si="0"/>
        <v>ㅍㅛㄺ</v>
      </c>
      <c r="S14" s="1" t="str">
        <f t="shared" si="0"/>
        <v>ㅎㅛㄺ</v>
      </c>
      <c r="T14" s="1" t="str">
        <f t="shared" si="0"/>
        <v>ㅊㅛㄺ</v>
      </c>
      <c r="U14" s="1" t="str">
        <f t="shared" si="0"/>
        <v>ㄴㅛㄺ</v>
      </c>
      <c r="V14" s="1" t="str">
        <f t="shared" si="0"/>
        <v>ㅁㅛㄺ</v>
      </c>
      <c r="W14" s="1" t="str">
        <f t="shared" si="0"/>
        <v>ㄹㅛㄺ</v>
      </c>
      <c r="X14" s="1" t="str">
        <f t="shared" si="0"/>
        <v>ㅇㅛㄺ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ㄱㅠㄺ</v>
      </c>
      <c r="G15" s="1" t="str">
        <f t="shared" si="0"/>
        <v>ㄷㅠㄺ</v>
      </c>
      <c r="H15" s="1" t="str">
        <f t="shared" si="0"/>
        <v>ㅂㅠㄺ</v>
      </c>
      <c r="I15" s="1" t="str">
        <f t="shared" si="0"/>
        <v>ㅅㅠㄺ</v>
      </c>
      <c r="J15" s="1" t="str">
        <f t="shared" si="0"/>
        <v>ㅈㅠㄺ</v>
      </c>
      <c r="K15" s="1" t="str">
        <f t="shared" si="0"/>
        <v>ㄲㅠㄺ</v>
      </c>
      <c r="L15" s="1" t="str">
        <f t="shared" si="0"/>
        <v>ㄸㅠㄺ</v>
      </c>
      <c r="M15" s="1" t="str">
        <f t="shared" si="0"/>
        <v>ㅃㅠㄺ</v>
      </c>
      <c r="N15" s="1" t="str">
        <f t="shared" si="0"/>
        <v>ㅆㅠㄺ</v>
      </c>
      <c r="O15" s="1" t="str">
        <f t="shared" si="0"/>
        <v>ㅉㅠㄺ</v>
      </c>
      <c r="P15" s="1" t="str">
        <f t="shared" si="0"/>
        <v>ㅋㅠㄺ</v>
      </c>
      <c r="Q15" s="1" t="str">
        <f t="shared" si="0"/>
        <v>ㅌㅠㄺ</v>
      </c>
      <c r="R15" s="1" t="str">
        <f t="shared" si="0"/>
        <v>ㅍㅠㄺ</v>
      </c>
      <c r="S15" s="1" t="str">
        <f t="shared" si="0"/>
        <v>ㅎㅠㄺ</v>
      </c>
      <c r="T15" s="1" t="str">
        <f t="shared" si="0"/>
        <v>ㅊㅠㄺ</v>
      </c>
      <c r="U15" s="1" t="str">
        <f t="shared" si="0"/>
        <v>ㄴㅠㄺ</v>
      </c>
      <c r="V15" s="1" t="str">
        <f t="shared" si="0"/>
        <v>ㅁㅠㄺ</v>
      </c>
      <c r="W15" s="1" t="str">
        <f t="shared" si="0"/>
        <v>ㄹㅠㄺ</v>
      </c>
      <c r="X15" s="1" t="str">
        <f t="shared" si="0"/>
        <v>ㅇㅠㄺ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ㄱㅢㄺ</v>
      </c>
      <c r="G16" s="1" t="str">
        <f t="shared" si="0"/>
        <v>ㄷㅢㄺ</v>
      </c>
      <c r="H16" s="1" t="str">
        <f t="shared" si="0"/>
        <v>ㅂㅢㄺ</v>
      </c>
      <c r="I16" s="1" t="str">
        <f t="shared" si="0"/>
        <v>ㅅㅢㄺ</v>
      </c>
      <c r="J16" s="1" t="str">
        <f t="shared" si="0"/>
        <v>ㅈㅢㄺ</v>
      </c>
      <c r="K16" s="1" t="str">
        <f t="shared" si="0"/>
        <v>ㄲㅢㄺ</v>
      </c>
      <c r="L16" s="1" t="str">
        <f t="shared" si="0"/>
        <v>ㄸㅢㄺ</v>
      </c>
      <c r="M16" s="1" t="str">
        <f t="shared" si="0"/>
        <v>ㅃㅢㄺ</v>
      </c>
      <c r="N16" s="1" t="str">
        <f t="shared" si="0"/>
        <v>ㅆㅢㄺ</v>
      </c>
      <c r="O16" s="1" t="str">
        <f t="shared" si="0"/>
        <v>ㅉㅢㄺ</v>
      </c>
      <c r="P16" s="1" t="str">
        <f t="shared" si="0"/>
        <v>ㅋㅢㄺ</v>
      </c>
      <c r="Q16" s="1" t="str">
        <f t="shared" si="0"/>
        <v>ㅌㅢㄺ</v>
      </c>
      <c r="R16" s="1" t="str">
        <f t="shared" si="0"/>
        <v>ㅍㅢㄺ</v>
      </c>
      <c r="S16" s="1" t="str">
        <f t="shared" si="0"/>
        <v>ㅎㅢㄺ</v>
      </c>
      <c r="T16" s="1" t="str">
        <f t="shared" si="0"/>
        <v>ㅊㅢㄺ</v>
      </c>
      <c r="U16" s="1" t="str">
        <f t="shared" si="0"/>
        <v>ㄴㅢㄺ</v>
      </c>
      <c r="V16" s="1" t="str">
        <f t="shared" si="0"/>
        <v>ㅁㅢㄺ</v>
      </c>
      <c r="W16" s="1" t="str">
        <f t="shared" si="0"/>
        <v>ㄹㅢㄺ</v>
      </c>
      <c r="X16" s="1" t="str">
        <f t="shared" si="0"/>
        <v>ㅇㅢㄺ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ㄱㅒㄺ</v>
      </c>
      <c r="G17" s="1" t="str">
        <f t="shared" si="0"/>
        <v>ㄷㅒㄺ</v>
      </c>
      <c r="H17" s="1" t="str">
        <f t="shared" si="0"/>
        <v>ㅂㅒㄺ</v>
      </c>
      <c r="I17" s="1" t="str">
        <f t="shared" si="0"/>
        <v>ㅅㅒㄺ</v>
      </c>
      <c r="J17" s="1" t="str">
        <f t="shared" si="0"/>
        <v>ㅈㅒㄺ</v>
      </c>
      <c r="K17" s="1" t="str">
        <f t="shared" si="0"/>
        <v>ㄲㅒㄺ</v>
      </c>
      <c r="L17" s="1" t="str">
        <f t="shared" si="0"/>
        <v>ㄸㅒㄺ</v>
      </c>
      <c r="M17" s="1" t="str">
        <f t="shared" si="0"/>
        <v>ㅃㅒㄺ</v>
      </c>
      <c r="N17" s="1" t="str">
        <f t="shared" si="0"/>
        <v>ㅆㅒㄺ</v>
      </c>
      <c r="O17" s="1" t="str">
        <f t="shared" si="0"/>
        <v>ㅉㅒㄺ</v>
      </c>
      <c r="P17" s="1" t="str">
        <f t="shared" si="0"/>
        <v>ㅋㅒㄺ</v>
      </c>
      <c r="Q17" s="1" t="str">
        <f t="shared" si="0"/>
        <v>ㅌㅒㄺ</v>
      </c>
      <c r="R17" s="1" t="str">
        <f t="shared" si="0"/>
        <v>ㅍㅒㄺ</v>
      </c>
      <c r="S17" s="1" t="str">
        <f t="shared" si="0"/>
        <v>ㅎㅒㄺ</v>
      </c>
      <c r="T17" s="1" t="str">
        <f t="shared" si="0"/>
        <v>ㅊㅒㄺ</v>
      </c>
      <c r="U17" s="1" t="str">
        <f t="shared" si="0"/>
        <v>ㄴㅒㄺ</v>
      </c>
      <c r="V17" s="1" t="str">
        <f t="shared" si="0"/>
        <v>ㅁㅒㄺ</v>
      </c>
      <c r="W17" s="1" t="str">
        <f t="shared" si="0"/>
        <v>ㄹㅒㄺ</v>
      </c>
      <c r="X17" s="1" t="str">
        <f t="shared" si="0"/>
        <v>ㅇㅒㄺ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ㄱㅖㄺ</v>
      </c>
      <c r="G18" s="1" t="str">
        <f t="shared" si="0"/>
        <v>ㄷㅖㄺ</v>
      </c>
      <c r="H18" s="1" t="str">
        <f t="shared" si="0"/>
        <v>ㅂㅖㄺ</v>
      </c>
      <c r="I18" s="1" t="str">
        <f t="shared" si="0"/>
        <v>ㅅㅖㄺ</v>
      </c>
      <c r="J18" s="1" t="str">
        <f t="shared" ref="J18:X24" si="2">J$1&amp;$C18&amp;$A$4</f>
        <v>ㅈㅖㄺ</v>
      </c>
      <c r="K18" s="1" t="str">
        <f t="shared" si="2"/>
        <v>ㄲㅖㄺ</v>
      </c>
      <c r="L18" s="1" t="str">
        <f t="shared" si="2"/>
        <v>ㄸㅖㄺ</v>
      </c>
      <c r="M18" s="1" t="str">
        <f t="shared" si="2"/>
        <v>ㅃㅖㄺ</v>
      </c>
      <c r="N18" s="1" t="str">
        <f t="shared" si="2"/>
        <v>ㅆㅖㄺ</v>
      </c>
      <c r="O18" s="1" t="str">
        <f t="shared" si="2"/>
        <v>ㅉㅖㄺ</v>
      </c>
      <c r="P18" s="1" t="str">
        <f t="shared" si="2"/>
        <v>ㅋㅖㄺ</v>
      </c>
      <c r="Q18" s="1" t="str">
        <f t="shared" si="2"/>
        <v>ㅌㅖㄺ</v>
      </c>
      <c r="R18" s="1" t="str">
        <f t="shared" si="2"/>
        <v>ㅍㅖㄺ</v>
      </c>
      <c r="S18" s="1" t="str">
        <f t="shared" si="2"/>
        <v>ㅎㅖㄺ</v>
      </c>
      <c r="T18" s="1" t="str">
        <f t="shared" si="2"/>
        <v>ㅊㅖㄺ</v>
      </c>
      <c r="U18" s="1" t="str">
        <f t="shared" si="2"/>
        <v>ㄴㅖㄺ</v>
      </c>
      <c r="V18" s="1" t="str">
        <f t="shared" si="2"/>
        <v>ㅁㅖㄺ</v>
      </c>
      <c r="W18" s="1" t="str">
        <f t="shared" si="2"/>
        <v>ㄹㅖㄺ</v>
      </c>
      <c r="X18" s="1" t="str">
        <f t="shared" si="2"/>
        <v>ㅇㅖㄺ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ㄱㅘㄺ</v>
      </c>
      <c r="G19" s="1" t="str">
        <f t="shared" si="1"/>
        <v>ㄷㅘㄺ</v>
      </c>
      <c r="H19" s="1" t="str">
        <f t="shared" si="1"/>
        <v>ㅂㅘㄺ</v>
      </c>
      <c r="I19" s="1" t="str">
        <f t="shared" si="1"/>
        <v>ㅅㅘㄺ</v>
      </c>
      <c r="J19" s="1" t="str">
        <f t="shared" si="1"/>
        <v>ㅈㅘㄺ</v>
      </c>
      <c r="K19" s="1" t="str">
        <f t="shared" si="1"/>
        <v>ㄲㅘㄺ</v>
      </c>
      <c r="L19" s="1" t="str">
        <f t="shared" si="1"/>
        <v>ㄸㅘㄺ</v>
      </c>
      <c r="M19" s="1" t="str">
        <f t="shared" si="1"/>
        <v>ㅃㅘㄺ</v>
      </c>
      <c r="N19" s="1" t="str">
        <f t="shared" si="1"/>
        <v>ㅆㅘㄺ</v>
      </c>
      <c r="O19" s="1" t="str">
        <f t="shared" si="1"/>
        <v>ㅉㅘㄺ</v>
      </c>
      <c r="P19" s="1" t="str">
        <f t="shared" si="1"/>
        <v>ㅋㅘㄺ</v>
      </c>
      <c r="Q19" s="1" t="str">
        <f t="shared" si="1"/>
        <v>ㅌㅘㄺ</v>
      </c>
      <c r="R19" s="1" t="str">
        <f t="shared" si="1"/>
        <v>ㅍㅘㄺ</v>
      </c>
      <c r="S19" s="1" t="str">
        <f t="shared" si="1"/>
        <v>ㅎㅘㄺ</v>
      </c>
      <c r="T19" s="1" t="str">
        <f t="shared" si="1"/>
        <v>ㅊㅘㄺ</v>
      </c>
      <c r="U19" s="1" t="str">
        <f t="shared" si="1"/>
        <v>ㄴㅘㄺ</v>
      </c>
      <c r="V19" s="1" t="str">
        <f t="shared" si="2"/>
        <v>ㅁㅘㄺ</v>
      </c>
      <c r="W19" s="1" t="str">
        <f t="shared" si="2"/>
        <v>ㄹㅘㄺ</v>
      </c>
      <c r="X19" s="1" t="str">
        <f t="shared" si="2"/>
        <v>ㅇㅘㄺ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ㄱㅝㄺ</v>
      </c>
      <c r="G20" s="1" t="str">
        <f t="shared" si="1"/>
        <v>ㄷㅝㄺ</v>
      </c>
      <c r="H20" s="1" t="str">
        <f t="shared" si="1"/>
        <v>ㅂㅝㄺ</v>
      </c>
      <c r="I20" s="1" t="str">
        <f t="shared" si="1"/>
        <v>ㅅㅝㄺ</v>
      </c>
      <c r="J20" s="1" t="str">
        <f t="shared" si="1"/>
        <v>ㅈㅝㄺ</v>
      </c>
      <c r="K20" s="1" t="str">
        <f t="shared" si="1"/>
        <v>ㄲㅝㄺ</v>
      </c>
      <c r="L20" s="1" t="str">
        <f t="shared" si="1"/>
        <v>ㄸㅝㄺ</v>
      </c>
      <c r="M20" s="1" t="str">
        <f t="shared" si="1"/>
        <v>ㅃㅝㄺ</v>
      </c>
      <c r="N20" s="1" t="str">
        <f t="shared" si="1"/>
        <v>ㅆㅝㄺ</v>
      </c>
      <c r="O20" s="1" t="str">
        <f t="shared" si="1"/>
        <v>ㅉㅝㄺ</v>
      </c>
      <c r="P20" s="1" t="str">
        <f t="shared" si="1"/>
        <v>ㅋㅝㄺ</v>
      </c>
      <c r="Q20" s="1" t="str">
        <f t="shared" si="1"/>
        <v>ㅌㅝㄺ</v>
      </c>
      <c r="R20" s="1" t="str">
        <f t="shared" si="1"/>
        <v>ㅍㅝㄺ</v>
      </c>
      <c r="S20" s="1" t="str">
        <f t="shared" si="1"/>
        <v>ㅎㅝㄺ</v>
      </c>
      <c r="T20" s="1" t="str">
        <f t="shared" si="1"/>
        <v>ㅊㅝㄺ</v>
      </c>
      <c r="U20" s="1" t="str">
        <f t="shared" si="1"/>
        <v>ㄴㅝㄺ</v>
      </c>
      <c r="V20" s="1" t="str">
        <f t="shared" si="2"/>
        <v>ㅁㅝㄺ</v>
      </c>
      <c r="W20" s="1" t="str">
        <f t="shared" si="2"/>
        <v>ㄹㅝㄺ</v>
      </c>
      <c r="X20" s="1" t="str">
        <f t="shared" si="2"/>
        <v>ㅇㅝㄺ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ㄱㅟㄺ</v>
      </c>
      <c r="G21" s="1" t="str">
        <f t="shared" si="1"/>
        <v>ㄷㅟㄺ</v>
      </c>
      <c r="H21" s="1" t="str">
        <f t="shared" si="1"/>
        <v>ㅂㅟㄺ</v>
      </c>
      <c r="I21" s="1" t="str">
        <f t="shared" si="1"/>
        <v>ㅅㅟㄺ</v>
      </c>
      <c r="J21" s="1" t="str">
        <f t="shared" si="1"/>
        <v>ㅈㅟㄺ</v>
      </c>
      <c r="K21" s="1" t="str">
        <f t="shared" si="1"/>
        <v>ㄲㅟㄺ</v>
      </c>
      <c r="L21" s="1" t="str">
        <f t="shared" si="1"/>
        <v>ㄸㅟㄺ</v>
      </c>
      <c r="M21" s="1" t="str">
        <f t="shared" si="1"/>
        <v>ㅃㅟㄺ</v>
      </c>
      <c r="N21" s="1" t="str">
        <f t="shared" si="1"/>
        <v>ㅆㅟㄺ</v>
      </c>
      <c r="O21" s="1" t="str">
        <f t="shared" si="1"/>
        <v>ㅉㅟㄺ</v>
      </c>
      <c r="P21" s="1" t="str">
        <f t="shared" si="1"/>
        <v>ㅋㅟㄺ</v>
      </c>
      <c r="Q21" s="1" t="str">
        <f t="shared" si="1"/>
        <v>ㅌㅟㄺ</v>
      </c>
      <c r="R21" s="1" t="str">
        <f t="shared" si="1"/>
        <v>ㅍㅟㄺ</v>
      </c>
      <c r="S21" s="1" t="str">
        <f t="shared" si="1"/>
        <v>ㅎㅟㄺ</v>
      </c>
      <c r="T21" s="1" t="str">
        <f t="shared" si="1"/>
        <v>ㅊㅟㄺ</v>
      </c>
      <c r="U21" s="1" t="str">
        <f t="shared" si="1"/>
        <v>ㄴㅟㄺ</v>
      </c>
      <c r="V21" s="1" t="str">
        <f t="shared" si="2"/>
        <v>ㅁㅟㄺ</v>
      </c>
      <c r="W21" s="1" t="str">
        <f t="shared" si="2"/>
        <v>ㄹㅟㄺ</v>
      </c>
      <c r="X21" s="1" t="str">
        <f t="shared" si="2"/>
        <v>ㅇㅟㄺ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ㄱㅚㄺ</v>
      </c>
      <c r="G22" s="1" t="str">
        <f t="shared" si="1"/>
        <v>ㄷㅚㄺ</v>
      </c>
      <c r="H22" s="1" t="str">
        <f t="shared" si="1"/>
        <v>ㅂㅚㄺ</v>
      </c>
      <c r="I22" s="1" t="str">
        <f t="shared" si="1"/>
        <v>ㅅㅚㄺ</v>
      </c>
      <c r="J22" s="1" t="str">
        <f t="shared" si="1"/>
        <v>ㅈㅚㄺ</v>
      </c>
      <c r="K22" s="1" t="str">
        <f t="shared" si="1"/>
        <v>ㄲㅚㄺ</v>
      </c>
      <c r="L22" s="1" t="str">
        <f t="shared" si="1"/>
        <v>ㄸㅚㄺ</v>
      </c>
      <c r="M22" s="1" t="str">
        <f t="shared" si="1"/>
        <v>ㅃㅚㄺ</v>
      </c>
      <c r="N22" s="1" t="str">
        <f t="shared" si="1"/>
        <v>ㅆㅚㄺ</v>
      </c>
      <c r="O22" s="1" t="str">
        <f t="shared" si="1"/>
        <v>ㅉㅚㄺ</v>
      </c>
      <c r="P22" s="1" t="str">
        <f t="shared" si="1"/>
        <v>ㅋㅚㄺ</v>
      </c>
      <c r="Q22" s="1" t="str">
        <f t="shared" si="1"/>
        <v>ㅌㅚㄺ</v>
      </c>
      <c r="R22" s="1" t="str">
        <f t="shared" si="1"/>
        <v>ㅍㅚㄺ</v>
      </c>
      <c r="S22" s="1" t="str">
        <f t="shared" si="1"/>
        <v>ㅎㅚㄺ</v>
      </c>
      <c r="T22" s="1" t="str">
        <f t="shared" si="1"/>
        <v>ㅊㅚㄺ</v>
      </c>
      <c r="U22" s="1" t="str">
        <f t="shared" si="1"/>
        <v>ㄴㅚㄺ</v>
      </c>
      <c r="V22" s="1" t="str">
        <f t="shared" si="2"/>
        <v>ㅁㅚㄺ</v>
      </c>
      <c r="W22" s="1" t="str">
        <f t="shared" si="2"/>
        <v>ㄹㅚㄺ</v>
      </c>
      <c r="X22" s="1" t="str">
        <f t="shared" si="2"/>
        <v>ㅇㅚㄺ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ㄱㅞㄺ</v>
      </c>
      <c r="G23" s="1" t="str">
        <f t="shared" si="1"/>
        <v>ㄷㅞㄺ</v>
      </c>
      <c r="H23" s="1" t="str">
        <f t="shared" si="1"/>
        <v>ㅂㅞㄺ</v>
      </c>
      <c r="I23" s="1" t="str">
        <f t="shared" si="1"/>
        <v>ㅅㅞㄺ</v>
      </c>
      <c r="J23" s="1" t="str">
        <f t="shared" si="1"/>
        <v>ㅈㅞㄺ</v>
      </c>
      <c r="K23" s="1" t="str">
        <f t="shared" si="1"/>
        <v>ㄲㅞㄺ</v>
      </c>
      <c r="L23" s="1" t="str">
        <f t="shared" si="1"/>
        <v>ㄸㅞㄺ</v>
      </c>
      <c r="M23" s="1" t="str">
        <f t="shared" si="1"/>
        <v>ㅃㅞㄺ</v>
      </c>
      <c r="N23" s="1" t="str">
        <f t="shared" si="1"/>
        <v>ㅆㅞㄺ</v>
      </c>
      <c r="O23" s="1" t="str">
        <f t="shared" si="1"/>
        <v>ㅉㅞㄺ</v>
      </c>
      <c r="P23" s="1" t="str">
        <f t="shared" si="1"/>
        <v>ㅋㅞㄺ</v>
      </c>
      <c r="Q23" s="1" t="str">
        <f t="shared" si="1"/>
        <v>ㅌㅞㄺ</v>
      </c>
      <c r="R23" s="1" t="str">
        <f t="shared" si="1"/>
        <v>ㅍㅞㄺ</v>
      </c>
      <c r="S23" s="1" t="str">
        <f t="shared" si="1"/>
        <v>ㅎㅞㄺ</v>
      </c>
      <c r="T23" s="1" t="str">
        <f t="shared" si="1"/>
        <v>ㅊㅞㄺ</v>
      </c>
      <c r="U23" s="1" t="str">
        <f t="shared" si="1"/>
        <v>ㄴㅞㄺ</v>
      </c>
      <c r="V23" s="1" t="str">
        <f t="shared" si="2"/>
        <v>ㅁㅞㄺ</v>
      </c>
      <c r="W23" s="1" t="str">
        <f t="shared" si="2"/>
        <v>ㄹㅞㄺ</v>
      </c>
      <c r="X23" s="1" t="str">
        <f t="shared" si="2"/>
        <v>ㅇㅞㄺ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ㄱㅙㄺ</v>
      </c>
      <c r="G24" s="1" t="str">
        <f t="shared" si="1"/>
        <v>ㄷㅙㄺ</v>
      </c>
      <c r="H24" s="1" t="str">
        <f t="shared" si="1"/>
        <v>ㅂㅙㄺ</v>
      </c>
      <c r="I24" s="1" t="str">
        <f t="shared" si="1"/>
        <v>ㅅㅙㄺ</v>
      </c>
      <c r="J24" s="1" t="str">
        <f t="shared" si="1"/>
        <v>ㅈㅙㄺ</v>
      </c>
      <c r="K24" s="1" t="str">
        <f t="shared" si="1"/>
        <v>ㄲㅙㄺ</v>
      </c>
      <c r="L24" s="1" t="str">
        <f t="shared" si="1"/>
        <v>ㄸㅙㄺ</v>
      </c>
      <c r="M24" s="1" t="str">
        <f t="shared" si="1"/>
        <v>ㅃㅙㄺ</v>
      </c>
      <c r="N24" s="1" t="str">
        <f t="shared" si="1"/>
        <v>ㅆㅙㄺ</v>
      </c>
      <c r="O24" s="1" t="str">
        <f t="shared" si="1"/>
        <v>ㅉㅙㄺ</v>
      </c>
      <c r="P24" s="1" t="str">
        <f t="shared" si="1"/>
        <v>ㅋㅙㄺ</v>
      </c>
      <c r="Q24" s="1" t="str">
        <f t="shared" si="1"/>
        <v>ㅌㅙㄺ</v>
      </c>
      <c r="R24" s="1" t="str">
        <f t="shared" si="1"/>
        <v>ㅍㅙㄺ</v>
      </c>
      <c r="S24" s="1" t="str">
        <f t="shared" si="1"/>
        <v>ㅎㅙㄺ</v>
      </c>
      <c r="T24" s="1" t="str">
        <f t="shared" si="1"/>
        <v>ㅊㅙㄺ</v>
      </c>
      <c r="U24" s="1" t="str">
        <f t="shared" si="1"/>
        <v>ㄴㅙㄺ</v>
      </c>
      <c r="V24" s="1" t="str">
        <f t="shared" si="2"/>
        <v>ㅁㅙㄺ</v>
      </c>
      <c r="W24" s="1" t="str">
        <f t="shared" si="2"/>
        <v>ㄹㅙㄺ</v>
      </c>
      <c r="X24" s="1" t="str">
        <f t="shared" si="2"/>
        <v>ㅇㅙㄺ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3303-D9BB-4CDF-8F7D-2881B5C06D99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62</v>
      </c>
      <c r="B4" s="23">
        <v>11</v>
      </c>
      <c r="C4" s="16" t="s">
        <v>20</v>
      </c>
      <c r="D4" s="43" t="s">
        <v>47</v>
      </c>
      <c r="E4" s="19">
        <v>1</v>
      </c>
      <c r="F4" s="1" t="str">
        <f>F$1&amp;$C4&amp;$A$4</f>
        <v>ㄱㅏㄻ</v>
      </c>
      <c r="G4" s="1" t="str">
        <f t="shared" ref="G4:X18" si="0">G$1&amp;$C4&amp;$A$4</f>
        <v>ㄷㅏㄻ</v>
      </c>
      <c r="H4" s="1" t="str">
        <f t="shared" si="0"/>
        <v>ㅂㅏㄻ</v>
      </c>
      <c r="I4" s="1" t="str">
        <f t="shared" si="0"/>
        <v>ㅅㅏㄻ</v>
      </c>
      <c r="J4" s="1" t="str">
        <f t="shared" si="0"/>
        <v>ㅈㅏㄻ</v>
      </c>
      <c r="K4" s="1" t="str">
        <f t="shared" si="0"/>
        <v>ㄲㅏㄻ</v>
      </c>
      <c r="L4" s="1" t="str">
        <f t="shared" si="0"/>
        <v>ㄸㅏㄻ</v>
      </c>
      <c r="M4" s="1" t="str">
        <f t="shared" si="0"/>
        <v>ㅃㅏㄻ</v>
      </c>
      <c r="N4" s="1" t="str">
        <f t="shared" si="0"/>
        <v>ㅆㅏㄻ</v>
      </c>
      <c r="O4" s="1" t="str">
        <f t="shared" si="0"/>
        <v>ㅉㅏㄻ</v>
      </c>
      <c r="P4" s="1" t="str">
        <f t="shared" si="0"/>
        <v>ㅋㅏㄻ</v>
      </c>
      <c r="Q4" s="1" t="str">
        <f t="shared" si="0"/>
        <v>ㅌㅏㄻ</v>
      </c>
      <c r="R4" s="1" t="str">
        <f t="shared" si="0"/>
        <v>ㅍㅏㄻ</v>
      </c>
      <c r="S4" s="1" t="str">
        <f t="shared" si="0"/>
        <v>ㅎㅏㄻ</v>
      </c>
      <c r="T4" s="1" t="str">
        <f t="shared" si="0"/>
        <v>ㅊㅏㄻ</v>
      </c>
      <c r="U4" s="1" t="str">
        <f t="shared" si="0"/>
        <v>ㄴㅏㄻ</v>
      </c>
      <c r="V4" s="1" t="str">
        <f t="shared" si="0"/>
        <v>ㅁㅏㄻ</v>
      </c>
      <c r="W4" s="1" t="str">
        <f t="shared" si="0"/>
        <v>ㄹㅏㄻ</v>
      </c>
      <c r="X4" s="1" t="str">
        <f t="shared" si="0"/>
        <v>ㅇㅏㄻ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ㄱㅓㄻ</v>
      </c>
      <c r="G5" s="1" t="str">
        <f t="shared" si="0"/>
        <v>ㄷㅓㄻ</v>
      </c>
      <c r="H5" s="1" t="str">
        <f t="shared" si="0"/>
        <v>ㅂㅓㄻ</v>
      </c>
      <c r="I5" s="1" t="str">
        <f t="shared" si="0"/>
        <v>ㅅㅓㄻ</v>
      </c>
      <c r="J5" s="1" t="str">
        <f t="shared" si="0"/>
        <v>ㅈㅓㄻ</v>
      </c>
      <c r="K5" s="1" t="str">
        <f t="shared" si="0"/>
        <v>ㄲㅓㄻ</v>
      </c>
      <c r="L5" s="1" t="str">
        <f t="shared" si="0"/>
        <v>ㄸㅓㄻ</v>
      </c>
      <c r="M5" s="1" t="str">
        <f t="shared" si="0"/>
        <v>ㅃㅓㄻ</v>
      </c>
      <c r="N5" s="1" t="str">
        <f t="shared" si="0"/>
        <v>ㅆㅓㄻ</v>
      </c>
      <c r="O5" s="1" t="str">
        <f t="shared" si="0"/>
        <v>ㅉㅓㄻ</v>
      </c>
      <c r="P5" s="1" t="str">
        <f t="shared" si="0"/>
        <v>ㅋㅓㄻ</v>
      </c>
      <c r="Q5" s="1" t="str">
        <f t="shared" si="0"/>
        <v>ㅌㅓㄻ</v>
      </c>
      <c r="R5" s="1" t="str">
        <f t="shared" si="0"/>
        <v>ㅍㅓㄻ</v>
      </c>
      <c r="S5" s="1" t="str">
        <f t="shared" si="0"/>
        <v>ㅎㅓㄻ</v>
      </c>
      <c r="T5" s="1" t="str">
        <f t="shared" si="0"/>
        <v>ㅊㅓㄻ</v>
      </c>
      <c r="U5" s="1" t="str">
        <f t="shared" si="0"/>
        <v>ㄴㅓㄻ</v>
      </c>
      <c r="V5" s="1" t="str">
        <f t="shared" si="0"/>
        <v>ㅁㅓㄻ</v>
      </c>
      <c r="W5" s="1" t="str">
        <f t="shared" si="0"/>
        <v>ㄹㅓㄻ</v>
      </c>
      <c r="X5" s="1" t="str">
        <f t="shared" si="0"/>
        <v>ㅇㅓㄻ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ㄱㅗㄻ</v>
      </c>
      <c r="G6" s="1" t="str">
        <f t="shared" si="0"/>
        <v>ㄷㅗㄻ</v>
      </c>
      <c r="H6" s="1" t="str">
        <f t="shared" si="0"/>
        <v>ㅂㅗㄻ</v>
      </c>
      <c r="I6" s="1" t="str">
        <f t="shared" si="0"/>
        <v>ㅅㅗㄻ</v>
      </c>
      <c r="J6" s="1" t="str">
        <f t="shared" si="0"/>
        <v>ㅈㅗㄻ</v>
      </c>
      <c r="K6" s="1" t="str">
        <f t="shared" si="0"/>
        <v>ㄲㅗㄻ</v>
      </c>
      <c r="L6" s="1" t="str">
        <f t="shared" si="0"/>
        <v>ㄸㅗㄻ</v>
      </c>
      <c r="M6" s="1" t="str">
        <f t="shared" si="0"/>
        <v>ㅃㅗㄻ</v>
      </c>
      <c r="N6" s="1" t="str">
        <f t="shared" si="0"/>
        <v>ㅆㅗㄻ</v>
      </c>
      <c r="O6" s="1" t="str">
        <f t="shared" si="0"/>
        <v>ㅉㅗㄻ</v>
      </c>
      <c r="P6" s="1" t="str">
        <f t="shared" si="0"/>
        <v>ㅋㅗㄻ</v>
      </c>
      <c r="Q6" s="1" t="str">
        <f t="shared" si="0"/>
        <v>ㅌㅗㄻ</v>
      </c>
      <c r="R6" s="1" t="str">
        <f t="shared" si="0"/>
        <v>ㅍㅗㄻ</v>
      </c>
      <c r="S6" s="1" t="str">
        <f t="shared" si="0"/>
        <v>ㅎㅗㄻ</v>
      </c>
      <c r="T6" s="1" t="str">
        <f t="shared" si="0"/>
        <v>ㅊㅗㄻ</v>
      </c>
      <c r="U6" s="1" t="str">
        <f t="shared" si="0"/>
        <v>ㄴㅗㄻ</v>
      </c>
      <c r="V6" s="1" t="str">
        <f t="shared" si="0"/>
        <v>ㅁㅗㄻ</v>
      </c>
      <c r="W6" s="1" t="str">
        <f t="shared" si="0"/>
        <v>ㄹㅗㄻ</v>
      </c>
      <c r="X6" s="1" t="str">
        <f t="shared" si="0"/>
        <v>ㅇㅗㄻ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ㄱㅜㄻ</v>
      </c>
      <c r="G7" s="1" t="str">
        <f t="shared" si="0"/>
        <v>ㄷㅜㄻ</v>
      </c>
      <c r="H7" s="1" t="str">
        <f t="shared" si="0"/>
        <v>ㅂㅜㄻ</v>
      </c>
      <c r="I7" s="1" t="str">
        <f t="shared" si="0"/>
        <v>ㅅㅜㄻ</v>
      </c>
      <c r="J7" s="1" t="str">
        <f t="shared" si="0"/>
        <v>ㅈㅜㄻ</v>
      </c>
      <c r="K7" s="1" t="str">
        <f t="shared" si="0"/>
        <v>ㄲㅜㄻ</v>
      </c>
      <c r="L7" s="1" t="str">
        <f t="shared" si="0"/>
        <v>ㄸㅜㄻ</v>
      </c>
      <c r="M7" s="1" t="str">
        <f t="shared" si="0"/>
        <v>ㅃㅜㄻ</v>
      </c>
      <c r="N7" s="1" t="str">
        <f t="shared" si="0"/>
        <v>ㅆㅜㄻ</v>
      </c>
      <c r="O7" s="1" t="str">
        <f t="shared" si="0"/>
        <v>ㅉㅜㄻ</v>
      </c>
      <c r="P7" s="1" t="str">
        <f t="shared" si="0"/>
        <v>ㅋㅜㄻ</v>
      </c>
      <c r="Q7" s="1" t="str">
        <f t="shared" si="0"/>
        <v>ㅌㅜㄻ</v>
      </c>
      <c r="R7" s="1" t="str">
        <f t="shared" si="0"/>
        <v>ㅍㅜㄻ</v>
      </c>
      <c r="S7" s="1" t="str">
        <f t="shared" si="0"/>
        <v>ㅎㅜㄻ</v>
      </c>
      <c r="T7" s="1" t="str">
        <f t="shared" si="0"/>
        <v>ㅊㅜㄻ</v>
      </c>
      <c r="U7" s="1" t="str">
        <f t="shared" si="0"/>
        <v>ㄴㅜㄻ</v>
      </c>
      <c r="V7" s="1" t="str">
        <f t="shared" si="0"/>
        <v>ㅁㅜㄻ</v>
      </c>
      <c r="W7" s="1" t="str">
        <f t="shared" si="0"/>
        <v>ㄹㅜㄻ</v>
      </c>
      <c r="X7" s="1" t="str">
        <f t="shared" si="0"/>
        <v>ㅇㅜㄻ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ㄱㅡㄻ</v>
      </c>
      <c r="G8" s="1" t="str">
        <f t="shared" si="0"/>
        <v>ㄷㅡㄻ</v>
      </c>
      <c r="H8" s="1" t="str">
        <f t="shared" si="0"/>
        <v>ㅂㅡㄻ</v>
      </c>
      <c r="I8" s="1" t="str">
        <f t="shared" si="0"/>
        <v>ㅅㅡㄻ</v>
      </c>
      <c r="J8" s="1" t="str">
        <f t="shared" si="0"/>
        <v>ㅈㅡㄻ</v>
      </c>
      <c r="K8" s="1" t="str">
        <f t="shared" si="0"/>
        <v>ㄲㅡㄻ</v>
      </c>
      <c r="L8" s="1" t="str">
        <f t="shared" si="0"/>
        <v>ㄸㅡㄻ</v>
      </c>
      <c r="M8" s="1" t="str">
        <f t="shared" si="0"/>
        <v>ㅃㅡㄻ</v>
      </c>
      <c r="N8" s="1" t="str">
        <f t="shared" si="0"/>
        <v>ㅆㅡㄻ</v>
      </c>
      <c r="O8" s="1" t="str">
        <f t="shared" si="0"/>
        <v>ㅉㅡㄻ</v>
      </c>
      <c r="P8" s="1" t="str">
        <f t="shared" si="0"/>
        <v>ㅋㅡㄻ</v>
      </c>
      <c r="Q8" s="1" t="str">
        <f t="shared" si="0"/>
        <v>ㅌㅡㄻ</v>
      </c>
      <c r="R8" s="1" t="str">
        <f t="shared" si="0"/>
        <v>ㅍㅡㄻ</v>
      </c>
      <c r="S8" s="1" t="str">
        <f t="shared" si="0"/>
        <v>ㅎㅡㄻ</v>
      </c>
      <c r="T8" s="1" t="str">
        <f t="shared" si="0"/>
        <v>ㅊㅡㄻ</v>
      </c>
      <c r="U8" s="1" t="str">
        <f t="shared" si="0"/>
        <v>ㄴㅡㄻ</v>
      </c>
      <c r="V8" s="1" t="str">
        <f t="shared" si="0"/>
        <v>ㅁㅡㄻ</v>
      </c>
      <c r="W8" s="1" t="str">
        <f t="shared" si="0"/>
        <v>ㄹㅡㄻ</v>
      </c>
      <c r="X8" s="1" t="str">
        <f t="shared" si="0"/>
        <v>ㅇㅡㄻ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ㄱㅣㄻ</v>
      </c>
      <c r="G9" s="1" t="str">
        <f t="shared" si="0"/>
        <v>ㄷㅣㄻ</v>
      </c>
      <c r="H9" s="1" t="str">
        <f t="shared" si="0"/>
        <v>ㅂㅣㄻ</v>
      </c>
      <c r="I9" s="1" t="str">
        <f t="shared" si="0"/>
        <v>ㅅㅣㄻ</v>
      </c>
      <c r="J9" s="1" t="str">
        <f t="shared" si="0"/>
        <v>ㅈㅣㄻ</v>
      </c>
      <c r="K9" s="1" t="str">
        <f t="shared" si="0"/>
        <v>ㄲㅣㄻ</v>
      </c>
      <c r="L9" s="1" t="str">
        <f t="shared" si="0"/>
        <v>ㄸㅣㄻ</v>
      </c>
      <c r="M9" s="1" t="str">
        <f t="shared" si="0"/>
        <v>ㅃㅣㄻ</v>
      </c>
      <c r="N9" s="1" t="str">
        <f t="shared" si="0"/>
        <v>ㅆㅣㄻ</v>
      </c>
      <c r="O9" s="1" t="str">
        <f t="shared" si="0"/>
        <v>ㅉㅣㄻ</v>
      </c>
      <c r="P9" s="1" t="str">
        <f t="shared" si="0"/>
        <v>ㅋㅣㄻ</v>
      </c>
      <c r="Q9" s="1" t="str">
        <f t="shared" si="0"/>
        <v>ㅌㅣㄻ</v>
      </c>
      <c r="R9" s="1" t="str">
        <f t="shared" si="0"/>
        <v>ㅍㅣㄻ</v>
      </c>
      <c r="S9" s="1" t="str">
        <f t="shared" si="0"/>
        <v>ㅎㅣㄻ</v>
      </c>
      <c r="T9" s="1" t="str">
        <f t="shared" si="0"/>
        <v>ㅊㅣㄻ</v>
      </c>
      <c r="U9" s="1" t="str">
        <f t="shared" si="0"/>
        <v>ㄴㅣㄻ</v>
      </c>
      <c r="V9" s="1" t="str">
        <f t="shared" si="0"/>
        <v>ㅁㅣㄻ</v>
      </c>
      <c r="W9" s="1" t="str">
        <f t="shared" si="0"/>
        <v>ㄹㅣㄻ</v>
      </c>
      <c r="X9" s="1" t="str">
        <f t="shared" si="0"/>
        <v>ㅇㅣㄻ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ㄱㅐㄻ</v>
      </c>
      <c r="G10" s="1" t="str">
        <f t="shared" si="0"/>
        <v>ㄷㅐㄻ</v>
      </c>
      <c r="H10" s="1" t="str">
        <f t="shared" si="0"/>
        <v>ㅂㅐㄻ</v>
      </c>
      <c r="I10" s="1" t="str">
        <f t="shared" si="0"/>
        <v>ㅅㅐㄻ</v>
      </c>
      <c r="J10" s="1" t="str">
        <f t="shared" si="0"/>
        <v>ㅈㅐㄻ</v>
      </c>
      <c r="K10" s="1" t="str">
        <f t="shared" si="0"/>
        <v>ㄲㅐㄻ</v>
      </c>
      <c r="L10" s="1" t="str">
        <f t="shared" si="0"/>
        <v>ㄸㅐㄻ</v>
      </c>
      <c r="M10" s="1" t="str">
        <f t="shared" si="0"/>
        <v>ㅃㅐㄻ</v>
      </c>
      <c r="N10" s="1" t="str">
        <f t="shared" si="0"/>
        <v>ㅆㅐㄻ</v>
      </c>
      <c r="O10" s="1" t="str">
        <f t="shared" si="0"/>
        <v>ㅉㅐㄻ</v>
      </c>
      <c r="P10" s="1" t="str">
        <f t="shared" si="0"/>
        <v>ㅋㅐㄻ</v>
      </c>
      <c r="Q10" s="1" t="str">
        <f t="shared" si="0"/>
        <v>ㅌㅐㄻ</v>
      </c>
      <c r="R10" s="1" t="str">
        <f t="shared" si="0"/>
        <v>ㅍㅐㄻ</v>
      </c>
      <c r="S10" s="1" t="str">
        <f t="shared" si="0"/>
        <v>ㅎㅐㄻ</v>
      </c>
      <c r="T10" s="1" t="str">
        <f t="shared" si="0"/>
        <v>ㅊㅐㄻ</v>
      </c>
      <c r="U10" s="1" t="str">
        <f t="shared" si="0"/>
        <v>ㄴㅐㄻ</v>
      </c>
      <c r="V10" s="1" t="str">
        <f t="shared" si="0"/>
        <v>ㅁㅐㄻ</v>
      </c>
      <c r="W10" s="1" t="str">
        <f t="shared" si="0"/>
        <v>ㄹㅐㄻ</v>
      </c>
      <c r="X10" s="1" t="str">
        <f t="shared" si="0"/>
        <v>ㅇㅐㄻ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ㄱㅔㄻ</v>
      </c>
      <c r="G11" s="1" t="str">
        <f t="shared" si="0"/>
        <v>ㄷㅔㄻ</v>
      </c>
      <c r="H11" s="1" t="str">
        <f t="shared" si="0"/>
        <v>ㅂㅔㄻ</v>
      </c>
      <c r="I11" s="1" t="str">
        <f t="shared" si="0"/>
        <v>ㅅㅔㄻ</v>
      </c>
      <c r="J11" s="1" t="str">
        <f t="shared" si="0"/>
        <v>ㅈㅔㄻ</v>
      </c>
      <c r="K11" s="1" t="str">
        <f t="shared" si="0"/>
        <v>ㄲㅔㄻ</v>
      </c>
      <c r="L11" s="1" t="str">
        <f t="shared" si="0"/>
        <v>ㄸㅔㄻ</v>
      </c>
      <c r="M11" s="1" t="str">
        <f t="shared" si="0"/>
        <v>ㅃㅔㄻ</v>
      </c>
      <c r="N11" s="1" t="str">
        <f t="shared" si="0"/>
        <v>ㅆㅔㄻ</v>
      </c>
      <c r="O11" s="1" t="str">
        <f t="shared" si="0"/>
        <v>ㅉㅔㄻ</v>
      </c>
      <c r="P11" s="1" t="str">
        <f t="shared" si="0"/>
        <v>ㅋㅔㄻ</v>
      </c>
      <c r="Q11" s="1" t="str">
        <f t="shared" si="0"/>
        <v>ㅌㅔㄻ</v>
      </c>
      <c r="R11" s="1" t="str">
        <f t="shared" si="0"/>
        <v>ㅍㅔㄻ</v>
      </c>
      <c r="S11" s="1" t="str">
        <f t="shared" si="0"/>
        <v>ㅎㅔㄻ</v>
      </c>
      <c r="T11" s="1" t="str">
        <f t="shared" si="0"/>
        <v>ㅊㅔㄻ</v>
      </c>
      <c r="U11" s="1" t="str">
        <f t="shared" si="0"/>
        <v>ㄴㅔㄻ</v>
      </c>
      <c r="V11" s="1" t="str">
        <f t="shared" si="0"/>
        <v>ㅁㅔㄻ</v>
      </c>
      <c r="W11" s="1" t="str">
        <f t="shared" si="0"/>
        <v>ㄹㅔㄻ</v>
      </c>
      <c r="X11" s="1" t="str">
        <f t="shared" si="0"/>
        <v>ㅇㅔㄻ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ㄱㅑㄻ</v>
      </c>
      <c r="G12" s="1" t="str">
        <f t="shared" si="0"/>
        <v>ㄷㅑㄻ</v>
      </c>
      <c r="H12" s="1" t="str">
        <f t="shared" si="0"/>
        <v>ㅂㅑㄻ</v>
      </c>
      <c r="I12" s="1" t="str">
        <f t="shared" si="0"/>
        <v>ㅅㅑㄻ</v>
      </c>
      <c r="J12" s="1" t="str">
        <f t="shared" si="0"/>
        <v>ㅈㅑㄻ</v>
      </c>
      <c r="K12" s="1" t="str">
        <f t="shared" si="0"/>
        <v>ㄲㅑㄻ</v>
      </c>
      <c r="L12" s="1" t="str">
        <f t="shared" si="0"/>
        <v>ㄸㅑㄻ</v>
      </c>
      <c r="M12" s="1" t="str">
        <f t="shared" si="0"/>
        <v>ㅃㅑㄻ</v>
      </c>
      <c r="N12" s="1" t="str">
        <f t="shared" si="0"/>
        <v>ㅆㅑㄻ</v>
      </c>
      <c r="O12" s="1" t="str">
        <f t="shared" si="0"/>
        <v>ㅉㅑㄻ</v>
      </c>
      <c r="P12" s="1" t="str">
        <f t="shared" si="0"/>
        <v>ㅋㅑㄻ</v>
      </c>
      <c r="Q12" s="1" t="str">
        <f t="shared" si="0"/>
        <v>ㅌㅑㄻ</v>
      </c>
      <c r="R12" s="1" t="str">
        <f t="shared" si="0"/>
        <v>ㅍㅑㄻ</v>
      </c>
      <c r="S12" s="1" t="str">
        <f t="shared" si="0"/>
        <v>ㅎㅑㄻ</v>
      </c>
      <c r="T12" s="1" t="str">
        <f t="shared" si="0"/>
        <v>ㅊㅑㄻ</v>
      </c>
      <c r="U12" s="1" t="str">
        <f t="shared" si="0"/>
        <v>ㄴㅑㄻ</v>
      </c>
      <c r="V12" s="1" t="str">
        <f t="shared" si="0"/>
        <v>ㅁㅑㄻ</v>
      </c>
      <c r="W12" s="1" t="str">
        <f t="shared" si="0"/>
        <v>ㄹㅑㄻ</v>
      </c>
      <c r="X12" s="1" t="str">
        <f t="shared" si="0"/>
        <v>ㅇㅑㄻ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ㄱㅕㄻ</v>
      </c>
      <c r="G13" s="1" t="str">
        <f t="shared" si="0"/>
        <v>ㄷㅕㄻ</v>
      </c>
      <c r="H13" s="1" t="str">
        <f t="shared" si="0"/>
        <v>ㅂㅕㄻ</v>
      </c>
      <c r="I13" s="1" t="str">
        <f t="shared" si="0"/>
        <v>ㅅㅕㄻ</v>
      </c>
      <c r="J13" s="1" t="str">
        <f t="shared" si="0"/>
        <v>ㅈㅕㄻ</v>
      </c>
      <c r="K13" s="1" t="str">
        <f t="shared" si="0"/>
        <v>ㄲㅕㄻ</v>
      </c>
      <c r="L13" s="1" t="str">
        <f t="shared" si="0"/>
        <v>ㄸㅕㄻ</v>
      </c>
      <c r="M13" s="1" t="str">
        <f t="shared" si="0"/>
        <v>ㅃㅕㄻ</v>
      </c>
      <c r="N13" s="1" t="str">
        <f t="shared" si="0"/>
        <v>ㅆㅕㄻ</v>
      </c>
      <c r="O13" s="1" t="str">
        <f t="shared" si="0"/>
        <v>ㅉㅕㄻ</v>
      </c>
      <c r="P13" s="1" t="str">
        <f t="shared" si="0"/>
        <v>ㅋㅕㄻ</v>
      </c>
      <c r="Q13" s="1" t="str">
        <f t="shared" si="0"/>
        <v>ㅌㅕㄻ</v>
      </c>
      <c r="R13" s="1" t="str">
        <f t="shared" si="0"/>
        <v>ㅍㅕㄻ</v>
      </c>
      <c r="S13" s="1" t="str">
        <f t="shared" si="0"/>
        <v>ㅎㅕㄻ</v>
      </c>
      <c r="T13" s="1" t="str">
        <f t="shared" si="0"/>
        <v>ㅊㅕㄻ</v>
      </c>
      <c r="U13" s="1" t="str">
        <f t="shared" si="0"/>
        <v>ㄴㅕㄻ</v>
      </c>
      <c r="V13" s="1" t="str">
        <f t="shared" si="0"/>
        <v>ㅁㅕㄻ</v>
      </c>
      <c r="W13" s="1" t="str">
        <f t="shared" si="0"/>
        <v>ㄹㅕㄻ</v>
      </c>
      <c r="X13" s="1" t="str">
        <f t="shared" si="0"/>
        <v>ㅇㅕㄻ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ㄱㅛㄻ</v>
      </c>
      <c r="G14" s="1" t="str">
        <f t="shared" si="0"/>
        <v>ㄷㅛㄻ</v>
      </c>
      <c r="H14" s="1" t="str">
        <f t="shared" si="0"/>
        <v>ㅂㅛㄻ</v>
      </c>
      <c r="I14" s="1" t="str">
        <f t="shared" si="0"/>
        <v>ㅅㅛㄻ</v>
      </c>
      <c r="J14" s="1" t="str">
        <f t="shared" si="0"/>
        <v>ㅈㅛㄻ</v>
      </c>
      <c r="K14" s="1" t="str">
        <f t="shared" si="0"/>
        <v>ㄲㅛㄻ</v>
      </c>
      <c r="L14" s="1" t="str">
        <f t="shared" si="0"/>
        <v>ㄸㅛㄻ</v>
      </c>
      <c r="M14" s="1" t="str">
        <f t="shared" si="0"/>
        <v>ㅃㅛㄻ</v>
      </c>
      <c r="N14" s="1" t="str">
        <f t="shared" si="0"/>
        <v>ㅆㅛㄻ</v>
      </c>
      <c r="O14" s="1" t="str">
        <f t="shared" si="0"/>
        <v>ㅉㅛㄻ</v>
      </c>
      <c r="P14" s="1" t="str">
        <f t="shared" si="0"/>
        <v>ㅋㅛㄻ</v>
      </c>
      <c r="Q14" s="1" t="str">
        <f t="shared" si="0"/>
        <v>ㅌㅛㄻ</v>
      </c>
      <c r="R14" s="1" t="str">
        <f t="shared" si="0"/>
        <v>ㅍㅛㄻ</v>
      </c>
      <c r="S14" s="1" t="str">
        <f t="shared" si="0"/>
        <v>ㅎㅛㄻ</v>
      </c>
      <c r="T14" s="1" t="str">
        <f t="shared" si="0"/>
        <v>ㅊㅛㄻ</v>
      </c>
      <c r="U14" s="1" t="str">
        <f t="shared" si="0"/>
        <v>ㄴㅛㄻ</v>
      </c>
      <c r="V14" s="1" t="str">
        <f t="shared" si="0"/>
        <v>ㅁㅛㄻ</v>
      </c>
      <c r="W14" s="1" t="str">
        <f t="shared" si="0"/>
        <v>ㄹㅛㄻ</v>
      </c>
      <c r="X14" s="1" t="str">
        <f t="shared" si="0"/>
        <v>ㅇㅛㄻ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ㄱㅠㄻ</v>
      </c>
      <c r="G15" s="1" t="str">
        <f t="shared" si="0"/>
        <v>ㄷㅠㄻ</v>
      </c>
      <c r="H15" s="1" t="str">
        <f t="shared" si="0"/>
        <v>ㅂㅠㄻ</v>
      </c>
      <c r="I15" s="1" t="str">
        <f t="shared" si="0"/>
        <v>ㅅㅠㄻ</v>
      </c>
      <c r="J15" s="1" t="str">
        <f t="shared" si="0"/>
        <v>ㅈㅠㄻ</v>
      </c>
      <c r="K15" s="1" t="str">
        <f t="shared" si="0"/>
        <v>ㄲㅠㄻ</v>
      </c>
      <c r="L15" s="1" t="str">
        <f t="shared" si="0"/>
        <v>ㄸㅠㄻ</v>
      </c>
      <c r="M15" s="1" t="str">
        <f t="shared" si="0"/>
        <v>ㅃㅠㄻ</v>
      </c>
      <c r="N15" s="1" t="str">
        <f t="shared" si="0"/>
        <v>ㅆㅠㄻ</v>
      </c>
      <c r="O15" s="1" t="str">
        <f t="shared" si="0"/>
        <v>ㅉㅠㄻ</v>
      </c>
      <c r="P15" s="1" t="str">
        <f t="shared" si="0"/>
        <v>ㅋㅠㄻ</v>
      </c>
      <c r="Q15" s="1" t="str">
        <f t="shared" si="0"/>
        <v>ㅌㅠㄻ</v>
      </c>
      <c r="R15" s="1" t="str">
        <f t="shared" si="0"/>
        <v>ㅍㅠㄻ</v>
      </c>
      <c r="S15" s="1" t="str">
        <f t="shared" si="0"/>
        <v>ㅎㅠㄻ</v>
      </c>
      <c r="T15" s="1" t="str">
        <f t="shared" si="0"/>
        <v>ㅊㅠㄻ</v>
      </c>
      <c r="U15" s="1" t="str">
        <f t="shared" si="0"/>
        <v>ㄴㅠㄻ</v>
      </c>
      <c r="V15" s="1" t="str">
        <f t="shared" si="0"/>
        <v>ㅁㅠㄻ</v>
      </c>
      <c r="W15" s="1" t="str">
        <f t="shared" si="0"/>
        <v>ㄹㅠㄻ</v>
      </c>
      <c r="X15" s="1" t="str">
        <f t="shared" si="0"/>
        <v>ㅇㅠㄻ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ㄱㅢㄻ</v>
      </c>
      <c r="G16" s="1" t="str">
        <f t="shared" si="0"/>
        <v>ㄷㅢㄻ</v>
      </c>
      <c r="H16" s="1" t="str">
        <f t="shared" si="0"/>
        <v>ㅂㅢㄻ</v>
      </c>
      <c r="I16" s="1" t="str">
        <f t="shared" si="0"/>
        <v>ㅅㅢㄻ</v>
      </c>
      <c r="J16" s="1" t="str">
        <f t="shared" si="0"/>
        <v>ㅈㅢㄻ</v>
      </c>
      <c r="K16" s="1" t="str">
        <f t="shared" si="0"/>
        <v>ㄲㅢㄻ</v>
      </c>
      <c r="L16" s="1" t="str">
        <f t="shared" si="0"/>
        <v>ㄸㅢㄻ</v>
      </c>
      <c r="M16" s="1" t="str">
        <f t="shared" si="0"/>
        <v>ㅃㅢㄻ</v>
      </c>
      <c r="N16" s="1" t="str">
        <f t="shared" si="0"/>
        <v>ㅆㅢㄻ</v>
      </c>
      <c r="O16" s="1" t="str">
        <f t="shared" si="0"/>
        <v>ㅉㅢㄻ</v>
      </c>
      <c r="P16" s="1" t="str">
        <f t="shared" si="0"/>
        <v>ㅋㅢㄻ</v>
      </c>
      <c r="Q16" s="1" t="str">
        <f t="shared" si="0"/>
        <v>ㅌㅢㄻ</v>
      </c>
      <c r="R16" s="1" t="str">
        <f t="shared" si="0"/>
        <v>ㅍㅢㄻ</v>
      </c>
      <c r="S16" s="1" t="str">
        <f t="shared" si="0"/>
        <v>ㅎㅢㄻ</v>
      </c>
      <c r="T16" s="1" t="str">
        <f t="shared" si="0"/>
        <v>ㅊㅢㄻ</v>
      </c>
      <c r="U16" s="1" t="str">
        <f t="shared" si="0"/>
        <v>ㄴㅢㄻ</v>
      </c>
      <c r="V16" s="1" t="str">
        <f t="shared" si="0"/>
        <v>ㅁㅢㄻ</v>
      </c>
      <c r="W16" s="1" t="str">
        <f t="shared" si="0"/>
        <v>ㄹㅢㄻ</v>
      </c>
      <c r="X16" s="1" t="str">
        <f t="shared" si="0"/>
        <v>ㅇㅢㄻ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ㄱㅒㄻ</v>
      </c>
      <c r="G17" s="1" t="str">
        <f t="shared" si="0"/>
        <v>ㄷㅒㄻ</v>
      </c>
      <c r="H17" s="1" t="str">
        <f t="shared" si="0"/>
        <v>ㅂㅒㄻ</v>
      </c>
      <c r="I17" s="1" t="str">
        <f t="shared" si="0"/>
        <v>ㅅㅒㄻ</v>
      </c>
      <c r="J17" s="1" t="str">
        <f t="shared" si="0"/>
        <v>ㅈㅒㄻ</v>
      </c>
      <c r="K17" s="1" t="str">
        <f t="shared" si="0"/>
        <v>ㄲㅒㄻ</v>
      </c>
      <c r="L17" s="1" t="str">
        <f t="shared" si="0"/>
        <v>ㄸㅒㄻ</v>
      </c>
      <c r="M17" s="1" t="str">
        <f t="shared" si="0"/>
        <v>ㅃㅒㄻ</v>
      </c>
      <c r="N17" s="1" t="str">
        <f t="shared" si="0"/>
        <v>ㅆㅒㄻ</v>
      </c>
      <c r="O17" s="1" t="str">
        <f t="shared" si="0"/>
        <v>ㅉㅒㄻ</v>
      </c>
      <c r="P17" s="1" t="str">
        <f t="shared" si="0"/>
        <v>ㅋㅒㄻ</v>
      </c>
      <c r="Q17" s="1" t="str">
        <f t="shared" si="0"/>
        <v>ㅌㅒㄻ</v>
      </c>
      <c r="R17" s="1" t="str">
        <f t="shared" si="0"/>
        <v>ㅍㅒㄻ</v>
      </c>
      <c r="S17" s="1" t="str">
        <f t="shared" si="0"/>
        <v>ㅎㅒㄻ</v>
      </c>
      <c r="T17" s="1" t="str">
        <f t="shared" si="0"/>
        <v>ㅊㅒㄻ</v>
      </c>
      <c r="U17" s="1" t="str">
        <f t="shared" si="0"/>
        <v>ㄴㅒㄻ</v>
      </c>
      <c r="V17" s="1" t="str">
        <f t="shared" si="0"/>
        <v>ㅁㅒㄻ</v>
      </c>
      <c r="W17" s="1" t="str">
        <f t="shared" si="0"/>
        <v>ㄹㅒㄻ</v>
      </c>
      <c r="X17" s="1" t="str">
        <f t="shared" si="0"/>
        <v>ㅇㅒㄻ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ㄱㅖㄻ</v>
      </c>
      <c r="G18" s="1" t="str">
        <f t="shared" si="0"/>
        <v>ㄷㅖㄻ</v>
      </c>
      <c r="H18" s="1" t="str">
        <f t="shared" si="0"/>
        <v>ㅂㅖㄻ</v>
      </c>
      <c r="I18" s="1" t="str">
        <f t="shared" si="0"/>
        <v>ㅅㅖㄻ</v>
      </c>
      <c r="J18" s="1" t="str">
        <f t="shared" ref="J18:X24" si="2">J$1&amp;$C18&amp;$A$4</f>
        <v>ㅈㅖㄻ</v>
      </c>
      <c r="K18" s="1" t="str">
        <f t="shared" si="2"/>
        <v>ㄲㅖㄻ</v>
      </c>
      <c r="L18" s="1" t="str">
        <f t="shared" si="2"/>
        <v>ㄸㅖㄻ</v>
      </c>
      <c r="M18" s="1" t="str">
        <f t="shared" si="2"/>
        <v>ㅃㅖㄻ</v>
      </c>
      <c r="N18" s="1" t="str">
        <f t="shared" si="2"/>
        <v>ㅆㅖㄻ</v>
      </c>
      <c r="O18" s="1" t="str">
        <f t="shared" si="2"/>
        <v>ㅉㅖㄻ</v>
      </c>
      <c r="P18" s="1" t="str">
        <f t="shared" si="2"/>
        <v>ㅋㅖㄻ</v>
      </c>
      <c r="Q18" s="1" t="str">
        <f t="shared" si="2"/>
        <v>ㅌㅖㄻ</v>
      </c>
      <c r="R18" s="1" t="str">
        <f t="shared" si="2"/>
        <v>ㅍㅖㄻ</v>
      </c>
      <c r="S18" s="1" t="str">
        <f t="shared" si="2"/>
        <v>ㅎㅖㄻ</v>
      </c>
      <c r="T18" s="1" t="str">
        <f t="shared" si="2"/>
        <v>ㅊㅖㄻ</v>
      </c>
      <c r="U18" s="1" t="str">
        <f t="shared" si="2"/>
        <v>ㄴㅖㄻ</v>
      </c>
      <c r="V18" s="1" t="str">
        <f t="shared" si="2"/>
        <v>ㅁㅖㄻ</v>
      </c>
      <c r="W18" s="1" t="str">
        <f t="shared" si="2"/>
        <v>ㄹㅖㄻ</v>
      </c>
      <c r="X18" s="1" t="str">
        <f t="shared" si="2"/>
        <v>ㅇㅖㄻ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ㄱㅘㄻ</v>
      </c>
      <c r="G19" s="1" t="str">
        <f t="shared" si="1"/>
        <v>ㄷㅘㄻ</v>
      </c>
      <c r="H19" s="1" t="str">
        <f t="shared" si="1"/>
        <v>ㅂㅘㄻ</v>
      </c>
      <c r="I19" s="1" t="str">
        <f t="shared" si="1"/>
        <v>ㅅㅘㄻ</v>
      </c>
      <c r="J19" s="1" t="str">
        <f t="shared" si="1"/>
        <v>ㅈㅘㄻ</v>
      </c>
      <c r="K19" s="1" t="str">
        <f t="shared" si="1"/>
        <v>ㄲㅘㄻ</v>
      </c>
      <c r="L19" s="1" t="str">
        <f t="shared" si="1"/>
        <v>ㄸㅘㄻ</v>
      </c>
      <c r="M19" s="1" t="str">
        <f t="shared" si="1"/>
        <v>ㅃㅘㄻ</v>
      </c>
      <c r="N19" s="1" t="str">
        <f t="shared" si="1"/>
        <v>ㅆㅘㄻ</v>
      </c>
      <c r="O19" s="1" t="str">
        <f t="shared" si="1"/>
        <v>ㅉㅘㄻ</v>
      </c>
      <c r="P19" s="1" t="str">
        <f t="shared" si="1"/>
        <v>ㅋㅘㄻ</v>
      </c>
      <c r="Q19" s="1" t="str">
        <f t="shared" si="1"/>
        <v>ㅌㅘㄻ</v>
      </c>
      <c r="R19" s="1" t="str">
        <f t="shared" si="1"/>
        <v>ㅍㅘㄻ</v>
      </c>
      <c r="S19" s="1" t="str">
        <f t="shared" si="1"/>
        <v>ㅎㅘㄻ</v>
      </c>
      <c r="T19" s="1" t="str">
        <f t="shared" si="1"/>
        <v>ㅊㅘㄻ</v>
      </c>
      <c r="U19" s="1" t="str">
        <f t="shared" si="1"/>
        <v>ㄴㅘㄻ</v>
      </c>
      <c r="V19" s="1" t="str">
        <f t="shared" si="2"/>
        <v>ㅁㅘㄻ</v>
      </c>
      <c r="W19" s="1" t="str">
        <f t="shared" si="2"/>
        <v>ㄹㅘㄻ</v>
      </c>
      <c r="X19" s="1" t="str">
        <f t="shared" si="2"/>
        <v>ㅇㅘㄻ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ㄱㅝㄻ</v>
      </c>
      <c r="G20" s="1" t="str">
        <f t="shared" si="1"/>
        <v>ㄷㅝㄻ</v>
      </c>
      <c r="H20" s="1" t="str">
        <f t="shared" si="1"/>
        <v>ㅂㅝㄻ</v>
      </c>
      <c r="I20" s="1" t="str">
        <f t="shared" si="1"/>
        <v>ㅅㅝㄻ</v>
      </c>
      <c r="J20" s="1" t="str">
        <f t="shared" si="1"/>
        <v>ㅈㅝㄻ</v>
      </c>
      <c r="K20" s="1" t="str">
        <f t="shared" si="1"/>
        <v>ㄲㅝㄻ</v>
      </c>
      <c r="L20" s="1" t="str">
        <f t="shared" si="1"/>
        <v>ㄸㅝㄻ</v>
      </c>
      <c r="M20" s="1" t="str">
        <f t="shared" si="1"/>
        <v>ㅃㅝㄻ</v>
      </c>
      <c r="N20" s="1" t="str">
        <f t="shared" si="1"/>
        <v>ㅆㅝㄻ</v>
      </c>
      <c r="O20" s="1" t="str">
        <f t="shared" si="1"/>
        <v>ㅉㅝㄻ</v>
      </c>
      <c r="P20" s="1" t="str">
        <f t="shared" si="1"/>
        <v>ㅋㅝㄻ</v>
      </c>
      <c r="Q20" s="1" t="str">
        <f t="shared" si="1"/>
        <v>ㅌㅝㄻ</v>
      </c>
      <c r="R20" s="1" t="str">
        <f t="shared" si="1"/>
        <v>ㅍㅝㄻ</v>
      </c>
      <c r="S20" s="1" t="str">
        <f t="shared" si="1"/>
        <v>ㅎㅝㄻ</v>
      </c>
      <c r="T20" s="1" t="str">
        <f t="shared" si="1"/>
        <v>ㅊㅝㄻ</v>
      </c>
      <c r="U20" s="1" t="str">
        <f t="shared" si="1"/>
        <v>ㄴㅝㄻ</v>
      </c>
      <c r="V20" s="1" t="str">
        <f t="shared" si="2"/>
        <v>ㅁㅝㄻ</v>
      </c>
      <c r="W20" s="1" t="str">
        <f t="shared" si="2"/>
        <v>ㄹㅝㄻ</v>
      </c>
      <c r="X20" s="1" t="str">
        <f t="shared" si="2"/>
        <v>ㅇㅝㄻ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ㄱㅟㄻ</v>
      </c>
      <c r="G21" s="1" t="str">
        <f t="shared" si="1"/>
        <v>ㄷㅟㄻ</v>
      </c>
      <c r="H21" s="1" t="str">
        <f t="shared" si="1"/>
        <v>ㅂㅟㄻ</v>
      </c>
      <c r="I21" s="1" t="str">
        <f t="shared" si="1"/>
        <v>ㅅㅟㄻ</v>
      </c>
      <c r="J21" s="1" t="str">
        <f t="shared" si="1"/>
        <v>ㅈㅟㄻ</v>
      </c>
      <c r="K21" s="1" t="str">
        <f t="shared" si="1"/>
        <v>ㄲㅟㄻ</v>
      </c>
      <c r="L21" s="1" t="str">
        <f t="shared" si="1"/>
        <v>ㄸㅟㄻ</v>
      </c>
      <c r="M21" s="1" t="str">
        <f t="shared" si="1"/>
        <v>ㅃㅟㄻ</v>
      </c>
      <c r="N21" s="1" t="str">
        <f t="shared" si="1"/>
        <v>ㅆㅟㄻ</v>
      </c>
      <c r="O21" s="1" t="str">
        <f t="shared" si="1"/>
        <v>ㅉㅟㄻ</v>
      </c>
      <c r="P21" s="1" t="str">
        <f t="shared" si="1"/>
        <v>ㅋㅟㄻ</v>
      </c>
      <c r="Q21" s="1" t="str">
        <f t="shared" si="1"/>
        <v>ㅌㅟㄻ</v>
      </c>
      <c r="R21" s="1" t="str">
        <f t="shared" si="1"/>
        <v>ㅍㅟㄻ</v>
      </c>
      <c r="S21" s="1" t="str">
        <f t="shared" si="1"/>
        <v>ㅎㅟㄻ</v>
      </c>
      <c r="T21" s="1" t="str">
        <f t="shared" si="1"/>
        <v>ㅊㅟㄻ</v>
      </c>
      <c r="U21" s="1" t="str">
        <f t="shared" si="1"/>
        <v>ㄴㅟㄻ</v>
      </c>
      <c r="V21" s="1" t="str">
        <f t="shared" si="2"/>
        <v>ㅁㅟㄻ</v>
      </c>
      <c r="W21" s="1" t="str">
        <f t="shared" si="2"/>
        <v>ㄹㅟㄻ</v>
      </c>
      <c r="X21" s="1" t="str">
        <f t="shared" si="2"/>
        <v>ㅇㅟㄻ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ㄱㅚㄻ</v>
      </c>
      <c r="G22" s="1" t="str">
        <f t="shared" si="1"/>
        <v>ㄷㅚㄻ</v>
      </c>
      <c r="H22" s="1" t="str">
        <f t="shared" si="1"/>
        <v>ㅂㅚㄻ</v>
      </c>
      <c r="I22" s="1" t="str">
        <f t="shared" si="1"/>
        <v>ㅅㅚㄻ</v>
      </c>
      <c r="J22" s="1" t="str">
        <f t="shared" si="1"/>
        <v>ㅈㅚㄻ</v>
      </c>
      <c r="K22" s="1" t="str">
        <f t="shared" si="1"/>
        <v>ㄲㅚㄻ</v>
      </c>
      <c r="L22" s="1" t="str">
        <f t="shared" si="1"/>
        <v>ㄸㅚㄻ</v>
      </c>
      <c r="M22" s="1" t="str">
        <f t="shared" si="1"/>
        <v>ㅃㅚㄻ</v>
      </c>
      <c r="N22" s="1" t="str">
        <f t="shared" si="1"/>
        <v>ㅆㅚㄻ</v>
      </c>
      <c r="O22" s="1" t="str">
        <f t="shared" si="1"/>
        <v>ㅉㅚㄻ</v>
      </c>
      <c r="P22" s="1" t="str">
        <f t="shared" si="1"/>
        <v>ㅋㅚㄻ</v>
      </c>
      <c r="Q22" s="1" t="str">
        <f t="shared" si="1"/>
        <v>ㅌㅚㄻ</v>
      </c>
      <c r="R22" s="1" t="str">
        <f t="shared" si="1"/>
        <v>ㅍㅚㄻ</v>
      </c>
      <c r="S22" s="1" t="str">
        <f t="shared" si="1"/>
        <v>ㅎㅚㄻ</v>
      </c>
      <c r="T22" s="1" t="str">
        <f t="shared" si="1"/>
        <v>ㅊㅚㄻ</v>
      </c>
      <c r="U22" s="1" t="str">
        <f t="shared" si="1"/>
        <v>ㄴㅚㄻ</v>
      </c>
      <c r="V22" s="1" t="str">
        <f t="shared" si="2"/>
        <v>ㅁㅚㄻ</v>
      </c>
      <c r="W22" s="1" t="str">
        <f t="shared" si="2"/>
        <v>ㄹㅚㄻ</v>
      </c>
      <c r="X22" s="1" t="str">
        <f t="shared" si="2"/>
        <v>ㅇㅚㄻ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ㄱㅞㄻ</v>
      </c>
      <c r="G23" s="1" t="str">
        <f t="shared" si="1"/>
        <v>ㄷㅞㄻ</v>
      </c>
      <c r="H23" s="1" t="str">
        <f t="shared" si="1"/>
        <v>ㅂㅞㄻ</v>
      </c>
      <c r="I23" s="1" t="str">
        <f t="shared" si="1"/>
        <v>ㅅㅞㄻ</v>
      </c>
      <c r="J23" s="1" t="str">
        <f t="shared" si="1"/>
        <v>ㅈㅞㄻ</v>
      </c>
      <c r="K23" s="1" t="str">
        <f t="shared" si="1"/>
        <v>ㄲㅞㄻ</v>
      </c>
      <c r="L23" s="1" t="str">
        <f t="shared" si="1"/>
        <v>ㄸㅞㄻ</v>
      </c>
      <c r="M23" s="1" t="str">
        <f t="shared" si="1"/>
        <v>ㅃㅞㄻ</v>
      </c>
      <c r="N23" s="1" t="str">
        <f t="shared" si="1"/>
        <v>ㅆㅞㄻ</v>
      </c>
      <c r="O23" s="1" t="str">
        <f t="shared" si="1"/>
        <v>ㅉㅞㄻ</v>
      </c>
      <c r="P23" s="1" t="str">
        <f t="shared" si="1"/>
        <v>ㅋㅞㄻ</v>
      </c>
      <c r="Q23" s="1" t="str">
        <f t="shared" si="1"/>
        <v>ㅌㅞㄻ</v>
      </c>
      <c r="R23" s="1" t="str">
        <f t="shared" si="1"/>
        <v>ㅍㅞㄻ</v>
      </c>
      <c r="S23" s="1" t="str">
        <f t="shared" si="1"/>
        <v>ㅎㅞㄻ</v>
      </c>
      <c r="T23" s="1" t="str">
        <f t="shared" si="1"/>
        <v>ㅊㅞㄻ</v>
      </c>
      <c r="U23" s="1" t="str">
        <f t="shared" si="1"/>
        <v>ㄴㅞㄻ</v>
      </c>
      <c r="V23" s="1" t="str">
        <f t="shared" si="2"/>
        <v>ㅁㅞㄻ</v>
      </c>
      <c r="W23" s="1" t="str">
        <f t="shared" si="2"/>
        <v>ㄹㅞㄻ</v>
      </c>
      <c r="X23" s="1" t="str">
        <f t="shared" si="2"/>
        <v>ㅇㅞㄻ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ㄱㅙㄻ</v>
      </c>
      <c r="G24" s="1" t="str">
        <f t="shared" si="1"/>
        <v>ㄷㅙㄻ</v>
      </c>
      <c r="H24" s="1" t="str">
        <f t="shared" si="1"/>
        <v>ㅂㅙㄻ</v>
      </c>
      <c r="I24" s="1" t="str">
        <f t="shared" si="1"/>
        <v>ㅅㅙㄻ</v>
      </c>
      <c r="J24" s="1" t="str">
        <f t="shared" si="1"/>
        <v>ㅈㅙㄻ</v>
      </c>
      <c r="K24" s="1" t="str">
        <f t="shared" si="1"/>
        <v>ㄲㅙㄻ</v>
      </c>
      <c r="L24" s="1" t="str">
        <f t="shared" si="1"/>
        <v>ㄸㅙㄻ</v>
      </c>
      <c r="M24" s="1" t="str">
        <f t="shared" si="1"/>
        <v>ㅃㅙㄻ</v>
      </c>
      <c r="N24" s="1" t="str">
        <f t="shared" si="1"/>
        <v>ㅆㅙㄻ</v>
      </c>
      <c r="O24" s="1" t="str">
        <f t="shared" si="1"/>
        <v>ㅉㅙㄻ</v>
      </c>
      <c r="P24" s="1" t="str">
        <f t="shared" si="1"/>
        <v>ㅋㅙㄻ</v>
      </c>
      <c r="Q24" s="1" t="str">
        <f t="shared" si="1"/>
        <v>ㅌㅙㄻ</v>
      </c>
      <c r="R24" s="1" t="str">
        <f t="shared" si="1"/>
        <v>ㅍㅙㄻ</v>
      </c>
      <c r="S24" s="1" t="str">
        <f t="shared" si="1"/>
        <v>ㅎㅙㄻ</v>
      </c>
      <c r="T24" s="1" t="str">
        <f t="shared" si="1"/>
        <v>ㅊㅙㄻ</v>
      </c>
      <c r="U24" s="1" t="str">
        <f t="shared" si="1"/>
        <v>ㄴㅙㄻ</v>
      </c>
      <c r="V24" s="1" t="str">
        <f t="shared" si="2"/>
        <v>ㅁㅙㄻ</v>
      </c>
      <c r="W24" s="1" t="str">
        <f t="shared" si="2"/>
        <v>ㄹㅙㄻ</v>
      </c>
      <c r="X24" s="1" t="str">
        <f t="shared" si="2"/>
        <v>ㅇㅙㄻ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F8F1-EE90-44C2-82BF-F6A520DB6D12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63</v>
      </c>
      <c r="B4" s="23">
        <v>12</v>
      </c>
      <c r="C4" s="16" t="s">
        <v>20</v>
      </c>
      <c r="D4" s="43" t="s">
        <v>47</v>
      </c>
      <c r="E4" s="19">
        <v>1</v>
      </c>
      <c r="F4" s="1" t="str">
        <f>F$1&amp;$C4&amp;$A$4</f>
        <v>ㄱㅏㄼ</v>
      </c>
      <c r="G4" s="1" t="str">
        <f t="shared" ref="G4:X18" si="0">G$1&amp;$C4&amp;$A$4</f>
        <v>ㄷㅏㄼ</v>
      </c>
      <c r="H4" s="1" t="str">
        <f t="shared" si="0"/>
        <v>ㅂㅏㄼ</v>
      </c>
      <c r="I4" s="1" t="str">
        <f t="shared" si="0"/>
        <v>ㅅㅏㄼ</v>
      </c>
      <c r="J4" s="1" t="str">
        <f t="shared" si="0"/>
        <v>ㅈㅏㄼ</v>
      </c>
      <c r="K4" s="1" t="str">
        <f t="shared" si="0"/>
        <v>ㄲㅏㄼ</v>
      </c>
      <c r="L4" s="1" t="str">
        <f t="shared" si="0"/>
        <v>ㄸㅏㄼ</v>
      </c>
      <c r="M4" s="1" t="str">
        <f t="shared" si="0"/>
        <v>ㅃㅏㄼ</v>
      </c>
      <c r="N4" s="1" t="str">
        <f t="shared" si="0"/>
        <v>ㅆㅏㄼ</v>
      </c>
      <c r="O4" s="1" t="str">
        <f t="shared" si="0"/>
        <v>ㅉㅏㄼ</v>
      </c>
      <c r="P4" s="1" t="str">
        <f t="shared" si="0"/>
        <v>ㅋㅏㄼ</v>
      </c>
      <c r="Q4" s="1" t="str">
        <f t="shared" si="0"/>
        <v>ㅌㅏㄼ</v>
      </c>
      <c r="R4" s="1" t="str">
        <f t="shared" si="0"/>
        <v>ㅍㅏㄼ</v>
      </c>
      <c r="S4" s="1" t="str">
        <f t="shared" si="0"/>
        <v>ㅎㅏㄼ</v>
      </c>
      <c r="T4" s="1" t="str">
        <f t="shared" si="0"/>
        <v>ㅊㅏㄼ</v>
      </c>
      <c r="U4" s="1" t="str">
        <f t="shared" si="0"/>
        <v>ㄴㅏㄼ</v>
      </c>
      <c r="V4" s="1" t="str">
        <f t="shared" si="0"/>
        <v>ㅁㅏㄼ</v>
      </c>
      <c r="W4" s="1" t="str">
        <f t="shared" si="0"/>
        <v>ㄹㅏㄼ</v>
      </c>
      <c r="X4" s="1" t="str">
        <f t="shared" si="0"/>
        <v>ㅇㅏㄼ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ㄱㅓㄼ</v>
      </c>
      <c r="G5" s="1" t="str">
        <f t="shared" si="0"/>
        <v>ㄷㅓㄼ</v>
      </c>
      <c r="H5" s="1" t="str">
        <f t="shared" si="0"/>
        <v>ㅂㅓㄼ</v>
      </c>
      <c r="I5" s="1" t="str">
        <f t="shared" si="0"/>
        <v>ㅅㅓㄼ</v>
      </c>
      <c r="J5" s="1" t="str">
        <f t="shared" si="0"/>
        <v>ㅈㅓㄼ</v>
      </c>
      <c r="K5" s="1" t="str">
        <f t="shared" si="0"/>
        <v>ㄲㅓㄼ</v>
      </c>
      <c r="L5" s="1" t="str">
        <f t="shared" si="0"/>
        <v>ㄸㅓㄼ</v>
      </c>
      <c r="M5" s="1" t="str">
        <f t="shared" si="0"/>
        <v>ㅃㅓㄼ</v>
      </c>
      <c r="N5" s="1" t="str">
        <f t="shared" si="0"/>
        <v>ㅆㅓㄼ</v>
      </c>
      <c r="O5" s="1" t="str">
        <f t="shared" si="0"/>
        <v>ㅉㅓㄼ</v>
      </c>
      <c r="P5" s="1" t="str">
        <f t="shared" si="0"/>
        <v>ㅋㅓㄼ</v>
      </c>
      <c r="Q5" s="1" t="str">
        <f t="shared" si="0"/>
        <v>ㅌㅓㄼ</v>
      </c>
      <c r="R5" s="1" t="str">
        <f t="shared" si="0"/>
        <v>ㅍㅓㄼ</v>
      </c>
      <c r="S5" s="1" t="str">
        <f t="shared" si="0"/>
        <v>ㅎㅓㄼ</v>
      </c>
      <c r="T5" s="1" t="str">
        <f t="shared" si="0"/>
        <v>ㅊㅓㄼ</v>
      </c>
      <c r="U5" s="1" t="str">
        <f t="shared" si="0"/>
        <v>ㄴㅓㄼ</v>
      </c>
      <c r="V5" s="1" t="str">
        <f t="shared" si="0"/>
        <v>ㅁㅓㄼ</v>
      </c>
      <c r="W5" s="1" t="str">
        <f t="shared" si="0"/>
        <v>ㄹㅓㄼ</v>
      </c>
      <c r="X5" s="1" t="str">
        <f t="shared" si="0"/>
        <v>ㅇㅓㄼ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ㄱㅗㄼ</v>
      </c>
      <c r="G6" s="1" t="str">
        <f t="shared" si="0"/>
        <v>ㄷㅗㄼ</v>
      </c>
      <c r="H6" s="1" t="str">
        <f t="shared" si="0"/>
        <v>ㅂㅗㄼ</v>
      </c>
      <c r="I6" s="1" t="str">
        <f t="shared" si="0"/>
        <v>ㅅㅗㄼ</v>
      </c>
      <c r="J6" s="1" t="str">
        <f t="shared" si="0"/>
        <v>ㅈㅗㄼ</v>
      </c>
      <c r="K6" s="1" t="str">
        <f t="shared" si="0"/>
        <v>ㄲㅗㄼ</v>
      </c>
      <c r="L6" s="1" t="str">
        <f t="shared" si="0"/>
        <v>ㄸㅗㄼ</v>
      </c>
      <c r="M6" s="1" t="str">
        <f t="shared" si="0"/>
        <v>ㅃㅗㄼ</v>
      </c>
      <c r="N6" s="1" t="str">
        <f t="shared" si="0"/>
        <v>ㅆㅗㄼ</v>
      </c>
      <c r="O6" s="1" t="str">
        <f t="shared" si="0"/>
        <v>ㅉㅗㄼ</v>
      </c>
      <c r="P6" s="1" t="str">
        <f t="shared" si="0"/>
        <v>ㅋㅗㄼ</v>
      </c>
      <c r="Q6" s="1" t="str">
        <f t="shared" si="0"/>
        <v>ㅌㅗㄼ</v>
      </c>
      <c r="R6" s="1" t="str">
        <f t="shared" si="0"/>
        <v>ㅍㅗㄼ</v>
      </c>
      <c r="S6" s="1" t="str">
        <f t="shared" si="0"/>
        <v>ㅎㅗㄼ</v>
      </c>
      <c r="T6" s="1" t="str">
        <f t="shared" si="0"/>
        <v>ㅊㅗㄼ</v>
      </c>
      <c r="U6" s="1" t="str">
        <f t="shared" si="0"/>
        <v>ㄴㅗㄼ</v>
      </c>
      <c r="V6" s="1" t="str">
        <f t="shared" si="0"/>
        <v>ㅁㅗㄼ</v>
      </c>
      <c r="W6" s="1" t="str">
        <f t="shared" si="0"/>
        <v>ㄹㅗㄼ</v>
      </c>
      <c r="X6" s="1" t="str">
        <f t="shared" si="0"/>
        <v>ㅇㅗㄼ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ㄱㅜㄼ</v>
      </c>
      <c r="G7" s="1" t="str">
        <f t="shared" si="0"/>
        <v>ㄷㅜㄼ</v>
      </c>
      <c r="H7" s="1" t="str">
        <f t="shared" si="0"/>
        <v>ㅂㅜㄼ</v>
      </c>
      <c r="I7" s="1" t="str">
        <f t="shared" si="0"/>
        <v>ㅅㅜㄼ</v>
      </c>
      <c r="J7" s="1" t="str">
        <f t="shared" si="0"/>
        <v>ㅈㅜㄼ</v>
      </c>
      <c r="K7" s="1" t="str">
        <f t="shared" si="0"/>
        <v>ㄲㅜㄼ</v>
      </c>
      <c r="L7" s="1" t="str">
        <f t="shared" si="0"/>
        <v>ㄸㅜㄼ</v>
      </c>
      <c r="M7" s="1" t="str">
        <f t="shared" si="0"/>
        <v>ㅃㅜㄼ</v>
      </c>
      <c r="N7" s="1" t="str">
        <f t="shared" si="0"/>
        <v>ㅆㅜㄼ</v>
      </c>
      <c r="O7" s="1" t="str">
        <f t="shared" si="0"/>
        <v>ㅉㅜㄼ</v>
      </c>
      <c r="P7" s="1" t="str">
        <f t="shared" si="0"/>
        <v>ㅋㅜㄼ</v>
      </c>
      <c r="Q7" s="1" t="str">
        <f t="shared" si="0"/>
        <v>ㅌㅜㄼ</v>
      </c>
      <c r="R7" s="1" t="str">
        <f t="shared" si="0"/>
        <v>ㅍㅜㄼ</v>
      </c>
      <c r="S7" s="1" t="str">
        <f t="shared" si="0"/>
        <v>ㅎㅜㄼ</v>
      </c>
      <c r="T7" s="1" t="str">
        <f t="shared" si="0"/>
        <v>ㅊㅜㄼ</v>
      </c>
      <c r="U7" s="1" t="str">
        <f t="shared" si="0"/>
        <v>ㄴㅜㄼ</v>
      </c>
      <c r="V7" s="1" t="str">
        <f t="shared" si="0"/>
        <v>ㅁㅜㄼ</v>
      </c>
      <c r="W7" s="1" t="str">
        <f t="shared" si="0"/>
        <v>ㄹㅜㄼ</v>
      </c>
      <c r="X7" s="1" t="str">
        <f t="shared" si="0"/>
        <v>ㅇㅜㄼ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ㄱㅡㄼ</v>
      </c>
      <c r="G8" s="1" t="str">
        <f t="shared" si="0"/>
        <v>ㄷㅡㄼ</v>
      </c>
      <c r="H8" s="1" t="str">
        <f t="shared" si="0"/>
        <v>ㅂㅡㄼ</v>
      </c>
      <c r="I8" s="1" t="str">
        <f t="shared" si="0"/>
        <v>ㅅㅡㄼ</v>
      </c>
      <c r="J8" s="1" t="str">
        <f t="shared" si="0"/>
        <v>ㅈㅡㄼ</v>
      </c>
      <c r="K8" s="1" t="str">
        <f t="shared" si="0"/>
        <v>ㄲㅡㄼ</v>
      </c>
      <c r="L8" s="1" t="str">
        <f t="shared" si="0"/>
        <v>ㄸㅡㄼ</v>
      </c>
      <c r="M8" s="1" t="str">
        <f t="shared" si="0"/>
        <v>ㅃㅡㄼ</v>
      </c>
      <c r="N8" s="1" t="str">
        <f t="shared" si="0"/>
        <v>ㅆㅡㄼ</v>
      </c>
      <c r="O8" s="1" t="str">
        <f t="shared" si="0"/>
        <v>ㅉㅡㄼ</v>
      </c>
      <c r="P8" s="1" t="str">
        <f t="shared" si="0"/>
        <v>ㅋㅡㄼ</v>
      </c>
      <c r="Q8" s="1" t="str">
        <f t="shared" si="0"/>
        <v>ㅌㅡㄼ</v>
      </c>
      <c r="R8" s="1" t="str">
        <f t="shared" si="0"/>
        <v>ㅍㅡㄼ</v>
      </c>
      <c r="S8" s="1" t="str">
        <f t="shared" si="0"/>
        <v>ㅎㅡㄼ</v>
      </c>
      <c r="T8" s="1" t="str">
        <f t="shared" si="0"/>
        <v>ㅊㅡㄼ</v>
      </c>
      <c r="U8" s="1" t="str">
        <f t="shared" si="0"/>
        <v>ㄴㅡㄼ</v>
      </c>
      <c r="V8" s="1" t="str">
        <f t="shared" si="0"/>
        <v>ㅁㅡㄼ</v>
      </c>
      <c r="W8" s="1" t="str">
        <f t="shared" si="0"/>
        <v>ㄹㅡㄼ</v>
      </c>
      <c r="X8" s="1" t="str">
        <f t="shared" si="0"/>
        <v>ㅇㅡㄼ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ㄱㅣㄼ</v>
      </c>
      <c r="G9" s="1" t="str">
        <f t="shared" si="0"/>
        <v>ㄷㅣㄼ</v>
      </c>
      <c r="H9" s="1" t="str">
        <f t="shared" si="0"/>
        <v>ㅂㅣㄼ</v>
      </c>
      <c r="I9" s="1" t="str">
        <f t="shared" si="0"/>
        <v>ㅅㅣㄼ</v>
      </c>
      <c r="J9" s="1" t="str">
        <f t="shared" si="0"/>
        <v>ㅈㅣㄼ</v>
      </c>
      <c r="K9" s="1" t="str">
        <f t="shared" si="0"/>
        <v>ㄲㅣㄼ</v>
      </c>
      <c r="L9" s="1" t="str">
        <f t="shared" si="0"/>
        <v>ㄸㅣㄼ</v>
      </c>
      <c r="M9" s="1" t="str">
        <f t="shared" si="0"/>
        <v>ㅃㅣㄼ</v>
      </c>
      <c r="N9" s="1" t="str">
        <f t="shared" si="0"/>
        <v>ㅆㅣㄼ</v>
      </c>
      <c r="O9" s="1" t="str">
        <f t="shared" si="0"/>
        <v>ㅉㅣㄼ</v>
      </c>
      <c r="P9" s="1" t="str">
        <f t="shared" si="0"/>
        <v>ㅋㅣㄼ</v>
      </c>
      <c r="Q9" s="1" t="str">
        <f t="shared" si="0"/>
        <v>ㅌㅣㄼ</v>
      </c>
      <c r="R9" s="1" t="str">
        <f t="shared" si="0"/>
        <v>ㅍㅣㄼ</v>
      </c>
      <c r="S9" s="1" t="str">
        <f t="shared" si="0"/>
        <v>ㅎㅣㄼ</v>
      </c>
      <c r="T9" s="1" t="str">
        <f t="shared" si="0"/>
        <v>ㅊㅣㄼ</v>
      </c>
      <c r="U9" s="1" t="str">
        <f t="shared" si="0"/>
        <v>ㄴㅣㄼ</v>
      </c>
      <c r="V9" s="1" t="str">
        <f t="shared" si="0"/>
        <v>ㅁㅣㄼ</v>
      </c>
      <c r="W9" s="1" t="str">
        <f t="shared" si="0"/>
        <v>ㄹㅣㄼ</v>
      </c>
      <c r="X9" s="1" t="str">
        <f t="shared" si="0"/>
        <v>ㅇㅣㄼ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ㄱㅐㄼ</v>
      </c>
      <c r="G10" s="1" t="str">
        <f t="shared" si="0"/>
        <v>ㄷㅐㄼ</v>
      </c>
      <c r="H10" s="1" t="str">
        <f t="shared" si="0"/>
        <v>ㅂㅐㄼ</v>
      </c>
      <c r="I10" s="1" t="str">
        <f t="shared" si="0"/>
        <v>ㅅㅐㄼ</v>
      </c>
      <c r="J10" s="1" t="str">
        <f t="shared" si="0"/>
        <v>ㅈㅐㄼ</v>
      </c>
      <c r="K10" s="1" t="str">
        <f t="shared" si="0"/>
        <v>ㄲㅐㄼ</v>
      </c>
      <c r="L10" s="1" t="str">
        <f t="shared" si="0"/>
        <v>ㄸㅐㄼ</v>
      </c>
      <c r="M10" s="1" t="str">
        <f t="shared" si="0"/>
        <v>ㅃㅐㄼ</v>
      </c>
      <c r="N10" s="1" t="str">
        <f t="shared" si="0"/>
        <v>ㅆㅐㄼ</v>
      </c>
      <c r="O10" s="1" t="str">
        <f t="shared" si="0"/>
        <v>ㅉㅐㄼ</v>
      </c>
      <c r="P10" s="1" t="str">
        <f t="shared" si="0"/>
        <v>ㅋㅐㄼ</v>
      </c>
      <c r="Q10" s="1" t="str">
        <f t="shared" si="0"/>
        <v>ㅌㅐㄼ</v>
      </c>
      <c r="R10" s="1" t="str">
        <f t="shared" si="0"/>
        <v>ㅍㅐㄼ</v>
      </c>
      <c r="S10" s="1" t="str">
        <f t="shared" si="0"/>
        <v>ㅎㅐㄼ</v>
      </c>
      <c r="T10" s="1" t="str">
        <f t="shared" si="0"/>
        <v>ㅊㅐㄼ</v>
      </c>
      <c r="U10" s="1" t="str">
        <f t="shared" si="0"/>
        <v>ㄴㅐㄼ</v>
      </c>
      <c r="V10" s="1" t="str">
        <f t="shared" si="0"/>
        <v>ㅁㅐㄼ</v>
      </c>
      <c r="W10" s="1" t="str">
        <f t="shared" si="0"/>
        <v>ㄹㅐㄼ</v>
      </c>
      <c r="X10" s="1" t="str">
        <f t="shared" si="0"/>
        <v>ㅇㅐㄼ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ㄱㅔㄼ</v>
      </c>
      <c r="G11" s="1" t="str">
        <f t="shared" si="0"/>
        <v>ㄷㅔㄼ</v>
      </c>
      <c r="H11" s="1" t="str">
        <f t="shared" si="0"/>
        <v>ㅂㅔㄼ</v>
      </c>
      <c r="I11" s="1" t="str">
        <f t="shared" si="0"/>
        <v>ㅅㅔㄼ</v>
      </c>
      <c r="J11" s="1" t="str">
        <f t="shared" si="0"/>
        <v>ㅈㅔㄼ</v>
      </c>
      <c r="K11" s="1" t="str">
        <f t="shared" si="0"/>
        <v>ㄲㅔㄼ</v>
      </c>
      <c r="L11" s="1" t="str">
        <f t="shared" si="0"/>
        <v>ㄸㅔㄼ</v>
      </c>
      <c r="M11" s="1" t="str">
        <f t="shared" si="0"/>
        <v>ㅃㅔㄼ</v>
      </c>
      <c r="N11" s="1" t="str">
        <f t="shared" si="0"/>
        <v>ㅆㅔㄼ</v>
      </c>
      <c r="O11" s="1" t="str">
        <f t="shared" si="0"/>
        <v>ㅉㅔㄼ</v>
      </c>
      <c r="P11" s="1" t="str">
        <f t="shared" si="0"/>
        <v>ㅋㅔㄼ</v>
      </c>
      <c r="Q11" s="1" t="str">
        <f t="shared" si="0"/>
        <v>ㅌㅔㄼ</v>
      </c>
      <c r="R11" s="1" t="str">
        <f t="shared" si="0"/>
        <v>ㅍㅔㄼ</v>
      </c>
      <c r="S11" s="1" t="str">
        <f t="shared" si="0"/>
        <v>ㅎㅔㄼ</v>
      </c>
      <c r="T11" s="1" t="str">
        <f t="shared" si="0"/>
        <v>ㅊㅔㄼ</v>
      </c>
      <c r="U11" s="1" t="str">
        <f t="shared" si="0"/>
        <v>ㄴㅔㄼ</v>
      </c>
      <c r="V11" s="1" t="str">
        <f t="shared" si="0"/>
        <v>ㅁㅔㄼ</v>
      </c>
      <c r="W11" s="1" t="str">
        <f t="shared" si="0"/>
        <v>ㄹㅔㄼ</v>
      </c>
      <c r="X11" s="1" t="str">
        <f t="shared" si="0"/>
        <v>ㅇㅔㄼ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ㄱㅑㄼ</v>
      </c>
      <c r="G12" s="1" t="str">
        <f t="shared" si="0"/>
        <v>ㄷㅑㄼ</v>
      </c>
      <c r="H12" s="1" t="str">
        <f t="shared" si="0"/>
        <v>ㅂㅑㄼ</v>
      </c>
      <c r="I12" s="1" t="str">
        <f t="shared" si="0"/>
        <v>ㅅㅑㄼ</v>
      </c>
      <c r="J12" s="1" t="str">
        <f t="shared" si="0"/>
        <v>ㅈㅑㄼ</v>
      </c>
      <c r="K12" s="1" t="str">
        <f t="shared" si="0"/>
        <v>ㄲㅑㄼ</v>
      </c>
      <c r="L12" s="1" t="str">
        <f t="shared" si="0"/>
        <v>ㄸㅑㄼ</v>
      </c>
      <c r="M12" s="1" t="str">
        <f t="shared" si="0"/>
        <v>ㅃㅑㄼ</v>
      </c>
      <c r="N12" s="1" t="str">
        <f t="shared" si="0"/>
        <v>ㅆㅑㄼ</v>
      </c>
      <c r="O12" s="1" t="str">
        <f t="shared" si="0"/>
        <v>ㅉㅑㄼ</v>
      </c>
      <c r="P12" s="1" t="str">
        <f t="shared" si="0"/>
        <v>ㅋㅑㄼ</v>
      </c>
      <c r="Q12" s="1" t="str">
        <f t="shared" si="0"/>
        <v>ㅌㅑㄼ</v>
      </c>
      <c r="R12" s="1" t="str">
        <f t="shared" si="0"/>
        <v>ㅍㅑㄼ</v>
      </c>
      <c r="S12" s="1" t="str">
        <f t="shared" si="0"/>
        <v>ㅎㅑㄼ</v>
      </c>
      <c r="T12" s="1" t="str">
        <f t="shared" si="0"/>
        <v>ㅊㅑㄼ</v>
      </c>
      <c r="U12" s="1" t="str">
        <f t="shared" si="0"/>
        <v>ㄴㅑㄼ</v>
      </c>
      <c r="V12" s="1" t="str">
        <f t="shared" si="0"/>
        <v>ㅁㅑㄼ</v>
      </c>
      <c r="W12" s="1" t="str">
        <f t="shared" si="0"/>
        <v>ㄹㅑㄼ</v>
      </c>
      <c r="X12" s="1" t="str">
        <f t="shared" si="0"/>
        <v>ㅇㅑㄼ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ㄱㅕㄼ</v>
      </c>
      <c r="G13" s="1" t="str">
        <f t="shared" si="0"/>
        <v>ㄷㅕㄼ</v>
      </c>
      <c r="H13" s="1" t="str">
        <f t="shared" si="0"/>
        <v>ㅂㅕㄼ</v>
      </c>
      <c r="I13" s="1" t="str">
        <f t="shared" si="0"/>
        <v>ㅅㅕㄼ</v>
      </c>
      <c r="J13" s="1" t="str">
        <f t="shared" si="0"/>
        <v>ㅈㅕㄼ</v>
      </c>
      <c r="K13" s="1" t="str">
        <f t="shared" si="0"/>
        <v>ㄲㅕㄼ</v>
      </c>
      <c r="L13" s="1" t="str">
        <f t="shared" si="0"/>
        <v>ㄸㅕㄼ</v>
      </c>
      <c r="M13" s="1" t="str">
        <f t="shared" si="0"/>
        <v>ㅃㅕㄼ</v>
      </c>
      <c r="N13" s="1" t="str">
        <f t="shared" si="0"/>
        <v>ㅆㅕㄼ</v>
      </c>
      <c r="O13" s="1" t="str">
        <f t="shared" si="0"/>
        <v>ㅉㅕㄼ</v>
      </c>
      <c r="P13" s="1" t="str">
        <f t="shared" si="0"/>
        <v>ㅋㅕㄼ</v>
      </c>
      <c r="Q13" s="1" t="str">
        <f t="shared" si="0"/>
        <v>ㅌㅕㄼ</v>
      </c>
      <c r="R13" s="1" t="str">
        <f t="shared" si="0"/>
        <v>ㅍㅕㄼ</v>
      </c>
      <c r="S13" s="1" t="str">
        <f t="shared" si="0"/>
        <v>ㅎㅕㄼ</v>
      </c>
      <c r="T13" s="1" t="str">
        <f t="shared" si="0"/>
        <v>ㅊㅕㄼ</v>
      </c>
      <c r="U13" s="1" t="str">
        <f t="shared" si="0"/>
        <v>ㄴㅕㄼ</v>
      </c>
      <c r="V13" s="1" t="str">
        <f t="shared" si="0"/>
        <v>ㅁㅕㄼ</v>
      </c>
      <c r="W13" s="1" t="str">
        <f t="shared" si="0"/>
        <v>ㄹㅕㄼ</v>
      </c>
      <c r="X13" s="1" t="str">
        <f t="shared" si="0"/>
        <v>ㅇㅕㄼ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ㄱㅛㄼ</v>
      </c>
      <c r="G14" s="1" t="str">
        <f t="shared" si="0"/>
        <v>ㄷㅛㄼ</v>
      </c>
      <c r="H14" s="1" t="str">
        <f t="shared" si="0"/>
        <v>ㅂㅛㄼ</v>
      </c>
      <c r="I14" s="1" t="str">
        <f t="shared" si="0"/>
        <v>ㅅㅛㄼ</v>
      </c>
      <c r="J14" s="1" t="str">
        <f t="shared" si="0"/>
        <v>ㅈㅛㄼ</v>
      </c>
      <c r="K14" s="1" t="str">
        <f t="shared" si="0"/>
        <v>ㄲㅛㄼ</v>
      </c>
      <c r="L14" s="1" t="str">
        <f t="shared" si="0"/>
        <v>ㄸㅛㄼ</v>
      </c>
      <c r="M14" s="1" t="str">
        <f t="shared" si="0"/>
        <v>ㅃㅛㄼ</v>
      </c>
      <c r="N14" s="1" t="str">
        <f t="shared" si="0"/>
        <v>ㅆㅛㄼ</v>
      </c>
      <c r="O14" s="1" t="str">
        <f t="shared" si="0"/>
        <v>ㅉㅛㄼ</v>
      </c>
      <c r="P14" s="1" t="str">
        <f t="shared" si="0"/>
        <v>ㅋㅛㄼ</v>
      </c>
      <c r="Q14" s="1" t="str">
        <f t="shared" si="0"/>
        <v>ㅌㅛㄼ</v>
      </c>
      <c r="R14" s="1" t="str">
        <f t="shared" si="0"/>
        <v>ㅍㅛㄼ</v>
      </c>
      <c r="S14" s="1" t="str">
        <f t="shared" si="0"/>
        <v>ㅎㅛㄼ</v>
      </c>
      <c r="T14" s="1" t="str">
        <f t="shared" si="0"/>
        <v>ㅊㅛㄼ</v>
      </c>
      <c r="U14" s="1" t="str">
        <f t="shared" si="0"/>
        <v>ㄴㅛㄼ</v>
      </c>
      <c r="V14" s="1" t="str">
        <f t="shared" si="0"/>
        <v>ㅁㅛㄼ</v>
      </c>
      <c r="W14" s="1" t="str">
        <f t="shared" si="0"/>
        <v>ㄹㅛㄼ</v>
      </c>
      <c r="X14" s="1" t="str">
        <f t="shared" si="0"/>
        <v>ㅇㅛㄼ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ㄱㅠㄼ</v>
      </c>
      <c r="G15" s="1" t="str">
        <f t="shared" si="0"/>
        <v>ㄷㅠㄼ</v>
      </c>
      <c r="H15" s="1" t="str">
        <f t="shared" si="0"/>
        <v>ㅂㅠㄼ</v>
      </c>
      <c r="I15" s="1" t="str">
        <f t="shared" si="0"/>
        <v>ㅅㅠㄼ</v>
      </c>
      <c r="J15" s="1" t="str">
        <f t="shared" si="0"/>
        <v>ㅈㅠㄼ</v>
      </c>
      <c r="K15" s="1" t="str">
        <f t="shared" si="0"/>
        <v>ㄲㅠㄼ</v>
      </c>
      <c r="L15" s="1" t="str">
        <f t="shared" si="0"/>
        <v>ㄸㅠㄼ</v>
      </c>
      <c r="M15" s="1" t="str">
        <f t="shared" si="0"/>
        <v>ㅃㅠㄼ</v>
      </c>
      <c r="N15" s="1" t="str">
        <f t="shared" si="0"/>
        <v>ㅆㅠㄼ</v>
      </c>
      <c r="O15" s="1" t="str">
        <f t="shared" si="0"/>
        <v>ㅉㅠㄼ</v>
      </c>
      <c r="P15" s="1" t="str">
        <f t="shared" si="0"/>
        <v>ㅋㅠㄼ</v>
      </c>
      <c r="Q15" s="1" t="str">
        <f t="shared" si="0"/>
        <v>ㅌㅠㄼ</v>
      </c>
      <c r="R15" s="1" t="str">
        <f t="shared" si="0"/>
        <v>ㅍㅠㄼ</v>
      </c>
      <c r="S15" s="1" t="str">
        <f t="shared" si="0"/>
        <v>ㅎㅠㄼ</v>
      </c>
      <c r="T15" s="1" t="str">
        <f t="shared" si="0"/>
        <v>ㅊㅠㄼ</v>
      </c>
      <c r="U15" s="1" t="str">
        <f t="shared" si="0"/>
        <v>ㄴㅠㄼ</v>
      </c>
      <c r="V15" s="1" t="str">
        <f t="shared" si="0"/>
        <v>ㅁㅠㄼ</v>
      </c>
      <c r="W15" s="1" t="str">
        <f t="shared" si="0"/>
        <v>ㄹㅠㄼ</v>
      </c>
      <c r="X15" s="1" t="str">
        <f t="shared" si="0"/>
        <v>ㅇㅠㄼ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ㄱㅢㄼ</v>
      </c>
      <c r="G16" s="1" t="str">
        <f t="shared" si="0"/>
        <v>ㄷㅢㄼ</v>
      </c>
      <c r="H16" s="1" t="str">
        <f t="shared" si="0"/>
        <v>ㅂㅢㄼ</v>
      </c>
      <c r="I16" s="1" t="str">
        <f t="shared" si="0"/>
        <v>ㅅㅢㄼ</v>
      </c>
      <c r="J16" s="1" t="str">
        <f t="shared" si="0"/>
        <v>ㅈㅢㄼ</v>
      </c>
      <c r="K16" s="1" t="str">
        <f t="shared" si="0"/>
        <v>ㄲㅢㄼ</v>
      </c>
      <c r="L16" s="1" t="str">
        <f t="shared" si="0"/>
        <v>ㄸㅢㄼ</v>
      </c>
      <c r="M16" s="1" t="str">
        <f t="shared" si="0"/>
        <v>ㅃㅢㄼ</v>
      </c>
      <c r="N16" s="1" t="str">
        <f t="shared" si="0"/>
        <v>ㅆㅢㄼ</v>
      </c>
      <c r="O16" s="1" t="str">
        <f t="shared" si="0"/>
        <v>ㅉㅢㄼ</v>
      </c>
      <c r="P16" s="1" t="str">
        <f t="shared" si="0"/>
        <v>ㅋㅢㄼ</v>
      </c>
      <c r="Q16" s="1" t="str">
        <f t="shared" si="0"/>
        <v>ㅌㅢㄼ</v>
      </c>
      <c r="R16" s="1" t="str">
        <f t="shared" si="0"/>
        <v>ㅍㅢㄼ</v>
      </c>
      <c r="S16" s="1" t="str">
        <f t="shared" si="0"/>
        <v>ㅎㅢㄼ</v>
      </c>
      <c r="T16" s="1" t="str">
        <f t="shared" si="0"/>
        <v>ㅊㅢㄼ</v>
      </c>
      <c r="U16" s="1" t="str">
        <f t="shared" si="0"/>
        <v>ㄴㅢㄼ</v>
      </c>
      <c r="V16" s="1" t="str">
        <f t="shared" si="0"/>
        <v>ㅁㅢㄼ</v>
      </c>
      <c r="W16" s="1" t="str">
        <f t="shared" si="0"/>
        <v>ㄹㅢㄼ</v>
      </c>
      <c r="X16" s="1" t="str">
        <f t="shared" si="0"/>
        <v>ㅇㅢㄼ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ㄱㅒㄼ</v>
      </c>
      <c r="G17" s="1" t="str">
        <f t="shared" si="0"/>
        <v>ㄷㅒㄼ</v>
      </c>
      <c r="H17" s="1" t="str">
        <f t="shared" si="0"/>
        <v>ㅂㅒㄼ</v>
      </c>
      <c r="I17" s="1" t="str">
        <f t="shared" si="0"/>
        <v>ㅅㅒㄼ</v>
      </c>
      <c r="J17" s="1" t="str">
        <f t="shared" si="0"/>
        <v>ㅈㅒㄼ</v>
      </c>
      <c r="K17" s="1" t="str">
        <f t="shared" si="0"/>
        <v>ㄲㅒㄼ</v>
      </c>
      <c r="L17" s="1" t="str">
        <f t="shared" si="0"/>
        <v>ㄸㅒㄼ</v>
      </c>
      <c r="M17" s="1" t="str">
        <f t="shared" si="0"/>
        <v>ㅃㅒㄼ</v>
      </c>
      <c r="N17" s="1" t="str">
        <f t="shared" si="0"/>
        <v>ㅆㅒㄼ</v>
      </c>
      <c r="O17" s="1" t="str">
        <f t="shared" si="0"/>
        <v>ㅉㅒㄼ</v>
      </c>
      <c r="P17" s="1" t="str">
        <f t="shared" si="0"/>
        <v>ㅋㅒㄼ</v>
      </c>
      <c r="Q17" s="1" t="str">
        <f t="shared" si="0"/>
        <v>ㅌㅒㄼ</v>
      </c>
      <c r="R17" s="1" t="str">
        <f t="shared" si="0"/>
        <v>ㅍㅒㄼ</v>
      </c>
      <c r="S17" s="1" t="str">
        <f t="shared" si="0"/>
        <v>ㅎㅒㄼ</v>
      </c>
      <c r="T17" s="1" t="str">
        <f t="shared" si="0"/>
        <v>ㅊㅒㄼ</v>
      </c>
      <c r="U17" s="1" t="str">
        <f t="shared" si="0"/>
        <v>ㄴㅒㄼ</v>
      </c>
      <c r="V17" s="1" t="str">
        <f t="shared" si="0"/>
        <v>ㅁㅒㄼ</v>
      </c>
      <c r="W17" s="1" t="str">
        <f t="shared" si="0"/>
        <v>ㄹㅒㄼ</v>
      </c>
      <c r="X17" s="1" t="str">
        <f t="shared" si="0"/>
        <v>ㅇㅒㄼ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ㄱㅖㄼ</v>
      </c>
      <c r="G18" s="1" t="str">
        <f t="shared" si="0"/>
        <v>ㄷㅖㄼ</v>
      </c>
      <c r="H18" s="1" t="str">
        <f t="shared" si="0"/>
        <v>ㅂㅖㄼ</v>
      </c>
      <c r="I18" s="1" t="str">
        <f t="shared" si="0"/>
        <v>ㅅㅖㄼ</v>
      </c>
      <c r="J18" s="1" t="str">
        <f t="shared" ref="J18:X24" si="2">J$1&amp;$C18&amp;$A$4</f>
        <v>ㅈㅖㄼ</v>
      </c>
      <c r="K18" s="1" t="str">
        <f t="shared" si="2"/>
        <v>ㄲㅖㄼ</v>
      </c>
      <c r="L18" s="1" t="str">
        <f t="shared" si="2"/>
        <v>ㄸㅖㄼ</v>
      </c>
      <c r="M18" s="1" t="str">
        <f t="shared" si="2"/>
        <v>ㅃㅖㄼ</v>
      </c>
      <c r="N18" s="1" t="str">
        <f t="shared" si="2"/>
        <v>ㅆㅖㄼ</v>
      </c>
      <c r="O18" s="1" t="str">
        <f t="shared" si="2"/>
        <v>ㅉㅖㄼ</v>
      </c>
      <c r="P18" s="1" t="str">
        <f t="shared" si="2"/>
        <v>ㅋㅖㄼ</v>
      </c>
      <c r="Q18" s="1" t="str">
        <f t="shared" si="2"/>
        <v>ㅌㅖㄼ</v>
      </c>
      <c r="R18" s="1" t="str">
        <f t="shared" si="2"/>
        <v>ㅍㅖㄼ</v>
      </c>
      <c r="S18" s="1" t="str">
        <f t="shared" si="2"/>
        <v>ㅎㅖㄼ</v>
      </c>
      <c r="T18" s="1" t="str">
        <f t="shared" si="2"/>
        <v>ㅊㅖㄼ</v>
      </c>
      <c r="U18" s="1" t="str">
        <f t="shared" si="2"/>
        <v>ㄴㅖㄼ</v>
      </c>
      <c r="V18" s="1" t="str">
        <f t="shared" si="2"/>
        <v>ㅁㅖㄼ</v>
      </c>
      <c r="W18" s="1" t="str">
        <f t="shared" si="2"/>
        <v>ㄹㅖㄼ</v>
      </c>
      <c r="X18" s="1" t="str">
        <f t="shared" si="2"/>
        <v>ㅇㅖㄼ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ㄱㅘㄼ</v>
      </c>
      <c r="G19" s="1" t="str">
        <f t="shared" si="1"/>
        <v>ㄷㅘㄼ</v>
      </c>
      <c r="H19" s="1" t="str">
        <f t="shared" si="1"/>
        <v>ㅂㅘㄼ</v>
      </c>
      <c r="I19" s="1" t="str">
        <f t="shared" si="1"/>
        <v>ㅅㅘㄼ</v>
      </c>
      <c r="J19" s="1" t="str">
        <f t="shared" si="1"/>
        <v>ㅈㅘㄼ</v>
      </c>
      <c r="K19" s="1" t="str">
        <f t="shared" si="1"/>
        <v>ㄲㅘㄼ</v>
      </c>
      <c r="L19" s="1" t="str">
        <f t="shared" si="1"/>
        <v>ㄸㅘㄼ</v>
      </c>
      <c r="M19" s="1" t="str">
        <f t="shared" si="1"/>
        <v>ㅃㅘㄼ</v>
      </c>
      <c r="N19" s="1" t="str">
        <f t="shared" si="1"/>
        <v>ㅆㅘㄼ</v>
      </c>
      <c r="O19" s="1" t="str">
        <f t="shared" si="1"/>
        <v>ㅉㅘㄼ</v>
      </c>
      <c r="P19" s="1" t="str">
        <f t="shared" si="1"/>
        <v>ㅋㅘㄼ</v>
      </c>
      <c r="Q19" s="1" t="str">
        <f t="shared" si="1"/>
        <v>ㅌㅘㄼ</v>
      </c>
      <c r="R19" s="1" t="str">
        <f t="shared" si="1"/>
        <v>ㅍㅘㄼ</v>
      </c>
      <c r="S19" s="1" t="str">
        <f t="shared" si="1"/>
        <v>ㅎㅘㄼ</v>
      </c>
      <c r="T19" s="1" t="str">
        <f t="shared" si="1"/>
        <v>ㅊㅘㄼ</v>
      </c>
      <c r="U19" s="1" t="str">
        <f t="shared" si="1"/>
        <v>ㄴㅘㄼ</v>
      </c>
      <c r="V19" s="1" t="str">
        <f t="shared" si="2"/>
        <v>ㅁㅘㄼ</v>
      </c>
      <c r="W19" s="1" t="str">
        <f t="shared" si="2"/>
        <v>ㄹㅘㄼ</v>
      </c>
      <c r="X19" s="1" t="str">
        <f t="shared" si="2"/>
        <v>ㅇㅘㄼ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ㄱㅝㄼ</v>
      </c>
      <c r="G20" s="1" t="str">
        <f t="shared" si="1"/>
        <v>ㄷㅝㄼ</v>
      </c>
      <c r="H20" s="1" t="str">
        <f t="shared" si="1"/>
        <v>ㅂㅝㄼ</v>
      </c>
      <c r="I20" s="1" t="str">
        <f t="shared" si="1"/>
        <v>ㅅㅝㄼ</v>
      </c>
      <c r="J20" s="1" t="str">
        <f t="shared" si="1"/>
        <v>ㅈㅝㄼ</v>
      </c>
      <c r="K20" s="1" t="str">
        <f t="shared" si="1"/>
        <v>ㄲㅝㄼ</v>
      </c>
      <c r="L20" s="1" t="str">
        <f t="shared" si="1"/>
        <v>ㄸㅝㄼ</v>
      </c>
      <c r="M20" s="1" t="str">
        <f t="shared" si="1"/>
        <v>ㅃㅝㄼ</v>
      </c>
      <c r="N20" s="1" t="str">
        <f t="shared" si="1"/>
        <v>ㅆㅝㄼ</v>
      </c>
      <c r="O20" s="1" t="str">
        <f t="shared" si="1"/>
        <v>ㅉㅝㄼ</v>
      </c>
      <c r="P20" s="1" t="str">
        <f t="shared" si="1"/>
        <v>ㅋㅝㄼ</v>
      </c>
      <c r="Q20" s="1" t="str">
        <f t="shared" si="1"/>
        <v>ㅌㅝㄼ</v>
      </c>
      <c r="R20" s="1" t="str">
        <f t="shared" si="1"/>
        <v>ㅍㅝㄼ</v>
      </c>
      <c r="S20" s="1" t="str">
        <f t="shared" si="1"/>
        <v>ㅎㅝㄼ</v>
      </c>
      <c r="T20" s="1" t="str">
        <f t="shared" si="1"/>
        <v>ㅊㅝㄼ</v>
      </c>
      <c r="U20" s="1" t="str">
        <f t="shared" si="1"/>
        <v>ㄴㅝㄼ</v>
      </c>
      <c r="V20" s="1" t="str">
        <f t="shared" si="2"/>
        <v>ㅁㅝㄼ</v>
      </c>
      <c r="W20" s="1" t="str">
        <f t="shared" si="2"/>
        <v>ㄹㅝㄼ</v>
      </c>
      <c r="X20" s="1" t="str">
        <f t="shared" si="2"/>
        <v>ㅇㅝㄼ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ㄱㅟㄼ</v>
      </c>
      <c r="G21" s="1" t="str">
        <f t="shared" si="1"/>
        <v>ㄷㅟㄼ</v>
      </c>
      <c r="H21" s="1" t="str">
        <f t="shared" si="1"/>
        <v>ㅂㅟㄼ</v>
      </c>
      <c r="I21" s="1" t="str">
        <f t="shared" si="1"/>
        <v>ㅅㅟㄼ</v>
      </c>
      <c r="J21" s="1" t="str">
        <f t="shared" si="1"/>
        <v>ㅈㅟㄼ</v>
      </c>
      <c r="K21" s="1" t="str">
        <f t="shared" si="1"/>
        <v>ㄲㅟㄼ</v>
      </c>
      <c r="L21" s="1" t="str">
        <f t="shared" si="1"/>
        <v>ㄸㅟㄼ</v>
      </c>
      <c r="M21" s="1" t="str">
        <f t="shared" si="1"/>
        <v>ㅃㅟㄼ</v>
      </c>
      <c r="N21" s="1" t="str">
        <f t="shared" si="1"/>
        <v>ㅆㅟㄼ</v>
      </c>
      <c r="O21" s="1" t="str">
        <f t="shared" si="1"/>
        <v>ㅉㅟㄼ</v>
      </c>
      <c r="P21" s="1" t="str">
        <f t="shared" si="1"/>
        <v>ㅋㅟㄼ</v>
      </c>
      <c r="Q21" s="1" t="str">
        <f t="shared" si="1"/>
        <v>ㅌㅟㄼ</v>
      </c>
      <c r="R21" s="1" t="str">
        <f t="shared" si="1"/>
        <v>ㅍㅟㄼ</v>
      </c>
      <c r="S21" s="1" t="str">
        <f t="shared" si="1"/>
        <v>ㅎㅟㄼ</v>
      </c>
      <c r="T21" s="1" t="str">
        <f t="shared" si="1"/>
        <v>ㅊㅟㄼ</v>
      </c>
      <c r="U21" s="1" t="str">
        <f t="shared" si="1"/>
        <v>ㄴㅟㄼ</v>
      </c>
      <c r="V21" s="1" t="str">
        <f t="shared" si="2"/>
        <v>ㅁㅟㄼ</v>
      </c>
      <c r="W21" s="1" t="str">
        <f t="shared" si="2"/>
        <v>ㄹㅟㄼ</v>
      </c>
      <c r="X21" s="1" t="str">
        <f t="shared" si="2"/>
        <v>ㅇㅟㄼ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ㄱㅚㄼ</v>
      </c>
      <c r="G22" s="1" t="str">
        <f t="shared" si="1"/>
        <v>ㄷㅚㄼ</v>
      </c>
      <c r="H22" s="1" t="str">
        <f t="shared" si="1"/>
        <v>ㅂㅚㄼ</v>
      </c>
      <c r="I22" s="1" t="str">
        <f t="shared" si="1"/>
        <v>ㅅㅚㄼ</v>
      </c>
      <c r="J22" s="1" t="str">
        <f t="shared" si="1"/>
        <v>ㅈㅚㄼ</v>
      </c>
      <c r="K22" s="1" t="str">
        <f t="shared" si="1"/>
        <v>ㄲㅚㄼ</v>
      </c>
      <c r="L22" s="1" t="str">
        <f t="shared" si="1"/>
        <v>ㄸㅚㄼ</v>
      </c>
      <c r="M22" s="1" t="str">
        <f t="shared" si="1"/>
        <v>ㅃㅚㄼ</v>
      </c>
      <c r="N22" s="1" t="str">
        <f t="shared" si="1"/>
        <v>ㅆㅚㄼ</v>
      </c>
      <c r="O22" s="1" t="str">
        <f t="shared" si="1"/>
        <v>ㅉㅚㄼ</v>
      </c>
      <c r="P22" s="1" t="str">
        <f t="shared" si="1"/>
        <v>ㅋㅚㄼ</v>
      </c>
      <c r="Q22" s="1" t="str">
        <f t="shared" si="1"/>
        <v>ㅌㅚㄼ</v>
      </c>
      <c r="R22" s="1" t="str">
        <f t="shared" si="1"/>
        <v>ㅍㅚㄼ</v>
      </c>
      <c r="S22" s="1" t="str">
        <f t="shared" si="1"/>
        <v>ㅎㅚㄼ</v>
      </c>
      <c r="T22" s="1" t="str">
        <f t="shared" si="1"/>
        <v>ㅊㅚㄼ</v>
      </c>
      <c r="U22" s="1" t="str">
        <f t="shared" si="1"/>
        <v>ㄴㅚㄼ</v>
      </c>
      <c r="V22" s="1" t="str">
        <f t="shared" si="2"/>
        <v>ㅁㅚㄼ</v>
      </c>
      <c r="W22" s="1" t="str">
        <f t="shared" si="2"/>
        <v>ㄹㅚㄼ</v>
      </c>
      <c r="X22" s="1" t="str">
        <f t="shared" si="2"/>
        <v>ㅇㅚㄼ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ㄱㅞㄼ</v>
      </c>
      <c r="G23" s="1" t="str">
        <f t="shared" si="1"/>
        <v>ㄷㅞㄼ</v>
      </c>
      <c r="H23" s="1" t="str">
        <f t="shared" si="1"/>
        <v>ㅂㅞㄼ</v>
      </c>
      <c r="I23" s="1" t="str">
        <f t="shared" si="1"/>
        <v>ㅅㅞㄼ</v>
      </c>
      <c r="J23" s="1" t="str">
        <f t="shared" si="1"/>
        <v>ㅈㅞㄼ</v>
      </c>
      <c r="K23" s="1" t="str">
        <f t="shared" si="1"/>
        <v>ㄲㅞㄼ</v>
      </c>
      <c r="L23" s="1" t="str">
        <f t="shared" si="1"/>
        <v>ㄸㅞㄼ</v>
      </c>
      <c r="M23" s="1" t="str">
        <f t="shared" si="1"/>
        <v>ㅃㅞㄼ</v>
      </c>
      <c r="N23" s="1" t="str">
        <f t="shared" si="1"/>
        <v>ㅆㅞㄼ</v>
      </c>
      <c r="O23" s="1" t="str">
        <f t="shared" si="1"/>
        <v>ㅉㅞㄼ</v>
      </c>
      <c r="P23" s="1" t="str">
        <f t="shared" si="1"/>
        <v>ㅋㅞㄼ</v>
      </c>
      <c r="Q23" s="1" t="str">
        <f t="shared" si="1"/>
        <v>ㅌㅞㄼ</v>
      </c>
      <c r="R23" s="1" t="str">
        <f t="shared" si="1"/>
        <v>ㅍㅞㄼ</v>
      </c>
      <c r="S23" s="1" t="str">
        <f t="shared" si="1"/>
        <v>ㅎㅞㄼ</v>
      </c>
      <c r="T23" s="1" t="str">
        <f t="shared" si="1"/>
        <v>ㅊㅞㄼ</v>
      </c>
      <c r="U23" s="1" t="str">
        <f t="shared" si="1"/>
        <v>ㄴㅞㄼ</v>
      </c>
      <c r="V23" s="1" t="str">
        <f t="shared" si="2"/>
        <v>ㅁㅞㄼ</v>
      </c>
      <c r="W23" s="1" t="str">
        <f t="shared" si="2"/>
        <v>ㄹㅞㄼ</v>
      </c>
      <c r="X23" s="1" t="str">
        <f t="shared" si="2"/>
        <v>ㅇㅞㄼ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ㄱㅙㄼ</v>
      </c>
      <c r="G24" s="1" t="str">
        <f t="shared" si="1"/>
        <v>ㄷㅙㄼ</v>
      </c>
      <c r="H24" s="1" t="str">
        <f t="shared" si="1"/>
        <v>ㅂㅙㄼ</v>
      </c>
      <c r="I24" s="1" t="str">
        <f t="shared" si="1"/>
        <v>ㅅㅙㄼ</v>
      </c>
      <c r="J24" s="1" t="str">
        <f t="shared" si="1"/>
        <v>ㅈㅙㄼ</v>
      </c>
      <c r="K24" s="1" t="str">
        <f t="shared" si="1"/>
        <v>ㄲㅙㄼ</v>
      </c>
      <c r="L24" s="1" t="str">
        <f t="shared" si="1"/>
        <v>ㄸㅙㄼ</v>
      </c>
      <c r="M24" s="1" t="str">
        <f t="shared" si="1"/>
        <v>ㅃㅙㄼ</v>
      </c>
      <c r="N24" s="1" t="str">
        <f t="shared" si="1"/>
        <v>ㅆㅙㄼ</v>
      </c>
      <c r="O24" s="1" t="str">
        <f t="shared" si="1"/>
        <v>ㅉㅙㄼ</v>
      </c>
      <c r="P24" s="1" t="str">
        <f t="shared" si="1"/>
        <v>ㅋㅙㄼ</v>
      </c>
      <c r="Q24" s="1" t="str">
        <f t="shared" si="1"/>
        <v>ㅌㅙㄼ</v>
      </c>
      <c r="R24" s="1" t="str">
        <f t="shared" si="1"/>
        <v>ㅍㅙㄼ</v>
      </c>
      <c r="S24" s="1" t="str">
        <f t="shared" si="1"/>
        <v>ㅎㅙㄼ</v>
      </c>
      <c r="T24" s="1" t="str">
        <f t="shared" si="1"/>
        <v>ㅊㅙㄼ</v>
      </c>
      <c r="U24" s="1" t="str">
        <f t="shared" si="1"/>
        <v>ㄴㅙㄼ</v>
      </c>
      <c r="V24" s="1" t="str">
        <f t="shared" si="2"/>
        <v>ㅁㅙㄼ</v>
      </c>
      <c r="W24" s="1" t="str">
        <f t="shared" si="2"/>
        <v>ㄹㅙㄼ</v>
      </c>
      <c r="X24" s="1" t="str">
        <f t="shared" si="2"/>
        <v>ㅇㅙㄼ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C201-DB88-49F0-81D1-EC1B84D1912D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64</v>
      </c>
      <c r="B4" s="23">
        <v>13</v>
      </c>
      <c r="C4" s="16" t="s">
        <v>20</v>
      </c>
      <c r="D4" s="43" t="s">
        <v>47</v>
      </c>
      <c r="E4" s="19">
        <v>1</v>
      </c>
      <c r="F4" s="1" t="str">
        <f>F$1&amp;$C4&amp;$A$4</f>
        <v>ㄱㅏㄽ</v>
      </c>
      <c r="G4" s="1" t="str">
        <f t="shared" ref="G4:X18" si="0">G$1&amp;$C4&amp;$A$4</f>
        <v>ㄷㅏㄽ</v>
      </c>
      <c r="H4" s="1" t="str">
        <f t="shared" si="0"/>
        <v>ㅂㅏㄽ</v>
      </c>
      <c r="I4" s="1" t="str">
        <f t="shared" si="0"/>
        <v>ㅅㅏㄽ</v>
      </c>
      <c r="J4" s="1" t="str">
        <f t="shared" si="0"/>
        <v>ㅈㅏㄽ</v>
      </c>
      <c r="K4" s="1" t="str">
        <f t="shared" si="0"/>
        <v>ㄲㅏㄽ</v>
      </c>
      <c r="L4" s="1" t="str">
        <f t="shared" si="0"/>
        <v>ㄸㅏㄽ</v>
      </c>
      <c r="M4" s="1" t="str">
        <f t="shared" si="0"/>
        <v>ㅃㅏㄽ</v>
      </c>
      <c r="N4" s="1" t="str">
        <f t="shared" si="0"/>
        <v>ㅆㅏㄽ</v>
      </c>
      <c r="O4" s="1" t="str">
        <f t="shared" si="0"/>
        <v>ㅉㅏㄽ</v>
      </c>
      <c r="P4" s="1" t="str">
        <f t="shared" si="0"/>
        <v>ㅋㅏㄽ</v>
      </c>
      <c r="Q4" s="1" t="str">
        <f t="shared" si="0"/>
        <v>ㅌㅏㄽ</v>
      </c>
      <c r="R4" s="1" t="str">
        <f t="shared" si="0"/>
        <v>ㅍㅏㄽ</v>
      </c>
      <c r="S4" s="1" t="str">
        <f t="shared" si="0"/>
        <v>ㅎㅏㄽ</v>
      </c>
      <c r="T4" s="1" t="str">
        <f t="shared" si="0"/>
        <v>ㅊㅏㄽ</v>
      </c>
      <c r="U4" s="1" t="str">
        <f t="shared" si="0"/>
        <v>ㄴㅏㄽ</v>
      </c>
      <c r="V4" s="1" t="str">
        <f t="shared" si="0"/>
        <v>ㅁㅏㄽ</v>
      </c>
      <c r="W4" s="1" t="str">
        <f t="shared" si="0"/>
        <v>ㄹㅏㄽ</v>
      </c>
      <c r="X4" s="1" t="str">
        <f t="shared" si="0"/>
        <v>ㅇㅏㄽ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ㄱㅓㄽ</v>
      </c>
      <c r="G5" s="1" t="str">
        <f t="shared" si="0"/>
        <v>ㄷㅓㄽ</v>
      </c>
      <c r="H5" s="1" t="str">
        <f t="shared" si="0"/>
        <v>ㅂㅓㄽ</v>
      </c>
      <c r="I5" s="1" t="str">
        <f t="shared" si="0"/>
        <v>ㅅㅓㄽ</v>
      </c>
      <c r="J5" s="1" t="str">
        <f t="shared" si="0"/>
        <v>ㅈㅓㄽ</v>
      </c>
      <c r="K5" s="1" t="str">
        <f t="shared" si="0"/>
        <v>ㄲㅓㄽ</v>
      </c>
      <c r="L5" s="1" t="str">
        <f t="shared" si="0"/>
        <v>ㄸㅓㄽ</v>
      </c>
      <c r="M5" s="1" t="str">
        <f t="shared" si="0"/>
        <v>ㅃㅓㄽ</v>
      </c>
      <c r="N5" s="1" t="str">
        <f t="shared" si="0"/>
        <v>ㅆㅓㄽ</v>
      </c>
      <c r="O5" s="1" t="str">
        <f t="shared" si="0"/>
        <v>ㅉㅓㄽ</v>
      </c>
      <c r="P5" s="1" t="str">
        <f t="shared" si="0"/>
        <v>ㅋㅓㄽ</v>
      </c>
      <c r="Q5" s="1" t="str">
        <f t="shared" si="0"/>
        <v>ㅌㅓㄽ</v>
      </c>
      <c r="R5" s="1" t="str">
        <f t="shared" si="0"/>
        <v>ㅍㅓㄽ</v>
      </c>
      <c r="S5" s="1" t="str">
        <f t="shared" si="0"/>
        <v>ㅎㅓㄽ</v>
      </c>
      <c r="T5" s="1" t="str">
        <f t="shared" si="0"/>
        <v>ㅊㅓㄽ</v>
      </c>
      <c r="U5" s="1" t="str">
        <f t="shared" si="0"/>
        <v>ㄴㅓㄽ</v>
      </c>
      <c r="V5" s="1" t="str">
        <f t="shared" si="0"/>
        <v>ㅁㅓㄽ</v>
      </c>
      <c r="W5" s="1" t="str">
        <f t="shared" si="0"/>
        <v>ㄹㅓㄽ</v>
      </c>
      <c r="X5" s="1" t="str">
        <f t="shared" si="0"/>
        <v>ㅇㅓㄽ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ㄱㅗㄽ</v>
      </c>
      <c r="G6" s="1" t="str">
        <f t="shared" si="0"/>
        <v>ㄷㅗㄽ</v>
      </c>
      <c r="H6" s="1" t="str">
        <f t="shared" si="0"/>
        <v>ㅂㅗㄽ</v>
      </c>
      <c r="I6" s="1" t="str">
        <f t="shared" si="0"/>
        <v>ㅅㅗㄽ</v>
      </c>
      <c r="J6" s="1" t="str">
        <f t="shared" si="0"/>
        <v>ㅈㅗㄽ</v>
      </c>
      <c r="K6" s="1" t="str">
        <f t="shared" si="0"/>
        <v>ㄲㅗㄽ</v>
      </c>
      <c r="L6" s="1" t="str">
        <f t="shared" si="0"/>
        <v>ㄸㅗㄽ</v>
      </c>
      <c r="M6" s="1" t="str">
        <f t="shared" si="0"/>
        <v>ㅃㅗㄽ</v>
      </c>
      <c r="N6" s="1" t="str">
        <f t="shared" si="0"/>
        <v>ㅆㅗㄽ</v>
      </c>
      <c r="O6" s="1" t="str">
        <f t="shared" si="0"/>
        <v>ㅉㅗㄽ</v>
      </c>
      <c r="P6" s="1" t="str">
        <f t="shared" si="0"/>
        <v>ㅋㅗㄽ</v>
      </c>
      <c r="Q6" s="1" t="str">
        <f t="shared" si="0"/>
        <v>ㅌㅗㄽ</v>
      </c>
      <c r="R6" s="1" t="str">
        <f t="shared" si="0"/>
        <v>ㅍㅗㄽ</v>
      </c>
      <c r="S6" s="1" t="str">
        <f t="shared" si="0"/>
        <v>ㅎㅗㄽ</v>
      </c>
      <c r="T6" s="1" t="str">
        <f t="shared" si="0"/>
        <v>ㅊㅗㄽ</v>
      </c>
      <c r="U6" s="1" t="str">
        <f t="shared" si="0"/>
        <v>ㄴㅗㄽ</v>
      </c>
      <c r="V6" s="1" t="str">
        <f t="shared" si="0"/>
        <v>ㅁㅗㄽ</v>
      </c>
      <c r="W6" s="1" t="str">
        <f t="shared" si="0"/>
        <v>ㄹㅗㄽ</v>
      </c>
      <c r="X6" s="1" t="str">
        <f t="shared" si="0"/>
        <v>ㅇㅗㄽ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ㄱㅜㄽ</v>
      </c>
      <c r="G7" s="1" t="str">
        <f t="shared" si="0"/>
        <v>ㄷㅜㄽ</v>
      </c>
      <c r="H7" s="1" t="str">
        <f t="shared" si="0"/>
        <v>ㅂㅜㄽ</v>
      </c>
      <c r="I7" s="1" t="str">
        <f t="shared" si="0"/>
        <v>ㅅㅜㄽ</v>
      </c>
      <c r="J7" s="1" t="str">
        <f t="shared" si="0"/>
        <v>ㅈㅜㄽ</v>
      </c>
      <c r="K7" s="1" t="str">
        <f t="shared" si="0"/>
        <v>ㄲㅜㄽ</v>
      </c>
      <c r="L7" s="1" t="str">
        <f t="shared" si="0"/>
        <v>ㄸㅜㄽ</v>
      </c>
      <c r="M7" s="1" t="str">
        <f t="shared" si="0"/>
        <v>ㅃㅜㄽ</v>
      </c>
      <c r="N7" s="1" t="str">
        <f t="shared" si="0"/>
        <v>ㅆㅜㄽ</v>
      </c>
      <c r="O7" s="1" t="str">
        <f t="shared" si="0"/>
        <v>ㅉㅜㄽ</v>
      </c>
      <c r="P7" s="1" t="str">
        <f t="shared" si="0"/>
        <v>ㅋㅜㄽ</v>
      </c>
      <c r="Q7" s="1" t="str">
        <f t="shared" si="0"/>
        <v>ㅌㅜㄽ</v>
      </c>
      <c r="R7" s="1" t="str">
        <f t="shared" si="0"/>
        <v>ㅍㅜㄽ</v>
      </c>
      <c r="S7" s="1" t="str">
        <f t="shared" si="0"/>
        <v>ㅎㅜㄽ</v>
      </c>
      <c r="T7" s="1" t="str">
        <f t="shared" si="0"/>
        <v>ㅊㅜㄽ</v>
      </c>
      <c r="U7" s="1" t="str">
        <f t="shared" si="0"/>
        <v>ㄴㅜㄽ</v>
      </c>
      <c r="V7" s="1" t="str">
        <f t="shared" si="0"/>
        <v>ㅁㅜㄽ</v>
      </c>
      <c r="W7" s="1" t="str">
        <f t="shared" si="0"/>
        <v>ㄹㅜㄽ</v>
      </c>
      <c r="X7" s="1" t="str">
        <f t="shared" si="0"/>
        <v>ㅇㅜㄽ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ㄱㅡㄽ</v>
      </c>
      <c r="G8" s="1" t="str">
        <f t="shared" si="0"/>
        <v>ㄷㅡㄽ</v>
      </c>
      <c r="H8" s="1" t="str">
        <f t="shared" si="0"/>
        <v>ㅂㅡㄽ</v>
      </c>
      <c r="I8" s="1" t="str">
        <f t="shared" si="0"/>
        <v>ㅅㅡㄽ</v>
      </c>
      <c r="J8" s="1" t="str">
        <f t="shared" si="0"/>
        <v>ㅈㅡㄽ</v>
      </c>
      <c r="K8" s="1" t="str">
        <f t="shared" si="0"/>
        <v>ㄲㅡㄽ</v>
      </c>
      <c r="L8" s="1" t="str">
        <f t="shared" si="0"/>
        <v>ㄸㅡㄽ</v>
      </c>
      <c r="M8" s="1" t="str">
        <f t="shared" si="0"/>
        <v>ㅃㅡㄽ</v>
      </c>
      <c r="N8" s="1" t="str">
        <f t="shared" si="0"/>
        <v>ㅆㅡㄽ</v>
      </c>
      <c r="O8" s="1" t="str">
        <f t="shared" si="0"/>
        <v>ㅉㅡㄽ</v>
      </c>
      <c r="P8" s="1" t="str">
        <f t="shared" si="0"/>
        <v>ㅋㅡㄽ</v>
      </c>
      <c r="Q8" s="1" t="str">
        <f t="shared" si="0"/>
        <v>ㅌㅡㄽ</v>
      </c>
      <c r="R8" s="1" t="str">
        <f t="shared" si="0"/>
        <v>ㅍㅡㄽ</v>
      </c>
      <c r="S8" s="1" t="str">
        <f t="shared" si="0"/>
        <v>ㅎㅡㄽ</v>
      </c>
      <c r="T8" s="1" t="str">
        <f t="shared" si="0"/>
        <v>ㅊㅡㄽ</v>
      </c>
      <c r="U8" s="1" t="str">
        <f t="shared" si="0"/>
        <v>ㄴㅡㄽ</v>
      </c>
      <c r="V8" s="1" t="str">
        <f t="shared" si="0"/>
        <v>ㅁㅡㄽ</v>
      </c>
      <c r="W8" s="1" t="str">
        <f t="shared" si="0"/>
        <v>ㄹㅡㄽ</v>
      </c>
      <c r="X8" s="1" t="str">
        <f t="shared" si="0"/>
        <v>ㅇㅡㄽ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ㄱㅣㄽ</v>
      </c>
      <c r="G9" s="1" t="str">
        <f t="shared" si="0"/>
        <v>ㄷㅣㄽ</v>
      </c>
      <c r="H9" s="1" t="str">
        <f t="shared" si="0"/>
        <v>ㅂㅣㄽ</v>
      </c>
      <c r="I9" s="1" t="str">
        <f t="shared" si="0"/>
        <v>ㅅㅣㄽ</v>
      </c>
      <c r="J9" s="1" t="str">
        <f t="shared" si="0"/>
        <v>ㅈㅣㄽ</v>
      </c>
      <c r="K9" s="1" t="str">
        <f t="shared" si="0"/>
        <v>ㄲㅣㄽ</v>
      </c>
      <c r="L9" s="1" t="str">
        <f t="shared" si="0"/>
        <v>ㄸㅣㄽ</v>
      </c>
      <c r="M9" s="1" t="str">
        <f t="shared" si="0"/>
        <v>ㅃㅣㄽ</v>
      </c>
      <c r="N9" s="1" t="str">
        <f t="shared" si="0"/>
        <v>ㅆㅣㄽ</v>
      </c>
      <c r="O9" s="1" t="str">
        <f t="shared" si="0"/>
        <v>ㅉㅣㄽ</v>
      </c>
      <c r="P9" s="1" t="str">
        <f t="shared" si="0"/>
        <v>ㅋㅣㄽ</v>
      </c>
      <c r="Q9" s="1" t="str">
        <f t="shared" si="0"/>
        <v>ㅌㅣㄽ</v>
      </c>
      <c r="R9" s="1" t="str">
        <f t="shared" si="0"/>
        <v>ㅍㅣㄽ</v>
      </c>
      <c r="S9" s="1" t="str">
        <f t="shared" si="0"/>
        <v>ㅎㅣㄽ</v>
      </c>
      <c r="T9" s="1" t="str">
        <f t="shared" si="0"/>
        <v>ㅊㅣㄽ</v>
      </c>
      <c r="U9" s="1" t="str">
        <f t="shared" si="0"/>
        <v>ㄴㅣㄽ</v>
      </c>
      <c r="V9" s="1" t="str">
        <f t="shared" si="0"/>
        <v>ㅁㅣㄽ</v>
      </c>
      <c r="W9" s="1" t="str">
        <f t="shared" si="0"/>
        <v>ㄹㅣㄽ</v>
      </c>
      <c r="X9" s="1" t="str">
        <f t="shared" si="0"/>
        <v>ㅇㅣㄽ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ㄱㅐㄽ</v>
      </c>
      <c r="G10" s="1" t="str">
        <f t="shared" si="0"/>
        <v>ㄷㅐㄽ</v>
      </c>
      <c r="H10" s="1" t="str">
        <f t="shared" si="0"/>
        <v>ㅂㅐㄽ</v>
      </c>
      <c r="I10" s="1" t="str">
        <f t="shared" si="0"/>
        <v>ㅅㅐㄽ</v>
      </c>
      <c r="J10" s="1" t="str">
        <f t="shared" si="0"/>
        <v>ㅈㅐㄽ</v>
      </c>
      <c r="K10" s="1" t="str">
        <f t="shared" si="0"/>
        <v>ㄲㅐㄽ</v>
      </c>
      <c r="L10" s="1" t="str">
        <f t="shared" si="0"/>
        <v>ㄸㅐㄽ</v>
      </c>
      <c r="M10" s="1" t="str">
        <f t="shared" si="0"/>
        <v>ㅃㅐㄽ</v>
      </c>
      <c r="N10" s="1" t="str">
        <f t="shared" si="0"/>
        <v>ㅆㅐㄽ</v>
      </c>
      <c r="O10" s="1" t="str">
        <f t="shared" si="0"/>
        <v>ㅉㅐㄽ</v>
      </c>
      <c r="P10" s="1" t="str">
        <f t="shared" si="0"/>
        <v>ㅋㅐㄽ</v>
      </c>
      <c r="Q10" s="1" t="str">
        <f t="shared" si="0"/>
        <v>ㅌㅐㄽ</v>
      </c>
      <c r="R10" s="1" t="str">
        <f t="shared" si="0"/>
        <v>ㅍㅐㄽ</v>
      </c>
      <c r="S10" s="1" t="str">
        <f t="shared" si="0"/>
        <v>ㅎㅐㄽ</v>
      </c>
      <c r="T10" s="1" t="str">
        <f t="shared" si="0"/>
        <v>ㅊㅐㄽ</v>
      </c>
      <c r="U10" s="1" t="str">
        <f t="shared" si="0"/>
        <v>ㄴㅐㄽ</v>
      </c>
      <c r="V10" s="1" t="str">
        <f t="shared" si="0"/>
        <v>ㅁㅐㄽ</v>
      </c>
      <c r="W10" s="1" t="str">
        <f t="shared" si="0"/>
        <v>ㄹㅐㄽ</v>
      </c>
      <c r="X10" s="1" t="str">
        <f t="shared" si="0"/>
        <v>ㅇㅐㄽ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ㄱㅔㄽ</v>
      </c>
      <c r="G11" s="1" t="str">
        <f t="shared" si="0"/>
        <v>ㄷㅔㄽ</v>
      </c>
      <c r="H11" s="1" t="str">
        <f t="shared" si="0"/>
        <v>ㅂㅔㄽ</v>
      </c>
      <c r="I11" s="1" t="str">
        <f t="shared" si="0"/>
        <v>ㅅㅔㄽ</v>
      </c>
      <c r="J11" s="1" t="str">
        <f t="shared" si="0"/>
        <v>ㅈㅔㄽ</v>
      </c>
      <c r="K11" s="1" t="str">
        <f t="shared" si="0"/>
        <v>ㄲㅔㄽ</v>
      </c>
      <c r="L11" s="1" t="str">
        <f t="shared" si="0"/>
        <v>ㄸㅔㄽ</v>
      </c>
      <c r="M11" s="1" t="str">
        <f t="shared" si="0"/>
        <v>ㅃㅔㄽ</v>
      </c>
      <c r="N11" s="1" t="str">
        <f t="shared" si="0"/>
        <v>ㅆㅔㄽ</v>
      </c>
      <c r="O11" s="1" t="str">
        <f t="shared" si="0"/>
        <v>ㅉㅔㄽ</v>
      </c>
      <c r="P11" s="1" t="str">
        <f t="shared" si="0"/>
        <v>ㅋㅔㄽ</v>
      </c>
      <c r="Q11" s="1" t="str">
        <f t="shared" si="0"/>
        <v>ㅌㅔㄽ</v>
      </c>
      <c r="R11" s="1" t="str">
        <f t="shared" si="0"/>
        <v>ㅍㅔㄽ</v>
      </c>
      <c r="S11" s="1" t="str">
        <f t="shared" si="0"/>
        <v>ㅎㅔㄽ</v>
      </c>
      <c r="T11" s="1" t="str">
        <f t="shared" si="0"/>
        <v>ㅊㅔㄽ</v>
      </c>
      <c r="U11" s="1" t="str">
        <f t="shared" si="0"/>
        <v>ㄴㅔㄽ</v>
      </c>
      <c r="V11" s="1" t="str">
        <f t="shared" si="0"/>
        <v>ㅁㅔㄽ</v>
      </c>
      <c r="W11" s="1" t="str">
        <f t="shared" si="0"/>
        <v>ㄹㅔㄽ</v>
      </c>
      <c r="X11" s="1" t="str">
        <f t="shared" si="0"/>
        <v>ㅇㅔㄽ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ㄱㅑㄽ</v>
      </c>
      <c r="G12" s="1" t="str">
        <f t="shared" si="0"/>
        <v>ㄷㅑㄽ</v>
      </c>
      <c r="H12" s="1" t="str">
        <f t="shared" si="0"/>
        <v>ㅂㅑㄽ</v>
      </c>
      <c r="I12" s="1" t="str">
        <f t="shared" si="0"/>
        <v>ㅅㅑㄽ</v>
      </c>
      <c r="J12" s="1" t="str">
        <f t="shared" si="0"/>
        <v>ㅈㅑㄽ</v>
      </c>
      <c r="K12" s="1" t="str">
        <f t="shared" si="0"/>
        <v>ㄲㅑㄽ</v>
      </c>
      <c r="L12" s="1" t="str">
        <f t="shared" si="0"/>
        <v>ㄸㅑㄽ</v>
      </c>
      <c r="M12" s="1" t="str">
        <f t="shared" si="0"/>
        <v>ㅃㅑㄽ</v>
      </c>
      <c r="N12" s="1" t="str">
        <f t="shared" si="0"/>
        <v>ㅆㅑㄽ</v>
      </c>
      <c r="O12" s="1" t="str">
        <f t="shared" si="0"/>
        <v>ㅉㅑㄽ</v>
      </c>
      <c r="P12" s="1" t="str">
        <f t="shared" si="0"/>
        <v>ㅋㅑㄽ</v>
      </c>
      <c r="Q12" s="1" t="str">
        <f t="shared" si="0"/>
        <v>ㅌㅑㄽ</v>
      </c>
      <c r="R12" s="1" t="str">
        <f t="shared" si="0"/>
        <v>ㅍㅑㄽ</v>
      </c>
      <c r="S12" s="1" t="str">
        <f t="shared" si="0"/>
        <v>ㅎㅑㄽ</v>
      </c>
      <c r="T12" s="1" t="str">
        <f t="shared" si="0"/>
        <v>ㅊㅑㄽ</v>
      </c>
      <c r="U12" s="1" t="str">
        <f t="shared" si="0"/>
        <v>ㄴㅑㄽ</v>
      </c>
      <c r="V12" s="1" t="str">
        <f t="shared" si="0"/>
        <v>ㅁㅑㄽ</v>
      </c>
      <c r="W12" s="1" t="str">
        <f t="shared" si="0"/>
        <v>ㄹㅑㄽ</v>
      </c>
      <c r="X12" s="1" t="str">
        <f t="shared" si="0"/>
        <v>ㅇㅑㄽ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ㄱㅕㄽ</v>
      </c>
      <c r="G13" s="1" t="str">
        <f t="shared" si="0"/>
        <v>ㄷㅕㄽ</v>
      </c>
      <c r="H13" s="1" t="str">
        <f t="shared" si="0"/>
        <v>ㅂㅕㄽ</v>
      </c>
      <c r="I13" s="1" t="str">
        <f t="shared" si="0"/>
        <v>ㅅㅕㄽ</v>
      </c>
      <c r="J13" s="1" t="str">
        <f t="shared" si="0"/>
        <v>ㅈㅕㄽ</v>
      </c>
      <c r="K13" s="1" t="str">
        <f t="shared" si="0"/>
        <v>ㄲㅕㄽ</v>
      </c>
      <c r="L13" s="1" t="str">
        <f t="shared" si="0"/>
        <v>ㄸㅕㄽ</v>
      </c>
      <c r="M13" s="1" t="str">
        <f t="shared" si="0"/>
        <v>ㅃㅕㄽ</v>
      </c>
      <c r="N13" s="1" t="str">
        <f t="shared" si="0"/>
        <v>ㅆㅕㄽ</v>
      </c>
      <c r="O13" s="1" t="str">
        <f t="shared" si="0"/>
        <v>ㅉㅕㄽ</v>
      </c>
      <c r="P13" s="1" t="str">
        <f t="shared" si="0"/>
        <v>ㅋㅕㄽ</v>
      </c>
      <c r="Q13" s="1" t="str">
        <f t="shared" si="0"/>
        <v>ㅌㅕㄽ</v>
      </c>
      <c r="R13" s="1" t="str">
        <f t="shared" si="0"/>
        <v>ㅍㅕㄽ</v>
      </c>
      <c r="S13" s="1" t="str">
        <f t="shared" si="0"/>
        <v>ㅎㅕㄽ</v>
      </c>
      <c r="T13" s="1" t="str">
        <f t="shared" si="0"/>
        <v>ㅊㅕㄽ</v>
      </c>
      <c r="U13" s="1" t="str">
        <f t="shared" si="0"/>
        <v>ㄴㅕㄽ</v>
      </c>
      <c r="V13" s="1" t="str">
        <f t="shared" si="0"/>
        <v>ㅁㅕㄽ</v>
      </c>
      <c r="W13" s="1" t="str">
        <f t="shared" si="0"/>
        <v>ㄹㅕㄽ</v>
      </c>
      <c r="X13" s="1" t="str">
        <f t="shared" si="0"/>
        <v>ㅇㅕㄽ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ㄱㅛㄽ</v>
      </c>
      <c r="G14" s="1" t="str">
        <f t="shared" si="0"/>
        <v>ㄷㅛㄽ</v>
      </c>
      <c r="H14" s="1" t="str">
        <f t="shared" si="0"/>
        <v>ㅂㅛㄽ</v>
      </c>
      <c r="I14" s="1" t="str">
        <f t="shared" si="0"/>
        <v>ㅅㅛㄽ</v>
      </c>
      <c r="J14" s="1" t="str">
        <f t="shared" si="0"/>
        <v>ㅈㅛㄽ</v>
      </c>
      <c r="K14" s="1" t="str">
        <f t="shared" si="0"/>
        <v>ㄲㅛㄽ</v>
      </c>
      <c r="L14" s="1" t="str">
        <f t="shared" si="0"/>
        <v>ㄸㅛㄽ</v>
      </c>
      <c r="M14" s="1" t="str">
        <f t="shared" si="0"/>
        <v>ㅃㅛㄽ</v>
      </c>
      <c r="N14" s="1" t="str">
        <f t="shared" si="0"/>
        <v>ㅆㅛㄽ</v>
      </c>
      <c r="O14" s="1" t="str">
        <f t="shared" si="0"/>
        <v>ㅉㅛㄽ</v>
      </c>
      <c r="P14" s="1" t="str">
        <f t="shared" si="0"/>
        <v>ㅋㅛㄽ</v>
      </c>
      <c r="Q14" s="1" t="str">
        <f t="shared" si="0"/>
        <v>ㅌㅛㄽ</v>
      </c>
      <c r="R14" s="1" t="str">
        <f t="shared" si="0"/>
        <v>ㅍㅛㄽ</v>
      </c>
      <c r="S14" s="1" t="str">
        <f t="shared" si="0"/>
        <v>ㅎㅛㄽ</v>
      </c>
      <c r="T14" s="1" t="str">
        <f t="shared" si="0"/>
        <v>ㅊㅛㄽ</v>
      </c>
      <c r="U14" s="1" t="str">
        <f t="shared" si="0"/>
        <v>ㄴㅛㄽ</v>
      </c>
      <c r="V14" s="1" t="str">
        <f t="shared" si="0"/>
        <v>ㅁㅛㄽ</v>
      </c>
      <c r="W14" s="1" t="str">
        <f t="shared" si="0"/>
        <v>ㄹㅛㄽ</v>
      </c>
      <c r="X14" s="1" t="str">
        <f t="shared" si="0"/>
        <v>ㅇㅛㄽ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ㄱㅠㄽ</v>
      </c>
      <c r="G15" s="1" t="str">
        <f t="shared" si="0"/>
        <v>ㄷㅠㄽ</v>
      </c>
      <c r="H15" s="1" t="str">
        <f t="shared" si="0"/>
        <v>ㅂㅠㄽ</v>
      </c>
      <c r="I15" s="1" t="str">
        <f t="shared" si="0"/>
        <v>ㅅㅠㄽ</v>
      </c>
      <c r="J15" s="1" t="str">
        <f t="shared" si="0"/>
        <v>ㅈㅠㄽ</v>
      </c>
      <c r="K15" s="1" t="str">
        <f t="shared" si="0"/>
        <v>ㄲㅠㄽ</v>
      </c>
      <c r="L15" s="1" t="str">
        <f t="shared" si="0"/>
        <v>ㄸㅠㄽ</v>
      </c>
      <c r="M15" s="1" t="str">
        <f t="shared" si="0"/>
        <v>ㅃㅠㄽ</v>
      </c>
      <c r="N15" s="1" t="str">
        <f t="shared" si="0"/>
        <v>ㅆㅠㄽ</v>
      </c>
      <c r="O15" s="1" t="str">
        <f t="shared" si="0"/>
        <v>ㅉㅠㄽ</v>
      </c>
      <c r="P15" s="1" t="str">
        <f t="shared" si="0"/>
        <v>ㅋㅠㄽ</v>
      </c>
      <c r="Q15" s="1" t="str">
        <f t="shared" si="0"/>
        <v>ㅌㅠㄽ</v>
      </c>
      <c r="R15" s="1" t="str">
        <f t="shared" si="0"/>
        <v>ㅍㅠㄽ</v>
      </c>
      <c r="S15" s="1" t="str">
        <f t="shared" si="0"/>
        <v>ㅎㅠㄽ</v>
      </c>
      <c r="T15" s="1" t="str">
        <f t="shared" si="0"/>
        <v>ㅊㅠㄽ</v>
      </c>
      <c r="U15" s="1" t="str">
        <f t="shared" si="0"/>
        <v>ㄴㅠㄽ</v>
      </c>
      <c r="V15" s="1" t="str">
        <f t="shared" si="0"/>
        <v>ㅁㅠㄽ</v>
      </c>
      <c r="W15" s="1" t="str">
        <f t="shared" si="0"/>
        <v>ㄹㅠㄽ</v>
      </c>
      <c r="X15" s="1" t="str">
        <f t="shared" si="0"/>
        <v>ㅇㅠㄽ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ㄱㅢㄽ</v>
      </c>
      <c r="G16" s="1" t="str">
        <f t="shared" si="0"/>
        <v>ㄷㅢㄽ</v>
      </c>
      <c r="H16" s="1" t="str">
        <f t="shared" si="0"/>
        <v>ㅂㅢㄽ</v>
      </c>
      <c r="I16" s="1" t="str">
        <f t="shared" si="0"/>
        <v>ㅅㅢㄽ</v>
      </c>
      <c r="J16" s="1" t="str">
        <f t="shared" si="0"/>
        <v>ㅈㅢㄽ</v>
      </c>
      <c r="K16" s="1" t="str">
        <f t="shared" si="0"/>
        <v>ㄲㅢㄽ</v>
      </c>
      <c r="L16" s="1" t="str">
        <f t="shared" si="0"/>
        <v>ㄸㅢㄽ</v>
      </c>
      <c r="M16" s="1" t="str">
        <f t="shared" si="0"/>
        <v>ㅃㅢㄽ</v>
      </c>
      <c r="N16" s="1" t="str">
        <f t="shared" si="0"/>
        <v>ㅆㅢㄽ</v>
      </c>
      <c r="O16" s="1" t="str">
        <f t="shared" si="0"/>
        <v>ㅉㅢㄽ</v>
      </c>
      <c r="P16" s="1" t="str">
        <f t="shared" si="0"/>
        <v>ㅋㅢㄽ</v>
      </c>
      <c r="Q16" s="1" t="str">
        <f t="shared" si="0"/>
        <v>ㅌㅢㄽ</v>
      </c>
      <c r="R16" s="1" t="str">
        <f t="shared" si="0"/>
        <v>ㅍㅢㄽ</v>
      </c>
      <c r="S16" s="1" t="str">
        <f t="shared" si="0"/>
        <v>ㅎㅢㄽ</v>
      </c>
      <c r="T16" s="1" t="str">
        <f t="shared" si="0"/>
        <v>ㅊㅢㄽ</v>
      </c>
      <c r="U16" s="1" t="str">
        <f t="shared" si="0"/>
        <v>ㄴㅢㄽ</v>
      </c>
      <c r="V16" s="1" t="str">
        <f t="shared" si="0"/>
        <v>ㅁㅢㄽ</v>
      </c>
      <c r="W16" s="1" t="str">
        <f t="shared" si="0"/>
        <v>ㄹㅢㄽ</v>
      </c>
      <c r="X16" s="1" t="str">
        <f t="shared" si="0"/>
        <v>ㅇㅢㄽ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ㄱㅒㄽ</v>
      </c>
      <c r="G17" s="1" t="str">
        <f t="shared" si="0"/>
        <v>ㄷㅒㄽ</v>
      </c>
      <c r="H17" s="1" t="str">
        <f t="shared" si="0"/>
        <v>ㅂㅒㄽ</v>
      </c>
      <c r="I17" s="1" t="str">
        <f t="shared" si="0"/>
        <v>ㅅㅒㄽ</v>
      </c>
      <c r="J17" s="1" t="str">
        <f t="shared" si="0"/>
        <v>ㅈㅒㄽ</v>
      </c>
      <c r="K17" s="1" t="str">
        <f t="shared" si="0"/>
        <v>ㄲㅒㄽ</v>
      </c>
      <c r="L17" s="1" t="str">
        <f t="shared" si="0"/>
        <v>ㄸㅒㄽ</v>
      </c>
      <c r="M17" s="1" t="str">
        <f t="shared" si="0"/>
        <v>ㅃㅒㄽ</v>
      </c>
      <c r="N17" s="1" t="str">
        <f t="shared" si="0"/>
        <v>ㅆㅒㄽ</v>
      </c>
      <c r="O17" s="1" t="str">
        <f t="shared" si="0"/>
        <v>ㅉㅒㄽ</v>
      </c>
      <c r="P17" s="1" t="str">
        <f t="shared" si="0"/>
        <v>ㅋㅒㄽ</v>
      </c>
      <c r="Q17" s="1" t="str">
        <f t="shared" si="0"/>
        <v>ㅌㅒㄽ</v>
      </c>
      <c r="R17" s="1" t="str">
        <f t="shared" si="0"/>
        <v>ㅍㅒㄽ</v>
      </c>
      <c r="S17" s="1" t="str">
        <f t="shared" si="0"/>
        <v>ㅎㅒㄽ</v>
      </c>
      <c r="T17" s="1" t="str">
        <f t="shared" si="0"/>
        <v>ㅊㅒㄽ</v>
      </c>
      <c r="U17" s="1" t="str">
        <f t="shared" si="0"/>
        <v>ㄴㅒㄽ</v>
      </c>
      <c r="V17" s="1" t="str">
        <f t="shared" si="0"/>
        <v>ㅁㅒㄽ</v>
      </c>
      <c r="W17" s="1" t="str">
        <f t="shared" si="0"/>
        <v>ㄹㅒㄽ</v>
      </c>
      <c r="X17" s="1" t="str">
        <f t="shared" si="0"/>
        <v>ㅇㅒㄽ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ㄱㅖㄽ</v>
      </c>
      <c r="G18" s="1" t="str">
        <f t="shared" si="0"/>
        <v>ㄷㅖㄽ</v>
      </c>
      <c r="H18" s="1" t="str">
        <f t="shared" si="0"/>
        <v>ㅂㅖㄽ</v>
      </c>
      <c r="I18" s="1" t="str">
        <f t="shared" si="0"/>
        <v>ㅅㅖㄽ</v>
      </c>
      <c r="J18" s="1" t="str">
        <f t="shared" ref="J18:X24" si="2">J$1&amp;$C18&amp;$A$4</f>
        <v>ㅈㅖㄽ</v>
      </c>
      <c r="K18" s="1" t="str">
        <f t="shared" si="2"/>
        <v>ㄲㅖㄽ</v>
      </c>
      <c r="L18" s="1" t="str">
        <f t="shared" si="2"/>
        <v>ㄸㅖㄽ</v>
      </c>
      <c r="M18" s="1" t="str">
        <f t="shared" si="2"/>
        <v>ㅃㅖㄽ</v>
      </c>
      <c r="N18" s="1" t="str">
        <f t="shared" si="2"/>
        <v>ㅆㅖㄽ</v>
      </c>
      <c r="O18" s="1" t="str">
        <f t="shared" si="2"/>
        <v>ㅉㅖㄽ</v>
      </c>
      <c r="P18" s="1" t="str">
        <f t="shared" si="2"/>
        <v>ㅋㅖㄽ</v>
      </c>
      <c r="Q18" s="1" t="str">
        <f t="shared" si="2"/>
        <v>ㅌㅖㄽ</v>
      </c>
      <c r="R18" s="1" t="str">
        <f t="shared" si="2"/>
        <v>ㅍㅖㄽ</v>
      </c>
      <c r="S18" s="1" t="str">
        <f t="shared" si="2"/>
        <v>ㅎㅖㄽ</v>
      </c>
      <c r="T18" s="1" t="str">
        <f t="shared" si="2"/>
        <v>ㅊㅖㄽ</v>
      </c>
      <c r="U18" s="1" t="str">
        <f t="shared" si="2"/>
        <v>ㄴㅖㄽ</v>
      </c>
      <c r="V18" s="1" t="str">
        <f t="shared" si="2"/>
        <v>ㅁㅖㄽ</v>
      </c>
      <c r="W18" s="1" t="str">
        <f t="shared" si="2"/>
        <v>ㄹㅖㄽ</v>
      </c>
      <c r="X18" s="1" t="str">
        <f t="shared" si="2"/>
        <v>ㅇㅖㄽ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ㄱㅘㄽ</v>
      </c>
      <c r="G19" s="1" t="str">
        <f t="shared" si="1"/>
        <v>ㄷㅘㄽ</v>
      </c>
      <c r="H19" s="1" t="str">
        <f t="shared" si="1"/>
        <v>ㅂㅘㄽ</v>
      </c>
      <c r="I19" s="1" t="str">
        <f t="shared" si="1"/>
        <v>ㅅㅘㄽ</v>
      </c>
      <c r="J19" s="1" t="str">
        <f t="shared" si="1"/>
        <v>ㅈㅘㄽ</v>
      </c>
      <c r="K19" s="1" t="str">
        <f t="shared" si="1"/>
        <v>ㄲㅘㄽ</v>
      </c>
      <c r="L19" s="1" t="str">
        <f t="shared" si="1"/>
        <v>ㄸㅘㄽ</v>
      </c>
      <c r="M19" s="1" t="str">
        <f t="shared" si="1"/>
        <v>ㅃㅘㄽ</v>
      </c>
      <c r="N19" s="1" t="str">
        <f t="shared" si="1"/>
        <v>ㅆㅘㄽ</v>
      </c>
      <c r="O19" s="1" t="str">
        <f t="shared" si="1"/>
        <v>ㅉㅘㄽ</v>
      </c>
      <c r="P19" s="1" t="str">
        <f t="shared" si="1"/>
        <v>ㅋㅘㄽ</v>
      </c>
      <c r="Q19" s="1" t="str">
        <f t="shared" si="1"/>
        <v>ㅌㅘㄽ</v>
      </c>
      <c r="R19" s="1" t="str">
        <f t="shared" si="1"/>
        <v>ㅍㅘㄽ</v>
      </c>
      <c r="S19" s="1" t="str">
        <f t="shared" si="1"/>
        <v>ㅎㅘㄽ</v>
      </c>
      <c r="T19" s="1" t="str">
        <f t="shared" si="1"/>
        <v>ㅊㅘㄽ</v>
      </c>
      <c r="U19" s="1" t="str">
        <f t="shared" si="1"/>
        <v>ㄴㅘㄽ</v>
      </c>
      <c r="V19" s="1" t="str">
        <f t="shared" si="2"/>
        <v>ㅁㅘㄽ</v>
      </c>
      <c r="W19" s="1" t="str">
        <f t="shared" si="2"/>
        <v>ㄹㅘㄽ</v>
      </c>
      <c r="X19" s="1" t="str">
        <f t="shared" si="2"/>
        <v>ㅇㅘㄽ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ㄱㅝㄽ</v>
      </c>
      <c r="G20" s="1" t="str">
        <f t="shared" si="1"/>
        <v>ㄷㅝㄽ</v>
      </c>
      <c r="H20" s="1" t="str">
        <f t="shared" si="1"/>
        <v>ㅂㅝㄽ</v>
      </c>
      <c r="I20" s="1" t="str">
        <f t="shared" si="1"/>
        <v>ㅅㅝㄽ</v>
      </c>
      <c r="J20" s="1" t="str">
        <f t="shared" si="1"/>
        <v>ㅈㅝㄽ</v>
      </c>
      <c r="K20" s="1" t="str">
        <f t="shared" si="1"/>
        <v>ㄲㅝㄽ</v>
      </c>
      <c r="L20" s="1" t="str">
        <f t="shared" si="1"/>
        <v>ㄸㅝㄽ</v>
      </c>
      <c r="M20" s="1" t="str">
        <f t="shared" si="1"/>
        <v>ㅃㅝㄽ</v>
      </c>
      <c r="N20" s="1" t="str">
        <f t="shared" si="1"/>
        <v>ㅆㅝㄽ</v>
      </c>
      <c r="O20" s="1" t="str">
        <f t="shared" si="1"/>
        <v>ㅉㅝㄽ</v>
      </c>
      <c r="P20" s="1" t="str">
        <f t="shared" si="1"/>
        <v>ㅋㅝㄽ</v>
      </c>
      <c r="Q20" s="1" t="str">
        <f t="shared" si="1"/>
        <v>ㅌㅝㄽ</v>
      </c>
      <c r="R20" s="1" t="str">
        <f t="shared" si="1"/>
        <v>ㅍㅝㄽ</v>
      </c>
      <c r="S20" s="1" t="str">
        <f t="shared" si="1"/>
        <v>ㅎㅝㄽ</v>
      </c>
      <c r="T20" s="1" t="str">
        <f t="shared" si="1"/>
        <v>ㅊㅝㄽ</v>
      </c>
      <c r="U20" s="1" t="str">
        <f t="shared" si="1"/>
        <v>ㄴㅝㄽ</v>
      </c>
      <c r="V20" s="1" t="str">
        <f t="shared" si="2"/>
        <v>ㅁㅝㄽ</v>
      </c>
      <c r="W20" s="1" t="str">
        <f t="shared" si="2"/>
        <v>ㄹㅝㄽ</v>
      </c>
      <c r="X20" s="1" t="str">
        <f t="shared" si="2"/>
        <v>ㅇㅝㄽ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ㄱㅟㄽ</v>
      </c>
      <c r="G21" s="1" t="str">
        <f t="shared" si="1"/>
        <v>ㄷㅟㄽ</v>
      </c>
      <c r="H21" s="1" t="str">
        <f t="shared" si="1"/>
        <v>ㅂㅟㄽ</v>
      </c>
      <c r="I21" s="1" t="str">
        <f t="shared" si="1"/>
        <v>ㅅㅟㄽ</v>
      </c>
      <c r="J21" s="1" t="str">
        <f t="shared" si="1"/>
        <v>ㅈㅟㄽ</v>
      </c>
      <c r="K21" s="1" t="str">
        <f t="shared" si="1"/>
        <v>ㄲㅟㄽ</v>
      </c>
      <c r="L21" s="1" t="str">
        <f t="shared" si="1"/>
        <v>ㄸㅟㄽ</v>
      </c>
      <c r="M21" s="1" t="str">
        <f t="shared" si="1"/>
        <v>ㅃㅟㄽ</v>
      </c>
      <c r="N21" s="1" t="str">
        <f t="shared" si="1"/>
        <v>ㅆㅟㄽ</v>
      </c>
      <c r="O21" s="1" t="str">
        <f t="shared" si="1"/>
        <v>ㅉㅟㄽ</v>
      </c>
      <c r="P21" s="1" t="str">
        <f t="shared" si="1"/>
        <v>ㅋㅟㄽ</v>
      </c>
      <c r="Q21" s="1" t="str">
        <f t="shared" si="1"/>
        <v>ㅌㅟㄽ</v>
      </c>
      <c r="R21" s="1" t="str">
        <f t="shared" si="1"/>
        <v>ㅍㅟㄽ</v>
      </c>
      <c r="S21" s="1" t="str">
        <f t="shared" si="1"/>
        <v>ㅎㅟㄽ</v>
      </c>
      <c r="T21" s="1" t="str">
        <f t="shared" si="1"/>
        <v>ㅊㅟㄽ</v>
      </c>
      <c r="U21" s="1" t="str">
        <f t="shared" si="1"/>
        <v>ㄴㅟㄽ</v>
      </c>
      <c r="V21" s="1" t="str">
        <f t="shared" si="2"/>
        <v>ㅁㅟㄽ</v>
      </c>
      <c r="W21" s="1" t="str">
        <f t="shared" si="2"/>
        <v>ㄹㅟㄽ</v>
      </c>
      <c r="X21" s="1" t="str">
        <f t="shared" si="2"/>
        <v>ㅇㅟㄽ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ㄱㅚㄽ</v>
      </c>
      <c r="G22" s="1" t="str">
        <f t="shared" si="1"/>
        <v>ㄷㅚㄽ</v>
      </c>
      <c r="H22" s="1" t="str">
        <f t="shared" si="1"/>
        <v>ㅂㅚㄽ</v>
      </c>
      <c r="I22" s="1" t="str">
        <f t="shared" si="1"/>
        <v>ㅅㅚㄽ</v>
      </c>
      <c r="J22" s="1" t="str">
        <f t="shared" si="1"/>
        <v>ㅈㅚㄽ</v>
      </c>
      <c r="K22" s="1" t="str">
        <f t="shared" si="1"/>
        <v>ㄲㅚㄽ</v>
      </c>
      <c r="L22" s="1" t="str">
        <f t="shared" si="1"/>
        <v>ㄸㅚㄽ</v>
      </c>
      <c r="M22" s="1" t="str">
        <f t="shared" si="1"/>
        <v>ㅃㅚㄽ</v>
      </c>
      <c r="N22" s="1" t="str">
        <f t="shared" si="1"/>
        <v>ㅆㅚㄽ</v>
      </c>
      <c r="O22" s="1" t="str">
        <f t="shared" si="1"/>
        <v>ㅉㅚㄽ</v>
      </c>
      <c r="P22" s="1" t="str">
        <f t="shared" si="1"/>
        <v>ㅋㅚㄽ</v>
      </c>
      <c r="Q22" s="1" t="str">
        <f t="shared" si="1"/>
        <v>ㅌㅚㄽ</v>
      </c>
      <c r="R22" s="1" t="str">
        <f t="shared" si="1"/>
        <v>ㅍㅚㄽ</v>
      </c>
      <c r="S22" s="1" t="str">
        <f t="shared" si="1"/>
        <v>ㅎㅚㄽ</v>
      </c>
      <c r="T22" s="1" t="str">
        <f t="shared" si="1"/>
        <v>ㅊㅚㄽ</v>
      </c>
      <c r="U22" s="1" t="str">
        <f t="shared" si="1"/>
        <v>ㄴㅚㄽ</v>
      </c>
      <c r="V22" s="1" t="str">
        <f t="shared" si="2"/>
        <v>ㅁㅚㄽ</v>
      </c>
      <c r="W22" s="1" t="str">
        <f t="shared" si="2"/>
        <v>ㄹㅚㄽ</v>
      </c>
      <c r="X22" s="1" t="str">
        <f t="shared" si="2"/>
        <v>ㅇㅚㄽ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ㄱㅞㄽ</v>
      </c>
      <c r="G23" s="1" t="str">
        <f t="shared" si="1"/>
        <v>ㄷㅞㄽ</v>
      </c>
      <c r="H23" s="1" t="str">
        <f t="shared" si="1"/>
        <v>ㅂㅞㄽ</v>
      </c>
      <c r="I23" s="1" t="str">
        <f t="shared" si="1"/>
        <v>ㅅㅞㄽ</v>
      </c>
      <c r="J23" s="1" t="str">
        <f t="shared" si="1"/>
        <v>ㅈㅞㄽ</v>
      </c>
      <c r="K23" s="1" t="str">
        <f t="shared" si="1"/>
        <v>ㄲㅞㄽ</v>
      </c>
      <c r="L23" s="1" t="str">
        <f t="shared" si="1"/>
        <v>ㄸㅞㄽ</v>
      </c>
      <c r="M23" s="1" t="str">
        <f t="shared" si="1"/>
        <v>ㅃㅞㄽ</v>
      </c>
      <c r="N23" s="1" t="str">
        <f t="shared" si="1"/>
        <v>ㅆㅞㄽ</v>
      </c>
      <c r="O23" s="1" t="str">
        <f t="shared" si="1"/>
        <v>ㅉㅞㄽ</v>
      </c>
      <c r="P23" s="1" t="str">
        <f t="shared" si="1"/>
        <v>ㅋㅞㄽ</v>
      </c>
      <c r="Q23" s="1" t="str">
        <f t="shared" si="1"/>
        <v>ㅌㅞㄽ</v>
      </c>
      <c r="R23" s="1" t="str">
        <f t="shared" si="1"/>
        <v>ㅍㅞㄽ</v>
      </c>
      <c r="S23" s="1" t="str">
        <f t="shared" si="1"/>
        <v>ㅎㅞㄽ</v>
      </c>
      <c r="T23" s="1" t="str">
        <f t="shared" si="1"/>
        <v>ㅊㅞㄽ</v>
      </c>
      <c r="U23" s="1" t="str">
        <f t="shared" si="1"/>
        <v>ㄴㅞㄽ</v>
      </c>
      <c r="V23" s="1" t="str">
        <f t="shared" si="2"/>
        <v>ㅁㅞㄽ</v>
      </c>
      <c r="W23" s="1" t="str">
        <f t="shared" si="2"/>
        <v>ㄹㅞㄽ</v>
      </c>
      <c r="X23" s="1" t="str">
        <f t="shared" si="2"/>
        <v>ㅇㅞㄽ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ㄱㅙㄽ</v>
      </c>
      <c r="G24" s="1" t="str">
        <f t="shared" si="1"/>
        <v>ㄷㅙㄽ</v>
      </c>
      <c r="H24" s="1" t="str">
        <f t="shared" si="1"/>
        <v>ㅂㅙㄽ</v>
      </c>
      <c r="I24" s="1" t="str">
        <f t="shared" si="1"/>
        <v>ㅅㅙㄽ</v>
      </c>
      <c r="J24" s="1" t="str">
        <f t="shared" si="1"/>
        <v>ㅈㅙㄽ</v>
      </c>
      <c r="K24" s="1" t="str">
        <f t="shared" si="1"/>
        <v>ㄲㅙㄽ</v>
      </c>
      <c r="L24" s="1" t="str">
        <f t="shared" si="1"/>
        <v>ㄸㅙㄽ</v>
      </c>
      <c r="M24" s="1" t="str">
        <f t="shared" si="1"/>
        <v>ㅃㅙㄽ</v>
      </c>
      <c r="N24" s="1" t="str">
        <f t="shared" si="1"/>
        <v>ㅆㅙㄽ</v>
      </c>
      <c r="O24" s="1" t="str">
        <f t="shared" si="1"/>
        <v>ㅉㅙㄽ</v>
      </c>
      <c r="P24" s="1" t="str">
        <f t="shared" si="1"/>
        <v>ㅋㅙㄽ</v>
      </c>
      <c r="Q24" s="1" t="str">
        <f t="shared" si="1"/>
        <v>ㅌㅙㄽ</v>
      </c>
      <c r="R24" s="1" t="str">
        <f t="shared" si="1"/>
        <v>ㅍㅙㄽ</v>
      </c>
      <c r="S24" s="1" t="str">
        <f t="shared" si="1"/>
        <v>ㅎㅙㄽ</v>
      </c>
      <c r="T24" s="1" t="str">
        <f t="shared" si="1"/>
        <v>ㅊㅙㄽ</v>
      </c>
      <c r="U24" s="1" t="str">
        <f t="shared" si="1"/>
        <v>ㄴㅙㄽ</v>
      </c>
      <c r="V24" s="1" t="str">
        <f t="shared" si="2"/>
        <v>ㅁㅙㄽ</v>
      </c>
      <c r="W24" s="1" t="str">
        <f t="shared" si="2"/>
        <v>ㄹㅙㄽ</v>
      </c>
      <c r="X24" s="1" t="str">
        <f t="shared" si="2"/>
        <v>ㅇㅙㄽ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F3B6-0D2D-4060-AAF0-87D9A50816DE}">
  <dimension ref="A1:X24"/>
  <sheetViews>
    <sheetView topLeftCell="A4"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65</v>
      </c>
      <c r="B4" s="23">
        <v>14</v>
      </c>
      <c r="C4" s="16" t="s">
        <v>20</v>
      </c>
      <c r="D4" s="43" t="s">
        <v>47</v>
      </c>
      <c r="E4" s="19">
        <v>1</v>
      </c>
      <c r="F4" s="1" t="str">
        <f>F$1&amp;$C4&amp;$A$4</f>
        <v>ㄱㅏㄾ</v>
      </c>
      <c r="G4" s="1" t="str">
        <f t="shared" ref="G4:X18" si="0">G$1&amp;$C4&amp;$A$4</f>
        <v>ㄷㅏㄾ</v>
      </c>
      <c r="H4" s="1" t="str">
        <f t="shared" si="0"/>
        <v>ㅂㅏㄾ</v>
      </c>
      <c r="I4" s="1" t="str">
        <f t="shared" si="0"/>
        <v>ㅅㅏㄾ</v>
      </c>
      <c r="J4" s="1" t="str">
        <f t="shared" si="0"/>
        <v>ㅈㅏㄾ</v>
      </c>
      <c r="K4" s="1" t="str">
        <f t="shared" si="0"/>
        <v>ㄲㅏㄾ</v>
      </c>
      <c r="L4" s="1" t="str">
        <f t="shared" si="0"/>
        <v>ㄸㅏㄾ</v>
      </c>
      <c r="M4" s="1" t="str">
        <f t="shared" si="0"/>
        <v>ㅃㅏㄾ</v>
      </c>
      <c r="N4" s="1" t="str">
        <f t="shared" si="0"/>
        <v>ㅆㅏㄾ</v>
      </c>
      <c r="O4" s="1" t="str">
        <f t="shared" si="0"/>
        <v>ㅉㅏㄾ</v>
      </c>
      <c r="P4" s="1" t="str">
        <f t="shared" si="0"/>
        <v>ㅋㅏㄾ</v>
      </c>
      <c r="Q4" s="1" t="str">
        <f t="shared" si="0"/>
        <v>ㅌㅏㄾ</v>
      </c>
      <c r="R4" s="1" t="str">
        <f t="shared" si="0"/>
        <v>ㅍㅏㄾ</v>
      </c>
      <c r="S4" s="1" t="str">
        <f t="shared" si="0"/>
        <v>ㅎㅏㄾ</v>
      </c>
      <c r="T4" s="1" t="str">
        <f t="shared" si="0"/>
        <v>ㅊㅏㄾ</v>
      </c>
      <c r="U4" s="1" t="str">
        <f t="shared" si="0"/>
        <v>ㄴㅏㄾ</v>
      </c>
      <c r="V4" s="1" t="str">
        <f t="shared" si="0"/>
        <v>ㅁㅏㄾ</v>
      </c>
      <c r="W4" s="1" t="str">
        <f t="shared" si="0"/>
        <v>ㄹㅏㄾ</v>
      </c>
      <c r="X4" s="1" t="str">
        <f t="shared" si="0"/>
        <v>ㅇㅏㄾ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ㄱㅓㄾ</v>
      </c>
      <c r="G5" s="1" t="str">
        <f t="shared" si="0"/>
        <v>ㄷㅓㄾ</v>
      </c>
      <c r="H5" s="1" t="str">
        <f t="shared" si="0"/>
        <v>ㅂㅓㄾ</v>
      </c>
      <c r="I5" s="1" t="str">
        <f t="shared" si="0"/>
        <v>ㅅㅓㄾ</v>
      </c>
      <c r="J5" s="1" t="str">
        <f t="shared" si="0"/>
        <v>ㅈㅓㄾ</v>
      </c>
      <c r="K5" s="1" t="str">
        <f t="shared" si="0"/>
        <v>ㄲㅓㄾ</v>
      </c>
      <c r="L5" s="1" t="str">
        <f t="shared" si="0"/>
        <v>ㄸㅓㄾ</v>
      </c>
      <c r="M5" s="1" t="str">
        <f t="shared" si="0"/>
        <v>ㅃㅓㄾ</v>
      </c>
      <c r="N5" s="1" t="str">
        <f t="shared" si="0"/>
        <v>ㅆㅓㄾ</v>
      </c>
      <c r="O5" s="1" t="str">
        <f t="shared" si="0"/>
        <v>ㅉㅓㄾ</v>
      </c>
      <c r="P5" s="1" t="str">
        <f t="shared" si="0"/>
        <v>ㅋㅓㄾ</v>
      </c>
      <c r="Q5" s="1" t="str">
        <f t="shared" si="0"/>
        <v>ㅌㅓㄾ</v>
      </c>
      <c r="R5" s="1" t="str">
        <f t="shared" si="0"/>
        <v>ㅍㅓㄾ</v>
      </c>
      <c r="S5" s="1" t="str">
        <f t="shared" si="0"/>
        <v>ㅎㅓㄾ</v>
      </c>
      <c r="T5" s="1" t="str">
        <f t="shared" si="0"/>
        <v>ㅊㅓㄾ</v>
      </c>
      <c r="U5" s="1" t="str">
        <f t="shared" si="0"/>
        <v>ㄴㅓㄾ</v>
      </c>
      <c r="V5" s="1" t="str">
        <f t="shared" si="0"/>
        <v>ㅁㅓㄾ</v>
      </c>
      <c r="W5" s="1" t="str">
        <f t="shared" si="0"/>
        <v>ㄹㅓㄾ</v>
      </c>
      <c r="X5" s="1" t="str">
        <f t="shared" si="0"/>
        <v>ㅇㅓㄾ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ㄱㅗㄾ</v>
      </c>
      <c r="G6" s="1" t="str">
        <f t="shared" si="0"/>
        <v>ㄷㅗㄾ</v>
      </c>
      <c r="H6" s="1" t="str">
        <f t="shared" si="0"/>
        <v>ㅂㅗㄾ</v>
      </c>
      <c r="I6" s="1" t="str">
        <f t="shared" si="0"/>
        <v>ㅅㅗㄾ</v>
      </c>
      <c r="J6" s="1" t="str">
        <f t="shared" si="0"/>
        <v>ㅈㅗㄾ</v>
      </c>
      <c r="K6" s="1" t="str">
        <f t="shared" si="0"/>
        <v>ㄲㅗㄾ</v>
      </c>
      <c r="L6" s="1" t="str">
        <f t="shared" si="0"/>
        <v>ㄸㅗㄾ</v>
      </c>
      <c r="M6" s="1" t="str">
        <f t="shared" si="0"/>
        <v>ㅃㅗㄾ</v>
      </c>
      <c r="N6" s="1" t="str">
        <f t="shared" si="0"/>
        <v>ㅆㅗㄾ</v>
      </c>
      <c r="O6" s="1" t="str">
        <f t="shared" si="0"/>
        <v>ㅉㅗㄾ</v>
      </c>
      <c r="P6" s="1" t="str">
        <f t="shared" si="0"/>
        <v>ㅋㅗㄾ</v>
      </c>
      <c r="Q6" s="1" t="str">
        <f t="shared" si="0"/>
        <v>ㅌㅗㄾ</v>
      </c>
      <c r="R6" s="1" t="str">
        <f t="shared" si="0"/>
        <v>ㅍㅗㄾ</v>
      </c>
      <c r="S6" s="1" t="str">
        <f t="shared" si="0"/>
        <v>ㅎㅗㄾ</v>
      </c>
      <c r="T6" s="1" t="str">
        <f t="shared" si="0"/>
        <v>ㅊㅗㄾ</v>
      </c>
      <c r="U6" s="1" t="str">
        <f t="shared" si="0"/>
        <v>ㄴㅗㄾ</v>
      </c>
      <c r="V6" s="1" t="str">
        <f t="shared" si="0"/>
        <v>ㅁㅗㄾ</v>
      </c>
      <c r="W6" s="1" t="str">
        <f t="shared" si="0"/>
        <v>ㄹㅗㄾ</v>
      </c>
      <c r="X6" s="1" t="str">
        <f t="shared" si="0"/>
        <v>ㅇㅗㄾ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ㄱㅜㄾ</v>
      </c>
      <c r="G7" s="1" t="str">
        <f t="shared" si="0"/>
        <v>ㄷㅜㄾ</v>
      </c>
      <c r="H7" s="1" t="str">
        <f t="shared" si="0"/>
        <v>ㅂㅜㄾ</v>
      </c>
      <c r="I7" s="1" t="str">
        <f t="shared" si="0"/>
        <v>ㅅㅜㄾ</v>
      </c>
      <c r="J7" s="1" t="str">
        <f t="shared" si="0"/>
        <v>ㅈㅜㄾ</v>
      </c>
      <c r="K7" s="1" t="str">
        <f t="shared" si="0"/>
        <v>ㄲㅜㄾ</v>
      </c>
      <c r="L7" s="1" t="str">
        <f t="shared" si="0"/>
        <v>ㄸㅜㄾ</v>
      </c>
      <c r="M7" s="1" t="str">
        <f t="shared" si="0"/>
        <v>ㅃㅜㄾ</v>
      </c>
      <c r="N7" s="1" t="str">
        <f t="shared" si="0"/>
        <v>ㅆㅜㄾ</v>
      </c>
      <c r="O7" s="1" t="str">
        <f t="shared" si="0"/>
        <v>ㅉㅜㄾ</v>
      </c>
      <c r="P7" s="1" t="str">
        <f t="shared" si="0"/>
        <v>ㅋㅜㄾ</v>
      </c>
      <c r="Q7" s="1" t="str">
        <f t="shared" si="0"/>
        <v>ㅌㅜㄾ</v>
      </c>
      <c r="R7" s="1" t="str">
        <f t="shared" si="0"/>
        <v>ㅍㅜㄾ</v>
      </c>
      <c r="S7" s="1" t="str">
        <f t="shared" si="0"/>
        <v>ㅎㅜㄾ</v>
      </c>
      <c r="T7" s="1" t="str">
        <f t="shared" si="0"/>
        <v>ㅊㅜㄾ</v>
      </c>
      <c r="U7" s="1" t="str">
        <f t="shared" si="0"/>
        <v>ㄴㅜㄾ</v>
      </c>
      <c r="V7" s="1" t="str">
        <f t="shared" si="0"/>
        <v>ㅁㅜㄾ</v>
      </c>
      <c r="W7" s="1" t="str">
        <f t="shared" si="0"/>
        <v>ㄹㅜㄾ</v>
      </c>
      <c r="X7" s="1" t="str">
        <f t="shared" si="0"/>
        <v>ㅇㅜㄾ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ㄱㅡㄾ</v>
      </c>
      <c r="G8" s="1" t="str">
        <f t="shared" si="0"/>
        <v>ㄷㅡㄾ</v>
      </c>
      <c r="H8" s="1" t="str">
        <f t="shared" si="0"/>
        <v>ㅂㅡㄾ</v>
      </c>
      <c r="I8" s="1" t="str">
        <f t="shared" si="0"/>
        <v>ㅅㅡㄾ</v>
      </c>
      <c r="J8" s="1" t="str">
        <f t="shared" si="0"/>
        <v>ㅈㅡㄾ</v>
      </c>
      <c r="K8" s="1" t="str">
        <f t="shared" si="0"/>
        <v>ㄲㅡㄾ</v>
      </c>
      <c r="L8" s="1" t="str">
        <f t="shared" si="0"/>
        <v>ㄸㅡㄾ</v>
      </c>
      <c r="M8" s="1" t="str">
        <f t="shared" si="0"/>
        <v>ㅃㅡㄾ</v>
      </c>
      <c r="N8" s="1" t="str">
        <f t="shared" si="0"/>
        <v>ㅆㅡㄾ</v>
      </c>
      <c r="O8" s="1" t="str">
        <f t="shared" si="0"/>
        <v>ㅉㅡㄾ</v>
      </c>
      <c r="P8" s="1" t="str">
        <f t="shared" si="0"/>
        <v>ㅋㅡㄾ</v>
      </c>
      <c r="Q8" s="1" t="str">
        <f t="shared" si="0"/>
        <v>ㅌㅡㄾ</v>
      </c>
      <c r="R8" s="1" t="str">
        <f t="shared" si="0"/>
        <v>ㅍㅡㄾ</v>
      </c>
      <c r="S8" s="1" t="str">
        <f t="shared" si="0"/>
        <v>ㅎㅡㄾ</v>
      </c>
      <c r="T8" s="1" t="str">
        <f t="shared" si="0"/>
        <v>ㅊㅡㄾ</v>
      </c>
      <c r="U8" s="1" t="str">
        <f t="shared" si="0"/>
        <v>ㄴㅡㄾ</v>
      </c>
      <c r="V8" s="1" t="str">
        <f t="shared" si="0"/>
        <v>ㅁㅡㄾ</v>
      </c>
      <c r="W8" s="1" t="str">
        <f t="shared" si="0"/>
        <v>ㄹㅡㄾ</v>
      </c>
      <c r="X8" s="1" t="str">
        <f t="shared" si="0"/>
        <v>ㅇㅡㄾ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ㄱㅣㄾ</v>
      </c>
      <c r="G9" s="1" t="str">
        <f t="shared" si="0"/>
        <v>ㄷㅣㄾ</v>
      </c>
      <c r="H9" s="1" t="str">
        <f t="shared" si="0"/>
        <v>ㅂㅣㄾ</v>
      </c>
      <c r="I9" s="1" t="str">
        <f t="shared" si="0"/>
        <v>ㅅㅣㄾ</v>
      </c>
      <c r="J9" s="1" t="str">
        <f t="shared" si="0"/>
        <v>ㅈㅣㄾ</v>
      </c>
      <c r="K9" s="1" t="str">
        <f t="shared" si="0"/>
        <v>ㄲㅣㄾ</v>
      </c>
      <c r="L9" s="1" t="str">
        <f t="shared" si="0"/>
        <v>ㄸㅣㄾ</v>
      </c>
      <c r="M9" s="1" t="str">
        <f t="shared" si="0"/>
        <v>ㅃㅣㄾ</v>
      </c>
      <c r="N9" s="1" t="str">
        <f t="shared" si="0"/>
        <v>ㅆㅣㄾ</v>
      </c>
      <c r="O9" s="1" t="str">
        <f t="shared" si="0"/>
        <v>ㅉㅣㄾ</v>
      </c>
      <c r="P9" s="1" t="str">
        <f t="shared" si="0"/>
        <v>ㅋㅣㄾ</v>
      </c>
      <c r="Q9" s="1" t="str">
        <f t="shared" si="0"/>
        <v>ㅌㅣㄾ</v>
      </c>
      <c r="R9" s="1" t="str">
        <f t="shared" si="0"/>
        <v>ㅍㅣㄾ</v>
      </c>
      <c r="S9" s="1" t="str">
        <f t="shared" si="0"/>
        <v>ㅎㅣㄾ</v>
      </c>
      <c r="T9" s="1" t="str">
        <f t="shared" si="0"/>
        <v>ㅊㅣㄾ</v>
      </c>
      <c r="U9" s="1" t="str">
        <f t="shared" si="0"/>
        <v>ㄴㅣㄾ</v>
      </c>
      <c r="V9" s="1" t="str">
        <f t="shared" si="0"/>
        <v>ㅁㅣㄾ</v>
      </c>
      <c r="W9" s="1" t="str">
        <f t="shared" si="0"/>
        <v>ㄹㅣㄾ</v>
      </c>
      <c r="X9" s="1" t="str">
        <f t="shared" si="0"/>
        <v>ㅇㅣㄾ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ㄱㅐㄾ</v>
      </c>
      <c r="G10" s="1" t="str">
        <f t="shared" si="0"/>
        <v>ㄷㅐㄾ</v>
      </c>
      <c r="H10" s="1" t="str">
        <f t="shared" si="0"/>
        <v>ㅂㅐㄾ</v>
      </c>
      <c r="I10" s="1" t="str">
        <f t="shared" si="0"/>
        <v>ㅅㅐㄾ</v>
      </c>
      <c r="J10" s="1" t="str">
        <f t="shared" si="0"/>
        <v>ㅈㅐㄾ</v>
      </c>
      <c r="K10" s="1" t="str">
        <f t="shared" si="0"/>
        <v>ㄲㅐㄾ</v>
      </c>
      <c r="L10" s="1" t="str">
        <f t="shared" si="0"/>
        <v>ㄸㅐㄾ</v>
      </c>
      <c r="M10" s="1" t="str">
        <f t="shared" si="0"/>
        <v>ㅃㅐㄾ</v>
      </c>
      <c r="N10" s="1" t="str">
        <f t="shared" si="0"/>
        <v>ㅆㅐㄾ</v>
      </c>
      <c r="O10" s="1" t="str">
        <f t="shared" si="0"/>
        <v>ㅉㅐㄾ</v>
      </c>
      <c r="P10" s="1" t="str">
        <f t="shared" si="0"/>
        <v>ㅋㅐㄾ</v>
      </c>
      <c r="Q10" s="1" t="str">
        <f t="shared" si="0"/>
        <v>ㅌㅐㄾ</v>
      </c>
      <c r="R10" s="1" t="str">
        <f t="shared" si="0"/>
        <v>ㅍㅐㄾ</v>
      </c>
      <c r="S10" s="1" t="str">
        <f t="shared" si="0"/>
        <v>ㅎㅐㄾ</v>
      </c>
      <c r="T10" s="1" t="str">
        <f t="shared" si="0"/>
        <v>ㅊㅐㄾ</v>
      </c>
      <c r="U10" s="1" t="str">
        <f t="shared" si="0"/>
        <v>ㄴㅐㄾ</v>
      </c>
      <c r="V10" s="1" t="str">
        <f t="shared" si="0"/>
        <v>ㅁㅐㄾ</v>
      </c>
      <c r="W10" s="1" t="str">
        <f t="shared" si="0"/>
        <v>ㄹㅐㄾ</v>
      </c>
      <c r="X10" s="1" t="str">
        <f t="shared" si="0"/>
        <v>ㅇㅐㄾ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ㄱㅔㄾ</v>
      </c>
      <c r="G11" s="1" t="str">
        <f t="shared" si="0"/>
        <v>ㄷㅔㄾ</v>
      </c>
      <c r="H11" s="1" t="str">
        <f t="shared" si="0"/>
        <v>ㅂㅔㄾ</v>
      </c>
      <c r="I11" s="1" t="str">
        <f t="shared" si="0"/>
        <v>ㅅㅔㄾ</v>
      </c>
      <c r="J11" s="1" t="str">
        <f t="shared" si="0"/>
        <v>ㅈㅔㄾ</v>
      </c>
      <c r="K11" s="1" t="str">
        <f t="shared" si="0"/>
        <v>ㄲㅔㄾ</v>
      </c>
      <c r="L11" s="1" t="str">
        <f t="shared" si="0"/>
        <v>ㄸㅔㄾ</v>
      </c>
      <c r="M11" s="1" t="str">
        <f t="shared" si="0"/>
        <v>ㅃㅔㄾ</v>
      </c>
      <c r="N11" s="1" t="str">
        <f t="shared" si="0"/>
        <v>ㅆㅔㄾ</v>
      </c>
      <c r="O11" s="1" t="str">
        <f t="shared" si="0"/>
        <v>ㅉㅔㄾ</v>
      </c>
      <c r="P11" s="1" t="str">
        <f t="shared" si="0"/>
        <v>ㅋㅔㄾ</v>
      </c>
      <c r="Q11" s="1" t="str">
        <f t="shared" si="0"/>
        <v>ㅌㅔㄾ</v>
      </c>
      <c r="R11" s="1" t="str">
        <f t="shared" si="0"/>
        <v>ㅍㅔㄾ</v>
      </c>
      <c r="S11" s="1" t="str">
        <f t="shared" si="0"/>
        <v>ㅎㅔㄾ</v>
      </c>
      <c r="T11" s="1" t="str">
        <f t="shared" si="0"/>
        <v>ㅊㅔㄾ</v>
      </c>
      <c r="U11" s="1" t="str">
        <f t="shared" si="0"/>
        <v>ㄴㅔㄾ</v>
      </c>
      <c r="V11" s="1" t="str">
        <f t="shared" si="0"/>
        <v>ㅁㅔㄾ</v>
      </c>
      <c r="W11" s="1" t="str">
        <f t="shared" si="0"/>
        <v>ㄹㅔㄾ</v>
      </c>
      <c r="X11" s="1" t="str">
        <f t="shared" si="0"/>
        <v>ㅇㅔㄾ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ㄱㅑㄾ</v>
      </c>
      <c r="G12" s="1" t="str">
        <f t="shared" si="0"/>
        <v>ㄷㅑㄾ</v>
      </c>
      <c r="H12" s="1" t="str">
        <f t="shared" si="0"/>
        <v>ㅂㅑㄾ</v>
      </c>
      <c r="I12" s="1" t="str">
        <f t="shared" si="0"/>
        <v>ㅅㅑㄾ</v>
      </c>
      <c r="J12" s="1" t="str">
        <f t="shared" si="0"/>
        <v>ㅈㅑㄾ</v>
      </c>
      <c r="K12" s="1" t="str">
        <f t="shared" si="0"/>
        <v>ㄲㅑㄾ</v>
      </c>
      <c r="L12" s="1" t="str">
        <f t="shared" si="0"/>
        <v>ㄸㅑㄾ</v>
      </c>
      <c r="M12" s="1" t="str">
        <f t="shared" si="0"/>
        <v>ㅃㅑㄾ</v>
      </c>
      <c r="N12" s="1" t="str">
        <f t="shared" si="0"/>
        <v>ㅆㅑㄾ</v>
      </c>
      <c r="O12" s="1" t="str">
        <f t="shared" si="0"/>
        <v>ㅉㅑㄾ</v>
      </c>
      <c r="P12" s="1" t="str">
        <f t="shared" si="0"/>
        <v>ㅋㅑㄾ</v>
      </c>
      <c r="Q12" s="1" t="str">
        <f t="shared" si="0"/>
        <v>ㅌㅑㄾ</v>
      </c>
      <c r="R12" s="1" t="str">
        <f t="shared" si="0"/>
        <v>ㅍㅑㄾ</v>
      </c>
      <c r="S12" s="1" t="str">
        <f t="shared" si="0"/>
        <v>ㅎㅑㄾ</v>
      </c>
      <c r="T12" s="1" t="str">
        <f t="shared" si="0"/>
        <v>ㅊㅑㄾ</v>
      </c>
      <c r="U12" s="1" t="str">
        <f t="shared" si="0"/>
        <v>ㄴㅑㄾ</v>
      </c>
      <c r="V12" s="1" t="str">
        <f t="shared" si="0"/>
        <v>ㅁㅑㄾ</v>
      </c>
      <c r="W12" s="1" t="str">
        <f t="shared" si="0"/>
        <v>ㄹㅑㄾ</v>
      </c>
      <c r="X12" s="1" t="str">
        <f t="shared" si="0"/>
        <v>ㅇㅑㄾ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ㄱㅕㄾ</v>
      </c>
      <c r="G13" s="1" t="str">
        <f t="shared" si="0"/>
        <v>ㄷㅕㄾ</v>
      </c>
      <c r="H13" s="1" t="str">
        <f t="shared" si="0"/>
        <v>ㅂㅕㄾ</v>
      </c>
      <c r="I13" s="1" t="str">
        <f t="shared" si="0"/>
        <v>ㅅㅕㄾ</v>
      </c>
      <c r="J13" s="1" t="str">
        <f t="shared" si="0"/>
        <v>ㅈㅕㄾ</v>
      </c>
      <c r="K13" s="1" t="str">
        <f t="shared" si="0"/>
        <v>ㄲㅕㄾ</v>
      </c>
      <c r="L13" s="1" t="str">
        <f t="shared" si="0"/>
        <v>ㄸㅕㄾ</v>
      </c>
      <c r="M13" s="1" t="str">
        <f t="shared" si="0"/>
        <v>ㅃㅕㄾ</v>
      </c>
      <c r="N13" s="1" t="str">
        <f t="shared" si="0"/>
        <v>ㅆㅕㄾ</v>
      </c>
      <c r="O13" s="1" t="str">
        <f t="shared" si="0"/>
        <v>ㅉㅕㄾ</v>
      </c>
      <c r="P13" s="1" t="str">
        <f t="shared" si="0"/>
        <v>ㅋㅕㄾ</v>
      </c>
      <c r="Q13" s="1" t="str">
        <f t="shared" si="0"/>
        <v>ㅌㅕㄾ</v>
      </c>
      <c r="R13" s="1" t="str">
        <f t="shared" si="0"/>
        <v>ㅍㅕㄾ</v>
      </c>
      <c r="S13" s="1" t="str">
        <f t="shared" si="0"/>
        <v>ㅎㅕㄾ</v>
      </c>
      <c r="T13" s="1" t="str">
        <f t="shared" si="0"/>
        <v>ㅊㅕㄾ</v>
      </c>
      <c r="U13" s="1" t="str">
        <f t="shared" si="0"/>
        <v>ㄴㅕㄾ</v>
      </c>
      <c r="V13" s="1" t="str">
        <f t="shared" si="0"/>
        <v>ㅁㅕㄾ</v>
      </c>
      <c r="W13" s="1" t="str">
        <f t="shared" si="0"/>
        <v>ㄹㅕㄾ</v>
      </c>
      <c r="X13" s="1" t="str">
        <f t="shared" si="0"/>
        <v>ㅇㅕㄾ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ㄱㅛㄾ</v>
      </c>
      <c r="G14" s="1" t="str">
        <f t="shared" si="0"/>
        <v>ㄷㅛㄾ</v>
      </c>
      <c r="H14" s="1" t="str">
        <f t="shared" si="0"/>
        <v>ㅂㅛㄾ</v>
      </c>
      <c r="I14" s="1" t="str">
        <f t="shared" si="0"/>
        <v>ㅅㅛㄾ</v>
      </c>
      <c r="J14" s="1" t="str">
        <f t="shared" si="0"/>
        <v>ㅈㅛㄾ</v>
      </c>
      <c r="K14" s="1" t="str">
        <f t="shared" si="0"/>
        <v>ㄲㅛㄾ</v>
      </c>
      <c r="L14" s="1" t="str">
        <f t="shared" si="0"/>
        <v>ㄸㅛㄾ</v>
      </c>
      <c r="M14" s="1" t="str">
        <f t="shared" si="0"/>
        <v>ㅃㅛㄾ</v>
      </c>
      <c r="N14" s="1" t="str">
        <f t="shared" si="0"/>
        <v>ㅆㅛㄾ</v>
      </c>
      <c r="O14" s="1" t="str">
        <f t="shared" si="0"/>
        <v>ㅉㅛㄾ</v>
      </c>
      <c r="P14" s="1" t="str">
        <f t="shared" si="0"/>
        <v>ㅋㅛㄾ</v>
      </c>
      <c r="Q14" s="1" t="str">
        <f t="shared" si="0"/>
        <v>ㅌㅛㄾ</v>
      </c>
      <c r="R14" s="1" t="str">
        <f t="shared" si="0"/>
        <v>ㅍㅛㄾ</v>
      </c>
      <c r="S14" s="1" t="str">
        <f t="shared" si="0"/>
        <v>ㅎㅛㄾ</v>
      </c>
      <c r="T14" s="1" t="str">
        <f t="shared" si="0"/>
        <v>ㅊㅛㄾ</v>
      </c>
      <c r="U14" s="1" t="str">
        <f t="shared" si="0"/>
        <v>ㄴㅛㄾ</v>
      </c>
      <c r="V14" s="1" t="str">
        <f t="shared" si="0"/>
        <v>ㅁㅛㄾ</v>
      </c>
      <c r="W14" s="1" t="str">
        <f t="shared" si="0"/>
        <v>ㄹㅛㄾ</v>
      </c>
      <c r="X14" s="1" t="str">
        <f t="shared" si="0"/>
        <v>ㅇㅛㄾ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ㄱㅠㄾ</v>
      </c>
      <c r="G15" s="1" t="str">
        <f t="shared" si="0"/>
        <v>ㄷㅠㄾ</v>
      </c>
      <c r="H15" s="1" t="str">
        <f t="shared" si="0"/>
        <v>ㅂㅠㄾ</v>
      </c>
      <c r="I15" s="1" t="str">
        <f t="shared" si="0"/>
        <v>ㅅㅠㄾ</v>
      </c>
      <c r="J15" s="1" t="str">
        <f t="shared" si="0"/>
        <v>ㅈㅠㄾ</v>
      </c>
      <c r="K15" s="1" t="str">
        <f t="shared" si="0"/>
        <v>ㄲㅠㄾ</v>
      </c>
      <c r="L15" s="1" t="str">
        <f t="shared" si="0"/>
        <v>ㄸㅠㄾ</v>
      </c>
      <c r="M15" s="1" t="str">
        <f t="shared" si="0"/>
        <v>ㅃㅠㄾ</v>
      </c>
      <c r="N15" s="1" t="str">
        <f t="shared" si="0"/>
        <v>ㅆㅠㄾ</v>
      </c>
      <c r="O15" s="1" t="str">
        <f t="shared" si="0"/>
        <v>ㅉㅠㄾ</v>
      </c>
      <c r="P15" s="1" t="str">
        <f t="shared" si="0"/>
        <v>ㅋㅠㄾ</v>
      </c>
      <c r="Q15" s="1" t="str">
        <f t="shared" si="0"/>
        <v>ㅌㅠㄾ</v>
      </c>
      <c r="R15" s="1" t="str">
        <f t="shared" si="0"/>
        <v>ㅍㅠㄾ</v>
      </c>
      <c r="S15" s="1" t="str">
        <f t="shared" si="0"/>
        <v>ㅎㅠㄾ</v>
      </c>
      <c r="T15" s="1" t="str">
        <f t="shared" si="0"/>
        <v>ㅊㅠㄾ</v>
      </c>
      <c r="U15" s="1" t="str">
        <f t="shared" si="0"/>
        <v>ㄴㅠㄾ</v>
      </c>
      <c r="V15" s="1" t="str">
        <f t="shared" si="0"/>
        <v>ㅁㅠㄾ</v>
      </c>
      <c r="W15" s="1" t="str">
        <f t="shared" si="0"/>
        <v>ㄹㅠㄾ</v>
      </c>
      <c r="X15" s="1" t="str">
        <f t="shared" si="0"/>
        <v>ㅇㅠㄾ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ㄱㅢㄾ</v>
      </c>
      <c r="G16" s="1" t="str">
        <f t="shared" si="0"/>
        <v>ㄷㅢㄾ</v>
      </c>
      <c r="H16" s="1" t="str">
        <f t="shared" si="0"/>
        <v>ㅂㅢㄾ</v>
      </c>
      <c r="I16" s="1" t="str">
        <f t="shared" si="0"/>
        <v>ㅅㅢㄾ</v>
      </c>
      <c r="J16" s="1" t="str">
        <f t="shared" si="0"/>
        <v>ㅈㅢㄾ</v>
      </c>
      <c r="K16" s="1" t="str">
        <f t="shared" si="0"/>
        <v>ㄲㅢㄾ</v>
      </c>
      <c r="L16" s="1" t="str">
        <f t="shared" si="0"/>
        <v>ㄸㅢㄾ</v>
      </c>
      <c r="M16" s="1" t="str">
        <f t="shared" si="0"/>
        <v>ㅃㅢㄾ</v>
      </c>
      <c r="N16" s="1" t="str">
        <f t="shared" si="0"/>
        <v>ㅆㅢㄾ</v>
      </c>
      <c r="O16" s="1" t="str">
        <f t="shared" si="0"/>
        <v>ㅉㅢㄾ</v>
      </c>
      <c r="P16" s="1" t="str">
        <f t="shared" si="0"/>
        <v>ㅋㅢㄾ</v>
      </c>
      <c r="Q16" s="1" t="str">
        <f t="shared" si="0"/>
        <v>ㅌㅢㄾ</v>
      </c>
      <c r="R16" s="1" t="str">
        <f t="shared" si="0"/>
        <v>ㅍㅢㄾ</v>
      </c>
      <c r="S16" s="1" t="str">
        <f t="shared" si="0"/>
        <v>ㅎㅢㄾ</v>
      </c>
      <c r="T16" s="1" t="str">
        <f t="shared" si="0"/>
        <v>ㅊㅢㄾ</v>
      </c>
      <c r="U16" s="1" t="str">
        <f t="shared" si="0"/>
        <v>ㄴㅢㄾ</v>
      </c>
      <c r="V16" s="1" t="str">
        <f t="shared" si="0"/>
        <v>ㅁㅢㄾ</v>
      </c>
      <c r="W16" s="1" t="str">
        <f t="shared" si="0"/>
        <v>ㄹㅢㄾ</v>
      </c>
      <c r="X16" s="1" t="str">
        <f t="shared" si="0"/>
        <v>ㅇㅢㄾ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ㄱㅒㄾ</v>
      </c>
      <c r="G17" s="1" t="str">
        <f t="shared" si="0"/>
        <v>ㄷㅒㄾ</v>
      </c>
      <c r="H17" s="1" t="str">
        <f t="shared" si="0"/>
        <v>ㅂㅒㄾ</v>
      </c>
      <c r="I17" s="1" t="str">
        <f t="shared" si="0"/>
        <v>ㅅㅒㄾ</v>
      </c>
      <c r="J17" s="1" t="str">
        <f t="shared" si="0"/>
        <v>ㅈㅒㄾ</v>
      </c>
      <c r="K17" s="1" t="str">
        <f t="shared" si="0"/>
        <v>ㄲㅒㄾ</v>
      </c>
      <c r="L17" s="1" t="str">
        <f t="shared" si="0"/>
        <v>ㄸㅒㄾ</v>
      </c>
      <c r="M17" s="1" t="str">
        <f t="shared" si="0"/>
        <v>ㅃㅒㄾ</v>
      </c>
      <c r="N17" s="1" t="str">
        <f t="shared" si="0"/>
        <v>ㅆㅒㄾ</v>
      </c>
      <c r="O17" s="1" t="str">
        <f t="shared" si="0"/>
        <v>ㅉㅒㄾ</v>
      </c>
      <c r="P17" s="1" t="str">
        <f t="shared" si="0"/>
        <v>ㅋㅒㄾ</v>
      </c>
      <c r="Q17" s="1" t="str">
        <f t="shared" si="0"/>
        <v>ㅌㅒㄾ</v>
      </c>
      <c r="R17" s="1" t="str">
        <f t="shared" si="0"/>
        <v>ㅍㅒㄾ</v>
      </c>
      <c r="S17" s="1" t="str">
        <f t="shared" si="0"/>
        <v>ㅎㅒㄾ</v>
      </c>
      <c r="T17" s="1" t="str">
        <f t="shared" si="0"/>
        <v>ㅊㅒㄾ</v>
      </c>
      <c r="U17" s="1" t="str">
        <f t="shared" si="0"/>
        <v>ㄴㅒㄾ</v>
      </c>
      <c r="V17" s="1" t="str">
        <f t="shared" si="0"/>
        <v>ㅁㅒㄾ</v>
      </c>
      <c r="W17" s="1" t="str">
        <f t="shared" si="0"/>
        <v>ㄹㅒㄾ</v>
      </c>
      <c r="X17" s="1" t="str">
        <f t="shared" si="0"/>
        <v>ㅇㅒㄾ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ㄱㅖㄾ</v>
      </c>
      <c r="G18" s="1" t="str">
        <f t="shared" si="0"/>
        <v>ㄷㅖㄾ</v>
      </c>
      <c r="H18" s="1" t="str">
        <f t="shared" si="0"/>
        <v>ㅂㅖㄾ</v>
      </c>
      <c r="I18" s="1" t="str">
        <f t="shared" si="0"/>
        <v>ㅅㅖㄾ</v>
      </c>
      <c r="J18" s="1" t="str">
        <f t="shared" ref="J18:X24" si="2">J$1&amp;$C18&amp;$A$4</f>
        <v>ㅈㅖㄾ</v>
      </c>
      <c r="K18" s="1" t="str">
        <f t="shared" si="2"/>
        <v>ㄲㅖㄾ</v>
      </c>
      <c r="L18" s="1" t="str">
        <f t="shared" si="2"/>
        <v>ㄸㅖㄾ</v>
      </c>
      <c r="M18" s="1" t="str">
        <f t="shared" si="2"/>
        <v>ㅃㅖㄾ</v>
      </c>
      <c r="N18" s="1" t="str">
        <f t="shared" si="2"/>
        <v>ㅆㅖㄾ</v>
      </c>
      <c r="O18" s="1" t="str">
        <f t="shared" si="2"/>
        <v>ㅉㅖㄾ</v>
      </c>
      <c r="P18" s="1" t="str">
        <f t="shared" si="2"/>
        <v>ㅋㅖㄾ</v>
      </c>
      <c r="Q18" s="1" t="str">
        <f t="shared" si="2"/>
        <v>ㅌㅖㄾ</v>
      </c>
      <c r="R18" s="1" t="str">
        <f t="shared" si="2"/>
        <v>ㅍㅖㄾ</v>
      </c>
      <c r="S18" s="1" t="str">
        <f t="shared" si="2"/>
        <v>ㅎㅖㄾ</v>
      </c>
      <c r="T18" s="1" t="str">
        <f t="shared" si="2"/>
        <v>ㅊㅖㄾ</v>
      </c>
      <c r="U18" s="1" t="str">
        <f t="shared" si="2"/>
        <v>ㄴㅖㄾ</v>
      </c>
      <c r="V18" s="1" t="str">
        <f t="shared" si="2"/>
        <v>ㅁㅖㄾ</v>
      </c>
      <c r="W18" s="1" t="str">
        <f t="shared" si="2"/>
        <v>ㄹㅖㄾ</v>
      </c>
      <c r="X18" s="1" t="str">
        <f t="shared" si="2"/>
        <v>ㅇㅖㄾ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ㄱㅘㄾ</v>
      </c>
      <c r="G19" s="1" t="str">
        <f t="shared" si="1"/>
        <v>ㄷㅘㄾ</v>
      </c>
      <c r="H19" s="1" t="str">
        <f t="shared" si="1"/>
        <v>ㅂㅘㄾ</v>
      </c>
      <c r="I19" s="1" t="str">
        <f t="shared" si="1"/>
        <v>ㅅㅘㄾ</v>
      </c>
      <c r="J19" s="1" t="str">
        <f t="shared" si="1"/>
        <v>ㅈㅘㄾ</v>
      </c>
      <c r="K19" s="1" t="str">
        <f t="shared" si="1"/>
        <v>ㄲㅘㄾ</v>
      </c>
      <c r="L19" s="1" t="str">
        <f t="shared" si="1"/>
        <v>ㄸㅘㄾ</v>
      </c>
      <c r="M19" s="1" t="str">
        <f t="shared" si="1"/>
        <v>ㅃㅘㄾ</v>
      </c>
      <c r="N19" s="1" t="str">
        <f t="shared" si="1"/>
        <v>ㅆㅘㄾ</v>
      </c>
      <c r="O19" s="1" t="str">
        <f t="shared" si="1"/>
        <v>ㅉㅘㄾ</v>
      </c>
      <c r="P19" s="1" t="str">
        <f t="shared" si="1"/>
        <v>ㅋㅘㄾ</v>
      </c>
      <c r="Q19" s="1" t="str">
        <f t="shared" si="1"/>
        <v>ㅌㅘㄾ</v>
      </c>
      <c r="R19" s="1" t="str">
        <f t="shared" si="1"/>
        <v>ㅍㅘㄾ</v>
      </c>
      <c r="S19" s="1" t="str">
        <f t="shared" si="1"/>
        <v>ㅎㅘㄾ</v>
      </c>
      <c r="T19" s="1" t="str">
        <f t="shared" si="1"/>
        <v>ㅊㅘㄾ</v>
      </c>
      <c r="U19" s="1" t="str">
        <f t="shared" si="1"/>
        <v>ㄴㅘㄾ</v>
      </c>
      <c r="V19" s="1" t="str">
        <f t="shared" si="2"/>
        <v>ㅁㅘㄾ</v>
      </c>
      <c r="W19" s="1" t="str">
        <f t="shared" si="2"/>
        <v>ㄹㅘㄾ</v>
      </c>
      <c r="X19" s="1" t="str">
        <f t="shared" si="2"/>
        <v>ㅇㅘㄾ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ㄱㅝㄾ</v>
      </c>
      <c r="G20" s="1" t="str">
        <f t="shared" si="1"/>
        <v>ㄷㅝㄾ</v>
      </c>
      <c r="H20" s="1" t="str">
        <f t="shared" si="1"/>
        <v>ㅂㅝㄾ</v>
      </c>
      <c r="I20" s="1" t="str">
        <f t="shared" si="1"/>
        <v>ㅅㅝㄾ</v>
      </c>
      <c r="J20" s="1" t="str">
        <f t="shared" si="1"/>
        <v>ㅈㅝㄾ</v>
      </c>
      <c r="K20" s="1" t="str">
        <f t="shared" si="1"/>
        <v>ㄲㅝㄾ</v>
      </c>
      <c r="L20" s="1" t="str">
        <f t="shared" si="1"/>
        <v>ㄸㅝㄾ</v>
      </c>
      <c r="M20" s="1" t="str">
        <f t="shared" si="1"/>
        <v>ㅃㅝㄾ</v>
      </c>
      <c r="N20" s="1" t="str">
        <f t="shared" si="1"/>
        <v>ㅆㅝㄾ</v>
      </c>
      <c r="O20" s="1" t="str">
        <f t="shared" si="1"/>
        <v>ㅉㅝㄾ</v>
      </c>
      <c r="P20" s="1" t="str">
        <f t="shared" si="1"/>
        <v>ㅋㅝㄾ</v>
      </c>
      <c r="Q20" s="1" t="str">
        <f t="shared" si="1"/>
        <v>ㅌㅝㄾ</v>
      </c>
      <c r="R20" s="1" t="str">
        <f t="shared" si="1"/>
        <v>ㅍㅝㄾ</v>
      </c>
      <c r="S20" s="1" t="str">
        <f t="shared" si="1"/>
        <v>ㅎㅝㄾ</v>
      </c>
      <c r="T20" s="1" t="str">
        <f t="shared" si="1"/>
        <v>ㅊㅝㄾ</v>
      </c>
      <c r="U20" s="1" t="str">
        <f t="shared" si="1"/>
        <v>ㄴㅝㄾ</v>
      </c>
      <c r="V20" s="1" t="str">
        <f t="shared" si="2"/>
        <v>ㅁㅝㄾ</v>
      </c>
      <c r="W20" s="1" t="str">
        <f t="shared" si="2"/>
        <v>ㄹㅝㄾ</v>
      </c>
      <c r="X20" s="1" t="str">
        <f t="shared" si="2"/>
        <v>ㅇㅝㄾ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ㄱㅟㄾ</v>
      </c>
      <c r="G21" s="1" t="str">
        <f t="shared" si="1"/>
        <v>ㄷㅟㄾ</v>
      </c>
      <c r="H21" s="1" t="str">
        <f t="shared" si="1"/>
        <v>ㅂㅟㄾ</v>
      </c>
      <c r="I21" s="1" t="str">
        <f t="shared" si="1"/>
        <v>ㅅㅟㄾ</v>
      </c>
      <c r="J21" s="1" t="str">
        <f t="shared" si="1"/>
        <v>ㅈㅟㄾ</v>
      </c>
      <c r="K21" s="1" t="str">
        <f t="shared" si="1"/>
        <v>ㄲㅟㄾ</v>
      </c>
      <c r="L21" s="1" t="str">
        <f t="shared" si="1"/>
        <v>ㄸㅟㄾ</v>
      </c>
      <c r="M21" s="1" t="str">
        <f t="shared" si="1"/>
        <v>ㅃㅟㄾ</v>
      </c>
      <c r="N21" s="1" t="str">
        <f t="shared" si="1"/>
        <v>ㅆㅟㄾ</v>
      </c>
      <c r="O21" s="1" t="str">
        <f t="shared" si="1"/>
        <v>ㅉㅟㄾ</v>
      </c>
      <c r="P21" s="1" t="str">
        <f t="shared" si="1"/>
        <v>ㅋㅟㄾ</v>
      </c>
      <c r="Q21" s="1" t="str">
        <f t="shared" si="1"/>
        <v>ㅌㅟㄾ</v>
      </c>
      <c r="R21" s="1" t="str">
        <f t="shared" si="1"/>
        <v>ㅍㅟㄾ</v>
      </c>
      <c r="S21" s="1" t="str">
        <f t="shared" si="1"/>
        <v>ㅎㅟㄾ</v>
      </c>
      <c r="T21" s="1" t="str">
        <f t="shared" si="1"/>
        <v>ㅊㅟㄾ</v>
      </c>
      <c r="U21" s="1" t="str">
        <f t="shared" si="1"/>
        <v>ㄴㅟㄾ</v>
      </c>
      <c r="V21" s="1" t="str">
        <f t="shared" si="2"/>
        <v>ㅁㅟㄾ</v>
      </c>
      <c r="W21" s="1" t="str">
        <f t="shared" si="2"/>
        <v>ㄹㅟㄾ</v>
      </c>
      <c r="X21" s="1" t="str">
        <f t="shared" si="2"/>
        <v>ㅇㅟㄾ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ㄱㅚㄾ</v>
      </c>
      <c r="G22" s="1" t="str">
        <f t="shared" si="1"/>
        <v>ㄷㅚㄾ</v>
      </c>
      <c r="H22" s="1" t="str">
        <f t="shared" si="1"/>
        <v>ㅂㅚㄾ</v>
      </c>
      <c r="I22" s="1" t="str">
        <f t="shared" si="1"/>
        <v>ㅅㅚㄾ</v>
      </c>
      <c r="J22" s="1" t="str">
        <f t="shared" si="1"/>
        <v>ㅈㅚㄾ</v>
      </c>
      <c r="K22" s="1" t="str">
        <f t="shared" si="1"/>
        <v>ㄲㅚㄾ</v>
      </c>
      <c r="L22" s="1" t="str">
        <f t="shared" si="1"/>
        <v>ㄸㅚㄾ</v>
      </c>
      <c r="M22" s="1" t="str">
        <f t="shared" si="1"/>
        <v>ㅃㅚㄾ</v>
      </c>
      <c r="N22" s="1" t="str">
        <f t="shared" si="1"/>
        <v>ㅆㅚㄾ</v>
      </c>
      <c r="O22" s="1" t="str">
        <f t="shared" si="1"/>
        <v>ㅉㅚㄾ</v>
      </c>
      <c r="P22" s="1" t="str">
        <f t="shared" si="1"/>
        <v>ㅋㅚㄾ</v>
      </c>
      <c r="Q22" s="1" t="str">
        <f t="shared" si="1"/>
        <v>ㅌㅚㄾ</v>
      </c>
      <c r="R22" s="1" t="str">
        <f t="shared" si="1"/>
        <v>ㅍㅚㄾ</v>
      </c>
      <c r="S22" s="1" t="str">
        <f t="shared" si="1"/>
        <v>ㅎㅚㄾ</v>
      </c>
      <c r="T22" s="1" t="str">
        <f t="shared" si="1"/>
        <v>ㅊㅚㄾ</v>
      </c>
      <c r="U22" s="1" t="str">
        <f t="shared" si="1"/>
        <v>ㄴㅚㄾ</v>
      </c>
      <c r="V22" s="1" t="str">
        <f t="shared" si="2"/>
        <v>ㅁㅚㄾ</v>
      </c>
      <c r="W22" s="1" t="str">
        <f t="shared" si="2"/>
        <v>ㄹㅚㄾ</v>
      </c>
      <c r="X22" s="1" t="str">
        <f t="shared" si="2"/>
        <v>ㅇㅚㄾ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ㄱㅞㄾ</v>
      </c>
      <c r="G23" s="1" t="str">
        <f t="shared" si="1"/>
        <v>ㄷㅞㄾ</v>
      </c>
      <c r="H23" s="1" t="str">
        <f t="shared" si="1"/>
        <v>ㅂㅞㄾ</v>
      </c>
      <c r="I23" s="1" t="str">
        <f t="shared" si="1"/>
        <v>ㅅㅞㄾ</v>
      </c>
      <c r="J23" s="1" t="str">
        <f t="shared" si="1"/>
        <v>ㅈㅞㄾ</v>
      </c>
      <c r="K23" s="1" t="str">
        <f t="shared" si="1"/>
        <v>ㄲㅞㄾ</v>
      </c>
      <c r="L23" s="1" t="str">
        <f t="shared" si="1"/>
        <v>ㄸㅞㄾ</v>
      </c>
      <c r="M23" s="1" t="str">
        <f t="shared" si="1"/>
        <v>ㅃㅞㄾ</v>
      </c>
      <c r="N23" s="1" t="str">
        <f t="shared" si="1"/>
        <v>ㅆㅞㄾ</v>
      </c>
      <c r="O23" s="1" t="str">
        <f t="shared" si="1"/>
        <v>ㅉㅞㄾ</v>
      </c>
      <c r="P23" s="1" t="str">
        <f t="shared" si="1"/>
        <v>ㅋㅞㄾ</v>
      </c>
      <c r="Q23" s="1" t="str">
        <f t="shared" si="1"/>
        <v>ㅌㅞㄾ</v>
      </c>
      <c r="R23" s="1" t="str">
        <f t="shared" si="1"/>
        <v>ㅍㅞㄾ</v>
      </c>
      <c r="S23" s="1" t="str">
        <f t="shared" si="1"/>
        <v>ㅎㅞㄾ</v>
      </c>
      <c r="T23" s="1" t="str">
        <f t="shared" si="1"/>
        <v>ㅊㅞㄾ</v>
      </c>
      <c r="U23" s="1" t="str">
        <f t="shared" si="1"/>
        <v>ㄴㅞㄾ</v>
      </c>
      <c r="V23" s="1" t="str">
        <f t="shared" si="2"/>
        <v>ㅁㅞㄾ</v>
      </c>
      <c r="W23" s="1" t="str">
        <f t="shared" si="2"/>
        <v>ㄹㅞㄾ</v>
      </c>
      <c r="X23" s="1" t="str">
        <f t="shared" si="2"/>
        <v>ㅇㅞㄾ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ㄱㅙㄾ</v>
      </c>
      <c r="G24" s="1" t="str">
        <f t="shared" si="1"/>
        <v>ㄷㅙㄾ</v>
      </c>
      <c r="H24" s="1" t="str">
        <f t="shared" si="1"/>
        <v>ㅂㅙㄾ</v>
      </c>
      <c r="I24" s="1" t="str">
        <f t="shared" si="1"/>
        <v>ㅅㅙㄾ</v>
      </c>
      <c r="J24" s="1" t="str">
        <f t="shared" si="1"/>
        <v>ㅈㅙㄾ</v>
      </c>
      <c r="K24" s="1" t="str">
        <f t="shared" si="1"/>
        <v>ㄲㅙㄾ</v>
      </c>
      <c r="L24" s="1" t="str">
        <f t="shared" si="1"/>
        <v>ㄸㅙㄾ</v>
      </c>
      <c r="M24" s="1" t="str">
        <f t="shared" si="1"/>
        <v>ㅃㅙㄾ</v>
      </c>
      <c r="N24" s="1" t="str">
        <f t="shared" si="1"/>
        <v>ㅆㅙㄾ</v>
      </c>
      <c r="O24" s="1" t="str">
        <f t="shared" si="1"/>
        <v>ㅉㅙㄾ</v>
      </c>
      <c r="P24" s="1" t="str">
        <f t="shared" si="1"/>
        <v>ㅋㅙㄾ</v>
      </c>
      <c r="Q24" s="1" t="str">
        <f t="shared" si="1"/>
        <v>ㅌㅙㄾ</v>
      </c>
      <c r="R24" s="1" t="str">
        <f t="shared" si="1"/>
        <v>ㅍㅙㄾ</v>
      </c>
      <c r="S24" s="1" t="str">
        <f t="shared" si="1"/>
        <v>ㅎㅙㄾ</v>
      </c>
      <c r="T24" s="1" t="str">
        <f t="shared" si="1"/>
        <v>ㅊㅙㄾ</v>
      </c>
      <c r="U24" s="1" t="str">
        <f t="shared" si="1"/>
        <v>ㄴㅙㄾ</v>
      </c>
      <c r="V24" s="1" t="str">
        <f t="shared" si="2"/>
        <v>ㅁㅙㄾ</v>
      </c>
      <c r="W24" s="1" t="str">
        <f t="shared" si="2"/>
        <v>ㄹㅙㄾ</v>
      </c>
      <c r="X24" s="1" t="str">
        <f t="shared" si="2"/>
        <v>ㅇㅙㄾ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0EEFD-3925-4B3B-AF9B-412A4A435F96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66</v>
      </c>
      <c r="B4" s="23">
        <v>15</v>
      </c>
      <c r="C4" s="16" t="s">
        <v>20</v>
      </c>
      <c r="D4" s="43" t="s">
        <v>47</v>
      </c>
      <c r="E4" s="19">
        <v>1</v>
      </c>
      <c r="F4" s="1" t="str">
        <f>F$1&amp;$C4&amp;$A$4</f>
        <v>ㄱㅏㄿ</v>
      </c>
      <c r="G4" s="1" t="str">
        <f t="shared" ref="G4:X18" si="0">G$1&amp;$C4&amp;$A$4</f>
        <v>ㄷㅏㄿ</v>
      </c>
      <c r="H4" s="1" t="str">
        <f t="shared" si="0"/>
        <v>ㅂㅏㄿ</v>
      </c>
      <c r="I4" s="1" t="str">
        <f t="shared" si="0"/>
        <v>ㅅㅏㄿ</v>
      </c>
      <c r="J4" s="1" t="str">
        <f t="shared" si="0"/>
        <v>ㅈㅏㄿ</v>
      </c>
      <c r="K4" s="1" t="str">
        <f t="shared" si="0"/>
        <v>ㄲㅏㄿ</v>
      </c>
      <c r="L4" s="1" t="str">
        <f t="shared" si="0"/>
        <v>ㄸㅏㄿ</v>
      </c>
      <c r="M4" s="1" t="str">
        <f t="shared" si="0"/>
        <v>ㅃㅏㄿ</v>
      </c>
      <c r="N4" s="1" t="str">
        <f t="shared" si="0"/>
        <v>ㅆㅏㄿ</v>
      </c>
      <c r="O4" s="1" t="str">
        <f t="shared" si="0"/>
        <v>ㅉㅏㄿ</v>
      </c>
      <c r="P4" s="1" t="str">
        <f t="shared" si="0"/>
        <v>ㅋㅏㄿ</v>
      </c>
      <c r="Q4" s="1" t="str">
        <f t="shared" si="0"/>
        <v>ㅌㅏㄿ</v>
      </c>
      <c r="R4" s="1" t="str">
        <f t="shared" si="0"/>
        <v>ㅍㅏㄿ</v>
      </c>
      <c r="S4" s="1" t="str">
        <f t="shared" si="0"/>
        <v>ㅎㅏㄿ</v>
      </c>
      <c r="T4" s="1" t="str">
        <f t="shared" si="0"/>
        <v>ㅊㅏㄿ</v>
      </c>
      <c r="U4" s="1" t="str">
        <f t="shared" si="0"/>
        <v>ㄴㅏㄿ</v>
      </c>
      <c r="V4" s="1" t="str">
        <f t="shared" si="0"/>
        <v>ㅁㅏㄿ</v>
      </c>
      <c r="W4" s="1" t="str">
        <f t="shared" si="0"/>
        <v>ㄹㅏㄿ</v>
      </c>
      <c r="X4" s="1" t="str">
        <f t="shared" si="0"/>
        <v>ㅇㅏㄿ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ㄱㅓㄿ</v>
      </c>
      <c r="G5" s="1" t="str">
        <f t="shared" si="0"/>
        <v>ㄷㅓㄿ</v>
      </c>
      <c r="H5" s="1" t="str">
        <f t="shared" si="0"/>
        <v>ㅂㅓㄿ</v>
      </c>
      <c r="I5" s="1" t="str">
        <f t="shared" si="0"/>
        <v>ㅅㅓㄿ</v>
      </c>
      <c r="J5" s="1" t="str">
        <f t="shared" si="0"/>
        <v>ㅈㅓㄿ</v>
      </c>
      <c r="K5" s="1" t="str">
        <f t="shared" si="0"/>
        <v>ㄲㅓㄿ</v>
      </c>
      <c r="L5" s="1" t="str">
        <f t="shared" si="0"/>
        <v>ㄸㅓㄿ</v>
      </c>
      <c r="M5" s="1" t="str">
        <f t="shared" si="0"/>
        <v>ㅃㅓㄿ</v>
      </c>
      <c r="N5" s="1" t="str">
        <f t="shared" si="0"/>
        <v>ㅆㅓㄿ</v>
      </c>
      <c r="O5" s="1" t="str">
        <f t="shared" si="0"/>
        <v>ㅉㅓㄿ</v>
      </c>
      <c r="P5" s="1" t="str">
        <f t="shared" si="0"/>
        <v>ㅋㅓㄿ</v>
      </c>
      <c r="Q5" s="1" t="str">
        <f t="shared" si="0"/>
        <v>ㅌㅓㄿ</v>
      </c>
      <c r="R5" s="1" t="str">
        <f t="shared" si="0"/>
        <v>ㅍㅓㄿ</v>
      </c>
      <c r="S5" s="1" t="str">
        <f t="shared" si="0"/>
        <v>ㅎㅓㄿ</v>
      </c>
      <c r="T5" s="1" t="str">
        <f t="shared" si="0"/>
        <v>ㅊㅓㄿ</v>
      </c>
      <c r="U5" s="1" t="str">
        <f t="shared" si="0"/>
        <v>ㄴㅓㄿ</v>
      </c>
      <c r="V5" s="1" t="str">
        <f t="shared" si="0"/>
        <v>ㅁㅓㄿ</v>
      </c>
      <c r="W5" s="1" t="str">
        <f t="shared" si="0"/>
        <v>ㄹㅓㄿ</v>
      </c>
      <c r="X5" s="1" t="str">
        <f t="shared" si="0"/>
        <v>ㅇㅓㄿ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ㄱㅗㄿ</v>
      </c>
      <c r="G6" s="1" t="str">
        <f t="shared" si="0"/>
        <v>ㄷㅗㄿ</v>
      </c>
      <c r="H6" s="1" t="str">
        <f t="shared" si="0"/>
        <v>ㅂㅗㄿ</v>
      </c>
      <c r="I6" s="1" t="str">
        <f t="shared" si="0"/>
        <v>ㅅㅗㄿ</v>
      </c>
      <c r="J6" s="1" t="str">
        <f t="shared" si="0"/>
        <v>ㅈㅗㄿ</v>
      </c>
      <c r="K6" s="1" t="str">
        <f t="shared" si="0"/>
        <v>ㄲㅗㄿ</v>
      </c>
      <c r="L6" s="1" t="str">
        <f t="shared" si="0"/>
        <v>ㄸㅗㄿ</v>
      </c>
      <c r="M6" s="1" t="str">
        <f t="shared" si="0"/>
        <v>ㅃㅗㄿ</v>
      </c>
      <c r="N6" s="1" t="str">
        <f t="shared" si="0"/>
        <v>ㅆㅗㄿ</v>
      </c>
      <c r="O6" s="1" t="str">
        <f t="shared" si="0"/>
        <v>ㅉㅗㄿ</v>
      </c>
      <c r="P6" s="1" t="str">
        <f t="shared" si="0"/>
        <v>ㅋㅗㄿ</v>
      </c>
      <c r="Q6" s="1" t="str">
        <f t="shared" si="0"/>
        <v>ㅌㅗㄿ</v>
      </c>
      <c r="R6" s="1" t="str">
        <f t="shared" si="0"/>
        <v>ㅍㅗㄿ</v>
      </c>
      <c r="S6" s="1" t="str">
        <f t="shared" si="0"/>
        <v>ㅎㅗㄿ</v>
      </c>
      <c r="T6" s="1" t="str">
        <f t="shared" si="0"/>
        <v>ㅊㅗㄿ</v>
      </c>
      <c r="U6" s="1" t="str">
        <f t="shared" si="0"/>
        <v>ㄴㅗㄿ</v>
      </c>
      <c r="V6" s="1" t="str">
        <f t="shared" si="0"/>
        <v>ㅁㅗㄿ</v>
      </c>
      <c r="W6" s="1" t="str">
        <f t="shared" si="0"/>
        <v>ㄹㅗㄿ</v>
      </c>
      <c r="X6" s="1" t="str">
        <f t="shared" si="0"/>
        <v>ㅇㅗㄿ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ㄱㅜㄿ</v>
      </c>
      <c r="G7" s="1" t="str">
        <f t="shared" si="0"/>
        <v>ㄷㅜㄿ</v>
      </c>
      <c r="H7" s="1" t="str">
        <f t="shared" si="0"/>
        <v>ㅂㅜㄿ</v>
      </c>
      <c r="I7" s="1" t="str">
        <f t="shared" si="0"/>
        <v>ㅅㅜㄿ</v>
      </c>
      <c r="J7" s="1" t="str">
        <f t="shared" si="0"/>
        <v>ㅈㅜㄿ</v>
      </c>
      <c r="K7" s="1" t="str">
        <f t="shared" si="0"/>
        <v>ㄲㅜㄿ</v>
      </c>
      <c r="L7" s="1" t="str">
        <f t="shared" si="0"/>
        <v>ㄸㅜㄿ</v>
      </c>
      <c r="M7" s="1" t="str">
        <f t="shared" si="0"/>
        <v>ㅃㅜㄿ</v>
      </c>
      <c r="N7" s="1" t="str">
        <f t="shared" si="0"/>
        <v>ㅆㅜㄿ</v>
      </c>
      <c r="O7" s="1" t="str">
        <f t="shared" si="0"/>
        <v>ㅉㅜㄿ</v>
      </c>
      <c r="P7" s="1" t="str">
        <f t="shared" si="0"/>
        <v>ㅋㅜㄿ</v>
      </c>
      <c r="Q7" s="1" t="str">
        <f t="shared" si="0"/>
        <v>ㅌㅜㄿ</v>
      </c>
      <c r="R7" s="1" t="str">
        <f t="shared" si="0"/>
        <v>ㅍㅜㄿ</v>
      </c>
      <c r="S7" s="1" t="str">
        <f t="shared" si="0"/>
        <v>ㅎㅜㄿ</v>
      </c>
      <c r="T7" s="1" t="str">
        <f t="shared" si="0"/>
        <v>ㅊㅜㄿ</v>
      </c>
      <c r="U7" s="1" t="str">
        <f t="shared" si="0"/>
        <v>ㄴㅜㄿ</v>
      </c>
      <c r="V7" s="1" t="str">
        <f t="shared" si="0"/>
        <v>ㅁㅜㄿ</v>
      </c>
      <c r="W7" s="1" t="str">
        <f t="shared" si="0"/>
        <v>ㄹㅜㄿ</v>
      </c>
      <c r="X7" s="1" t="str">
        <f t="shared" si="0"/>
        <v>ㅇㅜㄿ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ㄱㅡㄿ</v>
      </c>
      <c r="G8" s="1" t="str">
        <f t="shared" si="0"/>
        <v>ㄷㅡㄿ</v>
      </c>
      <c r="H8" s="1" t="str">
        <f t="shared" si="0"/>
        <v>ㅂㅡㄿ</v>
      </c>
      <c r="I8" s="1" t="str">
        <f t="shared" si="0"/>
        <v>ㅅㅡㄿ</v>
      </c>
      <c r="J8" s="1" t="str">
        <f t="shared" si="0"/>
        <v>ㅈㅡㄿ</v>
      </c>
      <c r="K8" s="1" t="str">
        <f t="shared" si="0"/>
        <v>ㄲㅡㄿ</v>
      </c>
      <c r="L8" s="1" t="str">
        <f t="shared" si="0"/>
        <v>ㄸㅡㄿ</v>
      </c>
      <c r="M8" s="1" t="str">
        <f t="shared" si="0"/>
        <v>ㅃㅡㄿ</v>
      </c>
      <c r="N8" s="1" t="str">
        <f t="shared" si="0"/>
        <v>ㅆㅡㄿ</v>
      </c>
      <c r="O8" s="1" t="str">
        <f t="shared" si="0"/>
        <v>ㅉㅡㄿ</v>
      </c>
      <c r="P8" s="1" t="str">
        <f t="shared" si="0"/>
        <v>ㅋㅡㄿ</v>
      </c>
      <c r="Q8" s="1" t="str">
        <f t="shared" si="0"/>
        <v>ㅌㅡㄿ</v>
      </c>
      <c r="R8" s="1" t="str">
        <f t="shared" si="0"/>
        <v>ㅍㅡㄿ</v>
      </c>
      <c r="S8" s="1" t="str">
        <f t="shared" si="0"/>
        <v>ㅎㅡㄿ</v>
      </c>
      <c r="T8" s="1" t="str">
        <f t="shared" si="0"/>
        <v>ㅊㅡㄿ</v>
      </c>
      <c r="U8" s="1" t="str">
        <f t="shared" si="0"/>
        <v>ㄴㅡㄿ</v>
      </c>
      <c r="V8" s="1" t="str">
        <f t="shared" si="0"/>
        <v>ㅁㅡㄿ</v>
      </c>
      <c r="W8" s="1" t="str">
        <f t="shared" si="0"/>
        <v>ㄹㅡㄿ</v>
      </c>
      <c r="X8" s="1" t="str">
        <f t="shared" si="0"/>
        <v>ㅇㅡㄿ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ㄱㅣㄿ</v>
      </c>
      <c r="G9" s="1" t="str">
        <f t="shared" si="0"/>
        <v>ㄷㅣㄿ</v>
      </c>
      <c r="H9" s="1" t="str">
        <f t="shared" si="0"/>
        <v>ㅂㅣㄿ</v>
      </c>
      <c r="I9" s="1" t="str">
        <f t="shared" si="0"/>
        <v>ㅅㅣㄿ</v>
      </c>
      <c r="J9" s="1" t="str">
        <f t="shared" si="0"/>
        <v>ㅈㅣㄿ</v>
      </c>
      <c r="K9" s="1" t="str">
        <f t="shared" si="0"/>
        <v>ㄲㅣㄿ</v>
      </c>
      <c r="L9" s="1" t="str">
        <f t="shared" si="0"/>
        <v>ㄸㅣㄿ</v>
      </c>
      <c r="M9" s="1" t="str">
        <f t="shared" si="0"/>
        <v>ㅃㅣㄿ</v>
      </c>
      <c r="N9" s="1" t="str">
        <f t="shared" si="0"/>
        <v>ㅆㅣㄿ</v>
      </c>
      <c r="O9" s="1" t="str">
        <f t="shared" si="0"/>
        <v>ㅉㅣㄿ</v>
      </c>
      <c r="P9" s="1" t="str">
        <f t="shared" si="0"/>
        <v>ㅋㅣㄿ</v>
      </c>
      <c r="Q9" s="1" t="str">
        <f t="shared" si="0"/>
        <v>ㅌㅣㄿ</v>
      </c>
      <c r="R9" s="1" t="str">
        <f t="shared" si="0"/>
        <v>ㅍㅣㄿ</v>
      </c>
      <c r="S9" s="1" t="str">
        <f t="shared" si="0"/>
        <v>ㅎㅣㄿ</v>
      </c>
      <c r="T9" s="1" t="str">
        <f t="shared" si="0"/>
        <v>ㅊㅣㄿ</v>
      </c>
      <c r="U9" s="1" t="str">
        <f t="shared" si="0"/>
        <v>ㄴㅣㄿ</v>
      </c>
      <c r="V9" s="1" t="str">
        <f t="shared" si="0"/>
        <v>ㅁㅣㄿ</v>
      </c>
      <c r="W9" s="1" t="str">
        <f t="shared" si="0"/>
        <v>ㄹㅣㄿ</v>
      </c>
      <c r="X9" s="1" t="str">
        <f t="shared" si="0"/>
        <v>ㅇㅣㄿ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ㄱㅐㄿ</v>
      </c>
      <c r="G10" s="1" t="str">
        <f t="shared" si="0"/>
        <v>ㄷㅐㄿ</v>
      </c>
      <c r="H10" s="1" t="str">
        <f t="shared" si="0"/>
        <v>ㅂㅐㄿ</v>
      </c>
      <c r="I10" s="1" t="str">
        <f t="shared" si="0"/>
        <v>ㅅㅐㄿ</v>
      </c>
      <c r="J10" s="1" t="str">
        <f t="shared" si="0"/>
        <v>ㅈㅐㄿ</v>
      </c>
      <c r="K10" s="1" t="str">
        <f t="shared" si="0"/>
        <v>ㄲㅐㄿ</v>
      </c>
      <c r="L10" s="1" t="str">
        <f t="shared" si="0"/>
        <v>ㄸㅐㄿ</v>
      </c>
      <c r="M10" s="1" t="str">
        <f t="shared" si="0"/>
        <v>ㅃㅐㄿ</v>
      </c>
      <c r="N10" s="1" t="str">
        <f t="shared" si="0"/>
        <v>ㅆㅐㄿ</v>
      </c>
      <c r="O10" s="1" t="str">
        <f t="shared" si="0"/>
        <v>ㅉㅐㄿ</v>
      </c>
      <c r="P10" s="1" t="str">
        <f t="shared" si="0"/>
        <v>ㅋㅐㄿ</v>
      </c>
      <c r="Q10" s="1" t="str">
        <f t="shared" si="0"/>
        <v>ㅌㅐㄿ</v>
      </c>
      <c r="R10" s="1" t="str">
        <f t="shared" si="0"/>
        <v>ㅍㅐㄿ</v>
      </c>
      <c r="S10" s="1" t="str">
        <f t="shared" si="0"/>
        <v>ㅎㅐㄿ</v>
      </c>
      <c r="T10" s="1" t="str">
        <f t="shared" si="0"/>
        <v>ㅊㅐㄿ</v>
      </c>
      <c r="U10" s="1" t="str">
        <f t="shared" si="0"/>
        <v>ㄴㅐㄿ</v>
      </c>
      <c r="V10" s="1" t="str">
        <f t="shared" si="0"/>
        <v>ㅁㅐㄿ</v>
      </c>
      <c r="W10" s="1" t="str">
        <f t="shared" si="0"/>
        <v>ㄹㅐㄿ</v>
      </c>
      <c r="X10" s="1" t="str">
        <f t="shared" si="0"/>
        <v>ㅇㅐㄿ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ㄱㅔㄿ</v>
      </c>
      <c r="G11" s="1" t="str">
        <f t="shared" si="0"/>
        <v>ㄷㅔㄿ</v>
      </c>
      <c r="H11" s="1" t="str">
        <f t="shared" si="0"/>
        <v>ㅂㅔㄿ</v>
      </c>
      <c r="I11" s="1" t="str">
        <f t="shared" si="0"/>
        <v>ㅅㅔㄿ</v>
      </c>
      <c r="J11" s="1" t="str">
        <f t="shared" si="0"/>
        <v>ㅈㅔㄿ</v>
      </c>
      <c r="K11" s="1" t="str">
        <f t="shared" si="0"/>
        <v>ㄲㅔㄿ</v>
      </c>
      <c r="L11" s="1" t="str">
        <f t="shared" si="0"/>
        <v>ㄸㅔㄿ</v>
      </c>
      <c r="M11" s="1" t="str">
        <f t="shared" si="0"/>
        <v>ㅃㅔㄿ</v>
      </c>
      <c r="N11" s="1" t="str">
        <f t="shared" si="0"/>
        <v>ㅆㅔㄿ</v>
      </c>
      <c r="O11" s="1" t="str">
        <f t="shared" si="0"/>
        <v>ㅉㅔㄿ</v>
      </c>
      <c r="P11" s="1" t="str">
        <f t="shared" si="0"/>
        <v>ㅋㅔㄿ</v>
      </c>
      <c r="Q11" s="1" t="str">
        <f t="shared" si="0"/>
        <v>ㅌㅔㄿ</v>
      </c>
      <c r="R11" s="1" t="str">
        <f t="shared" si="0"/>
        <v>ㅍㅔㄿ</v>
      </c>
      <c r="S11" s="1" t="str">
        <f t="shared" si="0"/>
        <v>ㅎㅔㄿ</v>
      </c>
      <c r="T11" s="1" t="str">
        <f t="shared" si="0"/>
        <v>ㅊㅔㄿ</v>
      </c>
      <c r="U11" s="1" t="str">
        <f t="shared" si="0"/>
        <v>ㄴㅔㄿ</v>
      </c>
      <c r="V11" s="1" t="str">
        <f t="shared" si="0"/>
        <v>ㅁㅔㄿ</v>
      </c>
      <c r="W11" s="1" t="str">
        <f t="shared" si="0"/>
        <v>ㄹㅔㄿ</v>
      </c>
      <c r="X11" s="1" t="str">
        <f t="shared" si="0"/>
        <v>ㅇㅔㄿ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ㄱㅑㄿ</v>
      </c>
      <c r="G12" s="1" t="str">
        <f t="shared" si="0"/>
        <v>ㄷㅑㄿ</v>
      </c>
      <c r="H12" s="1" t="str">
        <f t="shared" si="0"/>
        <v>ㅂㅑㄿ</v>
      </c>
      <c r="I12" s="1" t="str">
        <f t="shared" si="0"/>
        <v>ㅅㅑㄿ</v>
      </c>
      <c r="J12" s="1" t="str">
        <f t="shared" si="0"/>
        <v>ㅈㅑㄿ</v>
      </c>
      <c r="K12" s="1" t="str">
        <f t="shared" si="0"/>
        <v>ㄲㅑㄿ</v>
      </c>
      <c r="L12" s="1" t="str">
        <f t="shared" si="0"/>
        <v>ㄸㅑㄿ</v>
      </c>
      <c r="M12" s="1" t="str">
        <f t="shared" si="0"/>
        <v>ㅃㅑㄿ</v>
      </c>
      <c r="N12" s="1" t="str">
        <f t="shared" si="0"/>
        <v>ㅆㅑㄿ</v>
      </c>
      <c r="O12" s="1" t="str">
        <f t="shared" si="0"/>
        <v>ㅉㅑㄿ</v>
      </c>
      <c r="P12" s="1" t="str">
        <f t="shared" si="0"/>
        <v>ㅋㅑㄿ</v>
      </c>
      <c r="Q12" s="1" t="str">
        <f t="shared" si="0"/>
        <v>ㅌㅑㄿ</v>
      </c>
      <c r="R12" s="1" t="str">
        <f t="shared" si="0"/>
        <v>ㅍㅑㄿ</v>
      </c>
      <c r="S12" s="1" t="str">
        <f t="shared" si="0"/>
        <v>ㅎㅑㄿ</v>
      </c>
      <c r="T12" s="1" t="str">
        <f t="shared" si="0"/>
        <v>ㅊㅑㄿ</v>
      </c>
      <c r="U12" s="1" t="str">
        <f t="shared" si="0"/>
        <v>ㄴㅑㄿ</v>
      </c>
      <c r="V12" s="1" t="str">
        <f t="shared" si="0"/>
        <v>ㅁㅑㄿ</v>
      </c>
      <c r="W12" s="1" t="str">
        <f t="shared" si="0"/>
        <v>ㄹㅑㄿ</v>
      </c>
      <c r="X12" s="1" t="str">
        <f t="shared" si="0"/>
        <v>ㅇㅑㄿ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ㄱㅕㄿ</v>
      </c>
      <c r="G13" s="1" t="str">
        <f t="shared" si="0"/>
        <v>ㄷㅕㄿ</v>
      </c>
      <c r="H13" s="1" t="str">
        <f t="shared" si="0"/>
        <v>ㅂㅕㄿ</v>
      </c>
      <c r="I13" s="1" t="str">
        <f t="shared" si="0"/>
        <v>ㅅㅕㄿ</v>
      </c>
      <c r="J13" s="1" t="str">
        <f t="shared" si="0"/>
        <v>ㅈㅕㄿ</v>
      </c>
      <c r="K13" s="1" t="str">
        <f t="shared" si="0"/>
        <v>ㄲㅕㄿ</v>
      </c>
      <c r="L13" s="1" t="str">
        <f t="shared" si="0"/>
        <v>ㄸㅕㄿ</v>
      </c>
      <c r="M13" s="1" t="str">
        <f t="shared" si="0"/>
        <v>ㅃㅕㄿ</v>
      </c>
      <c r="N13" s="1" t="str">
        <f t="shared" si="0"/>
        <v>ㅆㅕㄿ</v>
      </c>
      <c r="O13" s="1" t="str">
        <f t="shared" si="0"/>
        <v>ㅉㅕㄿ</v>
      </c>
      <c r="P13" s="1" t="str">
        <f t="shared" si="0"/>
        <v>ㅋㅕㄿ</v>
      </c>
      <c r="Q13" s="1" t="str">
        <f t="shared" si="0"/>
        <v>ㅌㅕㄿ</v>
      </c>
      <c r="R13" s="1" t="str">
        <f t="shared" si="0"/>
        <v>ㅍㅕㄿ</v>
      </c>
      <c r="S13" s="1" t="str">
        <f t="shared" si="0"/>
        <v>ㅎㅕㄿ</v>
      </c>
      <c r="T13" s="1" t="str">
        <f t="shared" si="0"/>
        <v>ㅊㅕㄿ</v>
      </c>
      <c r="U13" s="1" t="str">
        <f t="shared" si="0"/>
        <v>ㄴㅕㄿ</v>
      </c>
      <c r="V13" s="1" t="str">
        <f t="shared" si="0"/>
        <v>ㅁㅕㄿ</v>
      </c>
      <c r="W13" s="1" t="str">
        <f t="shared" si="0"/>
        <v>ㄹㅕㄿ</v>
      </c>
      <c r="X13" s="1" t="str">
        <f t="shared" si="0"/>
        <v>ㅇㅕㄿ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ㄱㅛㄿ</v>
      </c>
      <c r="G14" s="1" t="str">
        <f t="shared" si="0"/>
        <v>ㄷㅛㄿ</v>
      </c>
      <c r="H14" s="1" t="str">
        <f t="shared" si="0"/>
        <v>ㅂㅛㄿ</v>
      </c>
      <c r="I14" s="1" t="str">
        <f t="shared" si="0"/>
        <v>ㅅㅛㄿ</v>
      </c>
      <c r="J14" s="1" t="str">
        <f t="shared" si="0"/>
        <v>ㅈㅛㄿ</v>
      </c>
      <c r="K14" s="1" t="str">
        <f t="shared" si="0"/>
        <v>ㄲㅛㄿ</v>
      </c>
      <c r="L14" s="1" t="str">
        <f t="shared" si="0"/>
        <v>ㄸㅛㄿ</v>
      </c>
      <c r="M14" s="1" t="str">
        <f t="shared" si="0"/>
        <v>ㅃㅛㄿ</v>
      </c>
      <c r="N14" s="1" t="str">
        <f t="shared" si="0"/>
        <v>ㅆㅛㄿ</v>
      </c>
      <c r="O14" s="1" t="str">
        <f t="shared" si="0"/>
        <v>ㅉㅛㄿ</v>
      </c>
      <c r="P14" s="1" t="str">
        <f t="shared" si="0"/>
        <v>ㅋㅛㄿ</v>
      </c>
      <c r="Q14" s="1" t="str">
        <f t="shared" si="0"/>
        <v>ㅌㅛㄿ</v>
      </c>
      <c r="R14" s="1" t="str">
        <f t="shared" si="0"/>
        <v>ㅍㅛㄿ</v>
      </c>
      <c r="S14" s="1" t="str">
        <f t="shared" si="0"/>
        <v>ㅎㅛㄿ</v>
      </c>
      <c r="T14" s="1" t="str">
        <f t="shared" si="0"/>
        <v>ㅊㅛㄿ</v>
      </c>
      <c r="U14" s="1" t="str">
        <f t="shared" si="0"/>
        <v>ㄴㅛㄿ</v>
      </c>
      <c r="V14" s="1" t="str">
        <f t="shared" si="0"/>
        <v>ㅁㅛㄿ</v>
      </c>
      <c r="W14" s="1" t="str">
        <f t="shared" si="0"/>
        <v>ㄹㅛㄿ</v>
      </c>
      <c r="X14" s="1" t="str">
        <f t="shared" si="0"/>
        <v>ㅇㅛㄿ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ㄱㅠㄿ</v>
      </c>
      <c r="G15" s="1" t="str">
        <f t="shared" si="0"/>
        <v>ㄷㅠㄿ</v>
      </c>
      <c r="H15" s="1" t="str">
        <f t="shared" si="0"/>
        <v>ㅂㅠㄿ</v>
      </c>
      <c r="I15" s="1" t="str">
        <f t="shared" si="0"/>
        <v>ㅅㅠㄿ</v>
      </c>
      <c r="J15" s="1" t="str">
        <f t="shared" si="0"/>
        <v>ㅈㅠㄿ</v>
      </c>
      <c r="K15" s="1" t="str">
        <f t="shared" si="0"/>
        <v>ㄲㅠㄿ</v>
      </c>
      <c r="L15" s="1" t="str">
        <f t="shared" si="0"/>
        <v>ㄸㅠㄿ</v>
      </c>
      <c r="M15" s="1" t="str">
        <f t="shared" si="0"/>
        <v>ㅃㅠㄿ</v>
      </c>
      <c r="N15" s="1" t="str">
        <f t="shared" si="0"/>
        <v>ㅆㅠㄿ</v>
      </c>
      <c r="O15" s="1" t="str">
        <f t="shared" si="0"/>
        <v>ㅉㅠㄿ</v>
      </c>
      <c r="P15" s="1" t="str">
        <f t="shared" si="0"/>
        <v>ㅋㅠㄿ</v>
      </c>
      <c r="Q15" s="1" t="str">
        <f t="shared" si="0"/>
        <v>ㅌㅠㄿ</v>
      </c>
      <c r="R15" s="1" t="str">
        <f t="shared" si="0"/>
        <v>ㅍㅠㄿ</v>
      </c>
      <c r="S15" s="1" t="str">
        <f t="shared" si="0"/>
        <v>ㅎㅠㄿ</v>
      </c>
      <c r="T15" s="1" t="str">
        <f t="shared" si="0"/>
        <v>ㅊㅠㄿ</v>
      </c>
      <c r="U15" s="1" t="str">
        <f t="shared" si="0"/>
        <v>ㄴㅠㄿ</v>
      </c>
      <c r="V15" s="1" t="str">
        <f t="shared" si="0"/>
        <v>ㅁㅠㄿ</v>
      </c>
      <c r="W15" s="1" t="str">
        <f t="shared" si="0"/>
        <v>ㄹㅠㄿ</v>
      </c>
      <c r="X15" s="1" t="str">
        <f t="shared" si="0"/>
        <v>ㅇㅠㄿ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ㄱㅢㄿ</v>
      </c>
      <c r="G16" s="1" t="str">
        <f t="shared" si="0"/>
        <v>ㄷㅢㄿ</v>
      </c>
      <c r="H16" s="1" t="str">
        <f t="shared" si="0"/>
        <v>ㅂㅢㄿ</v>
      </c>
      <c r="I16" s="1" t="str">
        <f t="shared" si="0"/>
        <v>ㅅㅢㄿ</v>
      </c>
      <c r="J16" s="1" t="str">
        <f t="shared" si="0"/>
        <v>ㅈㅢㄿ</v>
      </c>
      <c r="K16" s="1" t="str">
        <f t="shared" si="0"/>
        <v>ㄲㅢㄿ</v>
      </c>
      <c r="L16" s="1" t="str">
        <f t="shared" si="0"/>
        <v>ㄸㅢㄿ</v>
      </c>
      <c r="M16" s="1" t="str">
        <f t="shared" si="0"/>
        <v>ㅃㅢㄿ</v>
      </c>
      <c r="N16" s="1" t="str">
        <f t="shared" si="0"/>
        <v>ㅆㅢㄿ</v>
      </c>
      <c r="O16" s="1" t="str">
        <f t="shared" si="0"/>
        <v>ㅉㅢㄿ</v>
      </c>
      <c r="P16" s="1" t="str">
        <f t="shared" si="0"/>
        <v>ㅋㅢㄿ</v>
      </c>
      <c r="Q16" s="1" t="str">
        <f t="shared" si="0"/>
        <v>ㅌㅢㄿ</v>
      </c>
      <c r="R16" s="1" t="str">
        <f t="shared" si="0"/>
        <v>ㅍㅢㄿ</v>
      </c>
      <c r="S16" s="1" t="str">
        <f t="shared" si="0"/>
        <v>ㅎㅢㄿ</v>
      </c>
      <c r="T16" s="1" t="str">
        <f t="shared" si="0"/>
        <v>ㅊㅢㄿ</v>
      </c>
      <c r="U16" s="1" t="str">
        <f t="shared" si="0"/>
        <v>ㄴㅢㄿ</v>
      </c>
      <c r="V16" s="1" t="str">
        <f t="shared" si="0"/>
        <v>ㅁㅢㄿ</v>
      </c>
      <c r="W16" s="1" t="str">
        <f t="shared" si="0"/>
        <v>ㄹㅢㄿ</v>
      </c>
      <c r="X16" s="1" t="str">
        <f t="shared" si="0"/>
        <v>ㅇㅢㄿ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ㄱㅒㄿ</v>
      </c>
      <c r="G17" s="1" t="str">
        <f t="shared" si="0"/>
        <v>ㄷㅒㄿ</v>
      </c>
      <c r="H17" s="1" t="str">
        <f t="shared" si="0"/>
        <v>ㅂㅒㄿ</v>
      </c>
      <c r="I17" s="1" t="str">
        <f t="shared" si="0"/>
        <v>ㅅㅒㄿ</v>
      </c>
      <c r="J17" s="1" t="str">
        <f t="shared" si="0"/>
        <v>ㅈㅒㄿ</v>
      </c>
      <c r="K17" s="1" t="str">
        <f t="shared" si="0"/>
        <v>ㄲㅒㄿ</v>
      </c>
      <c r="L17" s="1" t="str">
        <f t="shared" si="0"/>
        <v>ㄸㅒㄿ</v>
      </c>
      <c r="M17" s="1" t="str">
        <f t="shared" si="0"/>
        <v>ㅃㅒㄿ</v>
      </c>
      <c r="N17" s="1" t="str">
        <f t="shared" si="0"/>
        <v>ㅆㅒㄿ</v>
      </c>
      <c r="O17" s="1" t="str">
        <f t="shared" si="0"/>
        <v>ㅉㅒㄿ</v>
      </c>
      <c r="P17" s="1" t="str">
        <f t="shared" si="0"/>
        <v>ㅋㅒㄿ</v>
      </c>
      <c r="Q17" s="1" t="str">
        <f t="shared" si="0"/>
        <v>ㅌㅒㄿ</v>
      </c>
      <c r="R17" s="1" t="str">
        <f t="shared" si="0"/>
        <v>ㅍㅒㄿ</v>
      </c>
      <c r="S17" s="1" t="str">
        <f t="shared" si="0"/>
        <v>ㅎㅒㄿ</v>
      </c>
      <c r="T17" s="1" t="str">
        <f t="shared" si="0"/>
        <v>ㅊㅒㄿ</v>
      </c>
      <c r="U17" s="1" t="str">
        <f t="shared" si="0"/>
        <v>ㄴㅒㄿ</v>
      </c>
      <c r="V17" s="1" t="str">
        <f t="shared" si="0"/>
        <v>ㅁㅒㄿ</v>
      </c>
      <c r="W17" s="1" t="str">
        <f t="shared" si="0"/>
        <v>ㄹㅒㄿ</v>
      </c>
      <c r="X17" s="1" t="str">
        <f t="shared" si="0"/>
        <v>ㅇㅒㄿ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ㄱㅖㄿ</v>
      </c>
      <c r="G18" s="1" t="str">
        <f t="shared" si="0"/>
        <v>ㄷㅖㄿ</v>
      </c>
      <c r="H18" s="1" t="str">
        <f t="shared" si="0"/>
        <v>ㅂㅖㄿ</v>
      </c>
      <c r="I18" s="1" t="str">
        <f t="shared" si="0"/>
        <v>ㅅㅖㄿ</v>
      </c>
      <c r="J18" s="1" t="str">
        <f t="shared" ref="J18:X24" si="2">J$1&amp;$C18&amp;$A$4</f>
        <v>ㅈㅖㄿ</v>
      </c>
      <c r="K18" s="1" t="str">
        <f t="shared" si="2"/>
        <v>ㄲㅖㄿ</v>
      </c>
      <c r="L18" s="1" t="str">
        <f t="shared" si="2"/>
        <v>ㄸㅖㄿ</v>
      </c>
      <c r="M18" s="1" t="str">
        <f t="shared" si="2"/>
        <v>ㅃㅖㄿ</v>
      </c>
      <c r="N18" s="1" t="str">
        <f t="shared" si="2"/>
        <v>ㅆㅖㄿ</v>
      </c>
      <c r="O18" s="1" t="str">
        <f t="shared" si="2"/>
        <v>ㅉㅖㄿ</v>
      </c>
      <c r="P18" s="1" t="str">
        <f t="shared" si="2"/>
        <v>ㅋㅖㄿ</v>
      </c>
      <c r="Q18" s="1" t="str">
        <f t="shared" si="2"/>
        <v>ㅌㅖㄿ</v>
      </c>
      <c r="R18" s="1" t="str">
        <f t="shared" si="2"/>
        <v>ㅍㅖㄿ</v>
      </c>
      <c r="S18" s="1" t="str">
        <f t="shared" si="2"/>
        <v>ㅎㅖㄿ</v>
      </c>
      <c r="T18" s="1" t="str">
        <f t="shared" si="2"/>
        <v>ㅊㅖㄿ</v>
      </c>
      <c r="U18" s="1" t="str">
        <f t="shared" si="2"/>
        <v>ㄴㅖㄿ</v>
      </c>
      <c r="V18" s="1" t="str">
        <f t="shared" si="2"/>
        <v>ㅁㅖㄿ</v>
      </c>
      <c r="W18" s="1" t="str">
        <f t="shared" si="2"/>
        <v>ㄹㅖㄿ</v>
      </c>
      <c r="X18" s="1" t="str">
        <f t="shared" si="2"/>
        <v>ㅇㅖㄿ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ㄱㅘㄿ</v>
      </c>
      <c r="G19" s="1" t="str">
        <f t="shared" si="1"/>
        <v>ㄷㅘㄿ</v>
      </c>
      <c r="H19" s="1" t="str">
        <f t="shared" si="1"/>
        <v>ㅂㅘㄿ</v>
      </c>
      <c r="I19" s="1" t="str">
        <f t="shared" si="1"/>
        <v>ㅅㅘㄿ</v>
      </c>
      <c r="J19" s="1" t="str">
        <f t="shared" si="1"/>
        <v>ㅈㅘㄿ</v>
      </c>
      <c r="K19" s="1" t="str">
        <f t="shared" si="1"/>
        <v>ㄲㅘㄿ</v>
      </c>
      <c r="L19" s="1" t="str">
        <f t="shared" si="1"/>
        <v>ㄸㅘㄿ</v>
      </c>
      <c r="M19" s="1" t="str">
        <f t="shared" si="1"/>
        <v>ㅃㅘㄿ</v>
      </c>
      <c r="N19" s="1" t="str">
        <f t="shared" si="1"/>
        <v>ㅆㅘㄿ</v>
      </c>
      <c r="O19" s="1" t="str">
        <f t="shared" si="1"/>
        <v>ㅉㅘㄿ</v>
      </c>
      <c r="P19" s="1" t="str">
        <f t="shared" si="1"/>
        <v>ㅋㅘㄿ</v>
      </c>
      <c r="Q19" s="1" t="str">
        <f t="shared" si="1"/>
        <v>ㅌㅘㄿ</v>
      </c>
      <c r="R19" s="1" t="str">
        <f t="shared" si="1"/>
        <v>ㅍㅘㄿ</v>
      </c>
      <c r="S19" s="1" t="str">
        <f t="shared" si="1"/>
        <v>ㅎㅘㄿ</v>
      </c>
      <c r="T19" s="1" t="str">
        <f t="shared" si="1"/>
        <v>ㅊㅘㄿ</v>
      </c>
      <c r="U19" s="1" t="str">
        <f t="shared" si="1"/>
        <v>ㄴㅘㄿ</v>
      </c>
      <c r="V19" s="1" t="str">
        <f t="shared" si="2"/>
        <v>ㅁㅘㄿ</v>
      </c>
      <c r="W19" s="1" t="str">
        <f t="shared" si="2"/>
        <v>ㄹㅘㄿ</v>
      </c>
      <c r="X19" s="1" t="str">
        <f t="shared" si="2"/>
        <v>ㅇㅘㄿ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ㄱㅝㄿ</v>
      </c>
      <c r="G20" s="1" t="str">
        <f t="shared" si="1"/>
        <v>ㄷㅝㄿ</v>
      </c>
      <c r="H20" s="1" t="str">
        <f t="shared" si="1"/>
        <v>ㅂㅝㄿ</v>
      </c>
      <c r="I20" s="1" t="str">
        <f t="shared" si="1"/>
        <v>ㅅㅝㄿ</v>
      </c>
      <c r="J20" s="1" t="str">
        <f t="shared" si="1"/>
        <v>ㅈㅝㄿ</v>
      </c>
      <c r="K20" s="1" t="str">
        <f t="shared" si="1"/>
        <v>ㄲㅝㄿ</v>
      </c>
      <c r="L20" s="1" t="str">
        <f t="shared" si="1"/>
        <v>ㄸㅝㄿ</v>
      </c>
      <c r="M20" s="1" t="str">
        <f t="shared" si="1"/>
        <v>ㅃㅝㄿ</v>
      </c>
      <c r="N20" s="1" t="str">
        <f t="shared" si="1"/>
        <v>ㅆㅝㄿ</v>
      </c>
      <c r="O20" s="1" t="str">
        <f t="shared" si="1"/>
        <v>ㅉㅝㄿ</v>
      </c>
      <c r="P20" s="1" t="str">
        <f t="shared" si="1"/>
        <v>ㅋㅝㄿ</v>
      </c>
      <c r="Q20" s="1" t="str">
        <f t="shared" si="1"/>
        <v>ㅌㅝㄿ</v>
      </c>
      <c r="R20" s="1" t="str">
        <f t="shared" si="1"/>
        <v>ㅍㅝㄿ</v>
      </c>
      <c r="S20" s="1" t="str">
        <f t="shared" si="1"/>
        <v>ㅎㅝㄿ</v>
      </c>
      <c r="T20" s="1" t="str">
        <f t="shared" si="1"/>
        <v>ㅊㅝㄿ</v>
      </c>
      <c r="U20" s="1" t="str">
        <f t="shared" si="1"/>
        <v>ㄴㅝㄿ</v>
      </c>
      <c r="V20" s="1" t="str">
        <f t="shared" si="2"/>
        <v>ㅁㅝㄿ</v>
      </c>
      <c r="W20" s="1" t="str">
        <f t="shared" si="2"/>
        <v>ㄹㅝㄿ</v>
      </c>
      <c r="X20" s="1" t="str">
        <f t="shared" si="2"/>
        <v>ㅇㅝㄿ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ㄱㅟㄿ</v>
      </c>
      <c r="G21" s="1" t="str">
        <f t="shared" si="1"/>
        <v>ㄷㅟㄿ</v>
      </c>
      <c r="H21" s="1" t="str">
        <f t="shared" si="1"/>
        <v>ㅂㅟㄿ</v>
      </c>
      <c r="I21" s="1" t="str">
        <f t="shared" si="1"/>
        <v>ㅅㅟㄿ</v>
      </c>
      <c r="J21" s="1" t="str">
        <f t="shared" si="1"/>
        <v>ㅈㅟㄿ</v>
      </c>
      <c r="K21" s="1" t="str">
        <f t="shared" si="1"/>
        <v>ㄲㅟㄿ</v>
      </c>
      <c r="L21" s="1" t="str">
        <f t="shared" si="1"/>
        <v>ㄸㅟㄿ</v>
      </c>
      <c r="M21" s="1" t="str">
        <f t="shared" si="1"/>
        <v>ㅃㅟㄿ</v>
      </c>
      <c r="N21" s="1" t="str">
        <f t="shared" si="1"/>
        <v>ㅆㅟㄿ</v>
      </c>
      <c r="O21" s="1" t="str">
        <f t="shared" si="1"/>
        <v>ㅉㅟㄿ</v>
      </c>
      <c r="P21" s="1" t="str">
        <f t="shared" si="1"/>
        <v>ㅋㅟㄿ</v>
      </c>
      <c r="Q21" s="1" t="str">
        <f t="shared" si="1"/>
        <v>ㅌㅟㄿ</v>
      </c>
      <c r="R21" s="1" t="str">
        <f t="shared" si="1"/>
        <v>ㅍㅟㄿ</v>
      </c>
      <c r="S21" s="1" t="str">
        <f t="shared" si="1"/>
        <v>ㅎㅟㄿ</v>
      </c>
      <c r="T21" s="1" t="str">
        <f t="shared" si="1"/>
        <v>ㅊㅟㄿ</v>
      </c>
      <c r="U21" s="1" t="str">
        <f t="shared" si="1"/>
        <v>ㄴㅟㄿ</v>
      </c>
      <c r="V21" s="1" t="str">
        <f t="shared" si="2"/>
        <v>ㅁㅟㄿ</v>
      </c>
      <c r="W21" s="1" t="str">
        <f t="shared" si="2"/>
        <v>ㄹㅟㄿ</v>
      </c>
      <c r="X21" s="1" t="str">
        <f t="shared" si="2"/>
        <v>ㅇㅟㄿ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ㄱㅚㄿ</v>
      </c>
      <c r="G22" s="1" t="str">
        <f t="shared" si="1"/>
        <v>ㄷㅚㄿ</v>
      </c>
      <c r="H22" s="1" t="str">
        <f t="shared" si="1"/>
        <v>ㅂㅚㄿ</v>
      </c>
      <c r="I22" s="1" t="str">
        <f t="shared" si="1"/>
        <v>ㅅㅚㄿ</v>
      </c>
      <c r="J22" s="1" t="str">
        <f t="shared" si="1"/>
        <v>ㅈㅚㄿ</v>
      </c>
      <c r="K22" s="1" t="str">
        <f t="shared" si="1"/>
        <v>ㄲㅚㄿ</v>
      </c>
      <c r="L22" s="1" t="str">
        <f t="shared" si="1"/>
        <v>ㄸㅚㄿ</v>
      </c>
      <c r="M22" s="1" t="str">
        <f t="shared" si="1"/>
        <v>ㅃㅚㄿ</v>
      </c>
      <c r="N22" s="1" t="str">
        <f t="shared" si="1"/>
        <v>ㅆㅚㄿ</v>
      </c>
      <c r="O22" s="1" t="str">
        <f t="shared" si="1"/>
        <v>ㅉㅚㄿ</v>
      </c>
      <c r="P22" s="1" t="str">
        <f t="shared" si="1"/>
        <v>ㅋㅚㄿ</v>
      </c>
      <c r="Q22" s="1" t="str">
        <f t="shared" si="1"/>
        <v>ㅌㅚㄿ</v>
      </c>
      <c r="R22" s="1" t="str">
        <f t="shared" si="1"/>
        <v>ㅍㅚㄿ</v>
      </c>
      <c r="S22" s="1" t="str">
        <f t="shared" si="1"/>
        <v>ㅎㅚㄿ</v>
      </c>
      <c r="T22" s="1" t="str">
        <f t="shared" si="1"/>
        <v>ㅊㅚㄿ</v>
      </c>
      <c r="U22" s="1" t="str">
        <f t="shared" si="1"/>
        <v>ㄴㅚㄿ</v>
      </c>
      <c r="V22" s="1" t="str">
        <f t="shared" si="2"/>
        <v>ㅁㅚㄿ</v>
      </c>
      <c r="W22" s="1" t="str">
        <f t="shared" si="2"/>
        <v>ㄹㅚㄿ</v>
      </c>
      <c r="X22" s="1" t="str">
        <f t="shared" si="2"/>
        <v>ㅇㅚㄿ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ㄱㅞㄿ</v>
      </c>
      <c r="G23" s="1" t="str">
        <f t="shared" si="1"/>
        <v>ㄷㅞㄿ</v>
      </c>
      <c r="H23" s="1" t="str">
        <f t="shared" si="1"/>
        <v>ㅂㅞㄿ</v>
      </c>
      <c r="I23" s="1" t="str">
        <f t="shared" si="1"/>
        <v>ㅅㅞㄿ</v>
      </c>
      <c r="J23" s="1" t="str">
        <f t="shared" si="1"/>
        <v>ㅈㅞㄿ</v>
      </c>
      <c r="K23" s="1" t="str">
        <f t="shared" si="1"/>
        <v>ㄲㅞㄿ</v>
      </c>
      <c r="L23" s="1" t="str">
        <f t="shared" si="1"/>
        <v>ㄸㅞㄿ</v>
      </c>
      <c r="M23" s="1" t="str">
        <f t="shared" si="1"/>
        <v>ㅃㅞㄿ</v>
      </c>
      <c r="N23" s="1" t="str">
        <f t="shared" si="1"/>
        <v>ㅆㅞㄿ</v>
      </c>
      <c r="O23" s="1" t="str">
        <f t="shared" si="1"/>
        <v>ㅉㅞㄿ</v>
      </c>
      <c r="P23" s="1" t="str">
        <f t="shared" si="1"/>
        <v>ㅋㅞㄿ</v>
      </c>
      <c r="Q23" s="1" t="str">
        <f t="shared" si="1"/>
        <v>ㅌㅞㄿ</v>
      </c>
      <c r="R23" s="1" t="str">
        <f t="shared" si="1"/>
        <v>ㅍㅞㄿ</v>
      </c>
      <c r="S23" s="1" t="str">
        <f t="shared" si="1"/>
        <v>ㅎㅞㄿ</v>
      </c>
      <c r="T23" s="1" t="str">
        <f t="shared" si="1"/>
        <v>ㅊㅞㄿ</v>
      </c>
      <c r="U23" s="1" t="str">
        <f t="shared" si="1"/>
        <v>ㄴㅞㄿ</v>
      </c>
      <c r="V23" s="1" t="str">
        <f t="shared" si="2"/>
        <v>ㅁㅞㄿ</v>
      </c>
      <c r="W23" s="1" t="str">
        <f t="shared" si="2"/>
        <v>ㄹㅞㄿ</v>
      </c>
      <c r="X23" s="1" t="str">
        <f t="shared" si="2"/>
        <v>ㅇㅞㄿ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ㄱㅙㄿ</v>
      </c>
      <c r="G24" s="1" t="str">
        <f t="shared" si="1"/>
        <v>ㄷㅙㄿ</v>
      </c>
      <c r="H24" s="1" t="str">
        <f t="shared" si="1"/>
        <v>ㅂㅙㄿ</v>
      </c>
      <c r="I24" s="1" t="str">
        <f t="shared" si="1"/>
        <v>ㅅㅙㄿ</v>
      </c>
      <c r="J24" s="1" t="str">
        <f t="shared" si="1"/>
        <v>ㅈㅙㄿ</v>
      </c>
      <c r="K24" s="1" t="str">
        <f t="shared" si="1"/>
        <v>ㄲㅙㄿ</v>
      </c>
      <c r="L24" s="1" t="str">
        <f t="shared" si="1"/>
        <v>ㄸㅙㄿ</v>
      </c>
      <c r="M24" s="1" t="str">
        <f t="shared" si="1"/>
        <v>ㅃㅙㄿ</v>
      </c>
      <c r="N24" s="1" t="str">
        <f t="shared" si="1"/>
        <v>ㅆㅙㄿ</v>
      </c>
      <c r="O24" s="1" t="str">
        <f t="shared" si="1"/>
        <v>ㅉㅙㄿ</v>
      </c>
      <c r="P24" s="1" t="str">
        <f t="shared" si="1"/>
        <v>ㅋㅙㄿ</v>
      </c>
      <c r="Q24" s="1" t="str">
        <f t="shared" si="1"/>
        <v>ㅌㅙㄿ</v>
      </c>
      <c r="R24" s="1" t="str">
        <f t="shared" si="1"/>
        <v>ㅍㅙㄿ</v>
      </c>
      <c r="S24" s="1" t="str">
        <f t="shared" si="1"/>
        <v>ㅎㅙㄿ</v>
      </c>
      <c r="T24" s="1" t="str">
        <f t="shared" si="1"/>
        <v>ㅊㅙㄿ</v>
      </c>
      <c r="U24" s="1" t="str">
        <f t="shared" si="1"/>
        <v>ㄴㅙㄿ</v>
      </c>
      <c r="V24" s="1" t="str">
        <f t="shared" si="2"/>
        <v>ㅁㅙㄿ</v>
      </c>
      <c r="W24" s="1" t="str">
        <f t="shared" si="2"/>
        <v>ㄹㅙㄿ</v>
      </c>
      <c r="X24" s="1" t="str">
        <f t="shared" si="2"/>
        <v>ㅇㅙㄿ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2C032-FE00-4BA8-9130-EB59691132A5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67</v>
      </c>
      <c r="B4" s="23">
        <v>16</v>
      </c>
      <c r="C4" s="16" t="s">
        <v>20</v>
      </c>
      <c r="D4" s="43" t="s">
        <v>47</v>
      </c>
      <c r="E4" s="19">
        <v>1</v>
      </c>
      <c r="F4" s="1" t="str">
        <f>F$1&amp;$C4&amp;$A$4</f>
        <v>ㄱㅏㅀ</v>
      </c>
      <c r="G4" s="1" t="str">
        <f t="shared" ref="G4:X18" si="0">G$1&amp;$C4&amp;$A$4</f>
        <v>ㄷㅏㅀ</v>
      </c>
      <c r="H4" s="1" t="str">
        <f t="shared" si="0"/>
        <v>ㅂㅏㅀ</v>
      </c>
      <c r="I4" s="1" t="str">
        <f t="shared" si="0"/>
        <v>ㅅㅏㅀ</v>
      </c>
      <c r="J4" s="1" t="str">
        <f t="shared" si="0"/>
        <v>ㅈㅏㅀ</v>
      </c>
      <c r="K4" s="1" t="str">
        <f t="shared" si="0"/>
        <v>ㄲㅏㅀ</v>
      </c>
      <c r="L4" s="1" t="str">
        <f t="shared" si="0"/>
        <v>ㄸㅏㅀ</v>
      </c>
      <c r="M4" s="1" t="str">
        <f t="shared" si="0"/>
        <v>ㅃㅏㅀ</v>
      </c>
      <c r="N4" s="1" t="str">
        <f t="shared" si="0"/>
        <v>ㅆㅏㅀ</v>
      </c>
      <c r="O4" s="1" t="str">
        <f t="shared" si="0"/>
        <v>ㅉㅏㅀ</v>
      </c>
      <c r="P4" s="1" t="str">
        <f t="shared" si="0"/>
        <v>ㅋㅏㅀ</v>
      </c>
      <c r="Q4" s="1" t="str">
        <f t="shared" si="0"/>
        <v>ㅌㅏㅀ</v>
      </c>
      <c r="R4" s="1" t="str">
        <f t="shared" si="0"/>
        <v>ㅍㅏㅀ</v>
      </c>
      <c r="S4" s="1" t="str">
        <f t="shared" si="0"/>
        <v>ㅎㅏㅀ</v>
      </c>
      <c r="T4" s="1" t="str">
        <f t="shared" si="0"/>
        <v>ㅊㅏㅀ</v>
      </c>
      <c r="U4" s="1" t="str">
        <f t="shared" si="0"/>
        <v>ㄴㅏㅀ</v>
      </c>
      <c r="V4" s="1" t="str">
        <f t="shared" si="0"/>
        <v>ㅁㅏㅀ</v>
      </c>
      <c r="W4" s="1" t="str">
        <f t="shared" si="0"/>
        <v>ㄹㅏㅀ</v>
      </c>
      <c r="X4" s="1" t="str">
        <f t="shared" si="0"/>
        <v>ㅇㅏㅀ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ㄱㅓㅀ</v>
      </c>
      <c r="G5" s="1" t="str">
        <f t="shared" si="0"/>
        <v>ㄷㅓㅀ</v>
      </c>
      <c r="H5" s="1" t="str">
        <f t="shared" si="0"/>
        <v>ㅂㅓㅀ</v>
      </c>
      <c r="I5" s="1" t="str">
        <f t="shared" si="0"/>
        <v>ㅅㅓㅀ</v>
      </c>
      <c r="J5" s="1" t="str">
        <f t="shared" si="0"/>
        <v>ㅈㅓㅀ</v>
      </c>
      <c r="K5" s="1" t="str">
        <f t="shared" si="0"/>
        <v>ㄲㅓㅀ</v>
      </c>
      <c r="L5" s="1" t="str">
        <f t="shared" si="0"/>
        <v>ㄸㅓㅀ</v>
      </c>
      <c r="M5" s="1" t="str">
        <f t="shared" si="0"/>
        <v>ㅃㅓㅀ</v>
      </c>
      <c r="N5" s="1" t="str">
        <f t="shared" si="0"/>
        <v>ㅆㅓㅀ</v>
      </c>
      <c r="O5" s="1" t="str">
        <f t="shared" si="0"/>
        <v>ㅉㅓㅀ</v>
      </c>
      <c r="P5" s="1" t="str">
        <f t="shared" si="0"/>
        <v>ㅋㅓㅀ</v>
      </c>
      <c r="Q5" s="1" t="str">
        <f t="shared" si="0"/>
        <v>ㅌㅓㅀ</v>
      </c>
      <c r="R5" s="1" t="str">
        <f t="shared" si="0"/>
        <v>ㅍㅓㅀ</v>
      </c>
      <c r="S5" s="1" t="str">
        <f t="shared" si="0"/>
        <v>ㅎㅓㅀ</v>
      </c>
      <c r="T5" s="1" t="str">
        <f t="shared" si="0"/>
        <v>ㅊㅓㅀ</v>
      </c>
      <c r="U5" s="1" t="str">
        <f t="shared" si="0"/>
        <v>ㄴㅓㅀ</v>
      </c>
      <c r="V5" s="1" t="str">
        <f t="shared" si="0"/>
        <v>ㅁㅓㅀ</v>
      </c>
      <c r="W5" s="1" t="str">
        <f t="shared" si="0"/>
        <v>ㄹㅓㅀ</v>
      </c>
      <c r="X5" s="1" t="str">
        <f t="shared" si="0"/>
        <v>ㅇㅓㅀ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ㄱㅗㅀ</v>
      </c>
      <c r="G6" s="1" t="str">
        <f t="shared" si="0"/>
        <v>ㄷㅗㅀ</v>
      </c>
      <c r="H6" s="1" t="str">
        <f t="shared" si="0"/>
        <v>ㅂㅗㅀ</v>
      </c>
      <c r="I6" s="1" t="str">
        <f t="shared" si="0"/>
        <v>ㅅㅗㅀ</v>
      </c>
      <c r="J6" s="1" t="str">
        <f t="shared" si="0"/>
        <v>ㅈㅗㅀ</v>
      </c>
      <c r="K6" s="1" t="str">
        <f t="shared" si="0"/>
        <v>ㄲㅗㅀ</v>
      </c>
      <c r="L6" s="1" t="str">
        <f t="shared" si="0"/>
        <v>ㄸㅗㅀ</v>
      </c>
      <c r="M6" s="1" t="str">
        <f t="shared" si="0"/>
        <v>ㅃㅗㅀ</v>
      </c>
      <c r="N6" s="1" t="str">
        <f t="shared" si="0"/>
        <v>ㅆㅗㅀ</v>
      </c>
      <c r="O6" s="1" t="str">
        <f t="shared" si="0"/>
        <v>ㅉㅗㅀ</v>
      </c>
      <c r="P6" s="1" t="str">
        <f t="shared" si="0"/>
        <v>ㅋㅗㅀ</v>
      </c>
      <c r="Q6" s="1" t="str">
        <f t="shared" si="0"/>
        <v>ㅌㅗㅀ</v>
      </c>
      <c r="R6" s="1" t="str">
        <f t="shared" si="0"/>
        <v>ㅍㅗㅀ</v>
      </c>
      <c r="S6" s="1" t="str">
        <f t="shared" si="0"/>
        <v>ㅎㅗㅀ</v>
      </c>
      <c r="T6" s="1" t="str">
        <f t="shared" si="0"/>
        <v>ㅊㅗㅀ</v>
      </c>
      <c r="U6" s="1" t="str">
        <f t="shared" si="0"/>
        <v>ㄴㅗㅀ</v>
      </c>
      <c r="V6" s="1" t="str">
        <f t="shared" si="0"/>
        <v>ㅁㅗㅀ</v>
      </c>
      <c r="W6" s="1" t="str">
        <f t="shared" si="0"/>
        <v>ㄹㅗㅀ</v>
      </c>
      <c r="X6" s="1" t="str">
        <f t="shared" si="0"/>
        <v>ㅇㅗㅀ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ㄱㅜㅀ</v>
      </c>
      <c r="G7" s="1" t="str">
        <f t="shared" si="0"/>
        <v>ㄷㅜㅀ</v>
      </c>
      <c r="H7" s="1" t="str">
        <f t="shared" si="0"/>
        <v>ㅂㅜㅀ</v>
      </c>
      <c r="I7" s="1" t="str">
        <f t="shared" si="0"/>
        <v>ㅅㅜㅀ</v>
      </c>
      <c r="J7" s="1" t="str">
        <f t="shared" si="0"/>
        <v>ㅈㅜㅀ</v>
      </c>
      <c r="K7" s="1" t="str">
        <f t="shared" si="0"/>
        <v>ㄲㅜㅀ</v>
      </c>
      <c r="L7" s="1" t="str">
        <f t="shared" si="0"/>
        <v>ㄸㅜㅀ</v>
      </c>
      <c r="M7" s="1" t="str">
        <f t="shared" si="0"/>
        <v>ㅃㅜㅀ</v>
      </c>
      <c r="N7" s="1" t="str">
        <f t="shared" si="0"/>
        <v>ㅆㅜㅀ</v>
      </c>
      <c r="O7" s="1" t="str">
        <f t="shared" si="0"/>
        <v>ㅉㅜㅀ</v>
      </c>
      <c r="P7" s="1" t="str">
        <f t="shared" si="0"/>
        <v>ㅋㅜㅀ</v>
      </c>
      <c r="Q7" s="1" t="str">
        <f t="shared" si="0"/>
        <v>ㅌㅜㅀ</v>
      </c>
      <c r="R7" s="1" t="str">
        <f t="shared" si="0"/>
        <v>ㅍㅜㅀ</v>
      </c>
      <c r="S7" s="1" t="str">
        <f t="shared" si="0"/>
        <v>ㅎㅜㅀ</v>
      </c>
      <c r="T7" s="1" t="str">
        <f t="shared" si="0"/>
        <v>ㅊㅜㅀ</v>
      </c>
      <c r="U7" s="1" t="str">
        <f t="shared" si="0"/>
        <v>ㄴㅜㅀ</v>
      </c>
      <c r="V7" s="1" t="str">
        <f t="shared" si="0"/>
        <v>ㅁㅜㅀ</v>
      </c>
      <c r="W7" s="1" t="str">
        <f t="shared" si="0"/>
        <v>ㄹㅜㅀ</v>
      </c>
      <c r="X7" s="1" t="str">
        <f t="shared" si="0"/>
        <v>ㅇㅜㅀ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ㄱㅡㅀ</v>
      </c>
      <c r="G8" s="1" t="str">
        <f t="shared" si="0"/>
        <v>ㄷㅡㅀ</v>
      </c>
      <c r="H8" s="1" t="str">
        <f t="shared" si="0"/>
        <v>ㅂㅡㅀ</v>
      </c>
      <c r="I8" s="1" t="str">
        <f t="shared" si="0"/>
        <v>ㅅㅡㅀ</v>
      </c>
      <c r="J8" s="1" t="str">
        <f t="shared" si="0"/>
        <v>ㅈㅡㅀ</v>
      </c>
      <c r="K8" s="1" t="str">
        <f t="shared" si="0"/>
        <v>ㄲㅡㅀ</v>
      </c>
      <c r="L8" s="1" t="str">
        <f t="shared" si="0"/>
        <v>ㄸㅡㅀ</v>
      </c>
      <c r="M8" s="1" t="str">
        <f t="shared" si="0"/>
        <v>ㅃㅡㅀ</v>
      </c>
      <c r="N8" s="1" t="str">
        <f t="shared" si="0"/>
        <v>ㅆㅡㅀ</v>
      </c>
      <c r="O8" s="1" t="str">
        <f t="shared" si="0"/>
        <v>ㅉㅡㅀ</v>
      </c>
      <c r="P8" s="1" t="str">
        <f t="shared" si="0"/>
        <v>ㅋㅡㅀ</v>
      </c>
      <c r="Q8" s="1" t="str">
        <f t="shared" si="0"/>
        <v>ㅌㅡㅀ</v>
      </c>
      <c r="R8" s="1" t="str">
        <f t="shared" si="0"/>
        <v>ㅍㅡㅀ</v>
      </c>
      <c r="S8" s="1" t="str">
        <f t="shared" si="0"/>
        <v>ㅎㅡㅀ</v>
      </c>
      <c r="T8" s="1" t="str">
        <f t="shared" si="0"/>
        <v>ㅊㅡㅀ</v>
      </c>
      <c r="U8" s="1" t="str">
        <f t="shared" si="0"/>
        <v>ㄴㅡㅀ</v>
      </c>
      <c r="V8" s="1" t="str">
        <f t="shared" si="0"/>
        <v>ㅁㅡㅀ</v>
      </c>
      <c r="W8" s="1" t="str">
        <f t="shared" si="0"/>
        <v>ㄹㅡㅀ</v>
      </c>
      <c r="X8" s="1" t="str">
        <f t="shared" si="0"/>
        <v>ㅇㅡㅀ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ㄱㅣㅀ</v>
      </c>
      <c r="G9" s="1" t="str">
        <f t="shared" si="0"/>
        <v>ㄷㅣㅀ</v>
      </c>
      <c r="H9" s="1" t="str">
        <f t="shared" si="0"/>
        <v>ㅂㅣㅀ</v>
      </c>
      <c r="I9" s="1" t="str">
        <f t="shared" si="0"/>
        <v>ㅅㅣㅀ</v>
      </c>
      <c r="J9" s="1" t="str">
        <f t="shared" si="0"/>
        <v>ㅈㅣㅀ</v>
      </c>
      <c r="K9" s="1" t="str">
        <f t="shared" si="0"/>
        <v>ㄲㅣㅀ</v>
      </c>
      <c r="L9" s="1" t="str">
        <f t="shared" si="0"/>
        <v>ㄸㅣㅀ</v>
      </c>
      <c r="M9" s="1" t="str">
        <f t="shared" si="0"/>
        <v>ㅃㅣㅀ</v>
      </c>
      <c r="N9" s="1" t="str">
        <f t="shared" si="0"/>
        <v>ㅆㅣㅀ</v>
      </c>
      <c r="O9" s="1" t="str">
        <f t="shared" si="0"/>
        <v>ㅉㅣㅀ</v>
      </c>
      <c r="P9" s="1" t="str">
        <f t="shared" si="0"/>
        <v>ㅋㅣㅀ</v>
      </c>
      <c r="Q9" s="1" t="str">
        <f t="shared" si="0"/>
        <v>ㅌㅣㅀ</v>
      </c>
      <c r="R9" s="1" t="str">
        <f t="shared" si="0"/>
        <v>ㅍㅣㅀ</v>
      </c>
      <c r="S9" s="1" t="str">
        <f t="shared" si="0"/>
        <v>ㅎㅣㅀ</v>
      </c>
      <c r="T9" s="1" t="str">
        <f t="shared" si="0"/>
        <v>ㅊㅣㅀ</v>
      </c>
      <c r="U9" s="1" t="str">
        <f t="shared" si="0"/>
        <v>ㄴㅣㅀ</v>
      </c>
      <c r="V9" s="1" t="str">
        <f t="shared" si="0"/>
        <v>ㅁㅣㅀ</v>
      </c>
      <c r="W9" s="1" t="str">
        <f t="shared" si="0"/>
        <v>ㄹㅣㅀ</v>
      </c>
      <c r="X9" s="1" t="str">
        <f t="shared" si="0"/>
        <v>ㅇㅣㅀ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ㄱㅐㅀ</v>
      </c>
      <c r="G10" s="1" t="str">
        <f t="shared" si="0"/>
        <v>ㄷㅐㅀ</v>
      </c>
      <c r="H10" s="1" t="str">
        <f t="shared" si="0"/>
        <v>ㅂㅐㅀ</v>
      </c>
      <c r="I10" s="1" t="str">
        <f t="shared" si="0"/>
        <v>ㅅㅐㅀ</v>
      </c>
      <c r="J10" s="1" t="str">
        <f t="shared" si="0"/>
        <v>ㅈㅐㅀ</v>
      </c>
      <c r="K10" s="1" t="str">
        <f t="shared" si="0"/>
        <v>ㄲㅐㅀ</v>
      </c>
      <c r="L10" s="1" t="str">
        <f t="shared" si="0"/>
        <v>ㄸㅐㅀ</v>
      </c>
      <c r="M10" s="1" t="str">
        <f t="shared" si="0"/>
        <v>ㅃㅐㅀ</v>
      </c>
      <c r="N10" s="1" t="str">
        <f t="shared" si="0"/>
        <v>ㅆㅐㅀ</v>
      </c>
      <c r="O10" s="1" t="str">
        <f t="shared" si="0"/>
        <v>ㅉㅐㅀ</v>
      </c>
      <c r="P10" s="1" t="str">
        <f t="shared" si="0"/>
        <v>ㅋㅐㅀ</v>
      </c>
      <c r="Q10" s="1" t="str">
        <f t="shared" si="0"/>
        <v>ㅌㅐㅀ</v>
      </c>
      <c r="R10" s="1" t="str">
        <f t="shared" si="0"/>
        <v>ㅍㅐㅀ</v>
      </c>
      <c r="S10" s="1" t="str">
        <f t="shared" si="0"/>
        <v>ㅎㅐㅀ</v>
      </c>
      <c r="T10" s="1" t="str">
        <f t="shared" si="0"/>
        <v>ㅊㅐㅀ</v>
      </c>
      <c r="U10" s="1" t="str">
        <f t="shared" si="0"/>
        <v>ㄴㅐㅀ</v>
      </c>
      <c r="V10" s="1" t="str">
        <f t="shared" si="0"/>
        <v>ㅁㅐㅀ</v>
      </c>
      <c r="W10" s="1" t="str">
        <f t="shared" si="0"/>
        <v>ㄹㅐㅀ</v>
      </c>
      <c r="X10" s="1" t="str">
        <f t="shared" si="0"/>
        <v>ㅇㅐㅀ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ㄱㅔㅀ</v>
      </c>
      <c r="G11" s="1" t="str">
        <f t="shared" si="0"/>
        <v>ㄷㅔㅀ</v>
      </c>
      <c r="H11" s="1" t="str">
        <f t="shared" si="0"/>
        <v>ㅂㅔㅀ</v>
      </c>
      <c r="I11" s="1" t="str">
        <f t="shared" si="0"/>
        <v>ㅅㅔㅀ</v>
      </c>
      <c r="J11" s="1" t="str">
        <f t="shared" si="0"/>
        <v>ㅈㅔㅀ</v>
      </c>
      <c r="K11" s="1" t="str">
        <f t="shared" si="0"/>
        <v>ㄲㅔㅀ</v>
      </c>
      <c r="L11" s="1" t="str">
        <f t="shared" si="0"/>
        <v>ㄸㅔㅀ</v>
      </c>
      <c r="M11" s="1" t="str">
        <f t="shared" si="0"/>
        <v>ㅃㅔㅀ</v>
      </c>
      <c r="N11" s="1" t="str">
        <f t="shared" si="0"/>
        <v>ㅆㅔㅀ</v>
      </c>
      <c r="O11" s="1" t="str">
        <f t="shared" si="0"/>
        <v>ㅉㅔㅀ</v>
      </c>
      <c r="P11" s="1" t="str">
        <f t="shared" si="0"/>
        <v>ㅋㅔㅀ</v>
      </c>
      <c r="Q11" s="1" t="str">
        <f t="shared" si="0"/>
        <v>ㅌㅔㅀ</v>
      </c>
      <c r="R11" s="1" t="str">
        <f t="shared" si="0"/>
        <v>ㅍㅔㅀ</v>
      </c>
      <c r="S11" s="1" t="str">
        <f t="shared" si="0"/>
        <v>ㅎㅔㅀ</v>
      </c>
      <c r="T11" s="1" t="str">
        <f t="shared" si="0"/>
        <v>ㅊㅔㅀ</v>
      </c>
      <c r="U11" s="1" t="str">
        <f t="shared" si="0"/>
        <v>ㄴㅔㅀ</v>
      </c>
      <c r="V11" s="1" t="str">
        <f t="shared" si="0"/>
        <v>ㅁㅔㅀ</v>
      </c>
      <c r="W11" s="1" t="str">
        <f t="shared" si="0"/>
        <v>ㄹㅔㅀ</v>
      </c>
      <c r="X11" s="1" t="str">
        <f t="shared" si="0"/>
        <v>ㅇㅔㅀ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ㄱㅑㅀ</v>
      </c>
      <c r="G12" s="1" t="str">
        <f t="shared" si="0"/>
        <v>ㄷㅑㅀ</v>
      </c>
      <c r="H12" s="1" t="str">
        <f t="shared" si="0"/>
        <v>ㅂㅑㅀ</v>
      </c>
      <c r="I12" s="1" t="str">
        <f t="shared" si="0"/>
        <v>ㅅㅑㅀ</v>
      </c>
      <c r="J12" s="1" t="str">
        <f t="shared" si="0"/>
        <v>ㅈㅑㅀ</v>
      </c>
      <c r="K12" s="1" t="str">
        <f t="shared" si="0"/>
        <v>ㄲㅑㅀ</v>
      </c>
      <c r="L12" s="1" t="str">
        <f t="shared" si="0"/>
        <v>ㄸㅑㅀ</v>
      </c>
      <c r="M12" s="1" t="str">
        <f t="shared" si="0"/>
        <v>ㅃㅑㅀ</v>
      </c>
      <c r="N12" s="1" t="str">
        <f t="shared" si="0"/>
        <v>ㅆㅑㅀ</v>
      </c>
      <c r="O12" s="1" t="str">
        <f t="shared" si="0"/>
        <v>ㅉㅑㅀ</v>
      </c>
      <c r="P12" s="1" t="str">
        <f t="shared" si="0"/>
        <v>ㅋㅑㅀ</v>
      </c>
      <c r="Q12" s="1" t="str">
        <f t="shared" si="0"/>
        <v>ㅌㅑㅀ</v>
      </c>
      <c r="R12" s="1" t="str">
        <f t="shared" si="0"/>
        <v>ㅍㅑㅀ</v>
      </c>
      <c r="S12" s="1" t="str">
        <f t="shared" si="0"/>
        <v>ㅎㅑㅀ</v>
      </c>
      <c r="T12" s="1" t="str">
        <f t="shared" si="0"/>
        <v>ㅊㅑㅀ</v>
      </c>
      <c r="U12" s="1" t="str">
        <f t="shared" si="0"/>
        <v>ㄴㅑㅀ</v>
      </c>
      <c r="V12" s="1" t="str">
        <f t="shared" si="0"/>
        <v>ㅁㅑㅀ</v>
      </c>
      <c r="W12" s="1" t="str">
        <f t="shared" si="0"/>
        <v>ㄹㅑㅀ</v>
      </c>
      <c r="X12" s="1" t="str">
        <f t="shared" si="0"/>
        <v>ㅇㅑㅀ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ㄱㅕㅀ</v>
      </c>
      <c r="G13" s="1" t="str">
        <f t="shared" si="0"/>
        <v>ㄷㅕㅀ</v>
      </c>
      <c r="H13" s="1" t="str">
        <f t="shared" si="0"/>
        <v>ㅂㅕㅀ</v>
      </c>
      <c r="I13" s="1" t="str">
        <f t="shared" si="0"/>
        <v>ㅅㅕㅀ</v>
      </c>
      <c r="J13" s="1" t="str">
        <f t="shared" si="0"/>
        <v>ㅈㅕㅀ</v>
      </c>
      <c r="K13" s="1" t="str">
        <f t="shared" si="0"/>
        <v>ㄲㅕㅀ</v>
      </c>
      <c r="L13" s="1" t="str">
        <f t="shared" si="0"/>
        <v>ㄸㅕㅀ</v>
      </c>
      <c r="M13" s="1" t="str">
        <f t="shared" si="0"/>
        <v>ㅃㅕㅀ</v>
      </c>
      <c r="N13" s="1" t="str">
        <f t="shared" si="0"/>
        <v>ㅆㅕㅀ</v>
      </c>
      <c r="O13" s="1" t="str">
        <f t="shared" si="0"/>
        <v>ㅉㅕㅀ</v>
      </c>
      <c r="P13" s="1" t="str">
        <f t="shared" si="0"/>
        <v>ㅋㅕㅀ</v>
      </c>
      <c r="Q13" s="1" t="str">
        <f t="shared" si="0"/>
        <v>ㅌㅕㅀ</v>
      </c>
      <c r="R13" s="1" t="str">
        <f t="shared" si="0"/>
        <v>ㅍㅕㅀ</v>
      </c>
      <c r="S13" s="1" t="str">
        <f t="shared" si="0"/>
        <v>ㅎㅕㅀ</v>
      </c>
      <c r="T13" s="1" t="str">
        <f t="shared" si="0"/>
        <v>ㅊㅕㅀ</v>
      </c>
      <c r="U13" s="1" t="str">
        <f t="shared" si="0"/>
        <v>ㄴㅕㅀ</v>
      </c>
      <c r="V13" s="1" t="str">
        <f t="shared" si="0"/>
        <v>ㅁㅕㅀ</v>
      </c>
      <c r="W13" s="1" t="str">
        <f t="shared" si="0"/>
        <v>ㄹㅕㅀ</v>
      </c>
      <c r="X13" s="1" t="str">
        <f t="shared" si="0"/>
        <v>ㅇㅕㅀ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ㄱㅛㅀ</v>
      </c>
      <c r="G14" s="1" t="str">
        <f t="shared" si="0"/>
        <v>ㄷㅛㅀ</v>
      </c>
      <c r="H14" s="1" t="str">
        <f t="shared" si="0"/>
        <v>ㅂㅛㅀ</v>
      </c>
      <c r="I14" s="1" t="str">
        <f t="shared" si="0"/>
        <v>ㅅㅛㅀ</v>
      </c>
      <c r="J14" s="1" t="str">
        <f t="shared" si="0"/>
        <v>ㅈㅛㅀ</v>
      </c>
      <c r="K14" s="1" t="str">
        <f t="shared" si="0"/>
        <v>ㄲㅛㅀ</v>
      </c>
      <c r="L14" s="1" t="str">
        <f t="shared" si="0"/>
        <v>ㄸㅛㅀ</v>
      </c>
      <c r="M14" s="1" t="str">
        <f t="shared" si="0"/>
        <v>ㅃㅛㅀ</v>
      </c>
      <c r="N14" s="1" t="str">
        <f t="shared" si="0"/>
        <v>ㅆㅛㅀ</v>
      </c>
      <c r="O14" s="1" t="str">
        <f t="shared" si="0"/>
        <v>ㅉㅛㅀ</v>
      </c>
      <c r="P14" s="1" t="str">
        <f t="shared" si="0"/>
        <v>ㅋㅛㅀ</v>
      </c>
      <c r="Q14" s="1" t="str">
        <f t="shared" si="0"/>
        <v>ㅌㅛㅀ</v>
      </c>
      <c r="R14" s="1" t="str">
        <f t="shared" si="0"/>
        <v>ㅍㅛㅀ</v>
      </c>
      <c r="S14" s="1" t="str">
        <f t="shared" si="0"/>
        <v>ㅎㅛㅀ</v>
      </c>
      <c r="T14" s="1" t="str">
        <f t="shared" si="0"/>
        <v>ㅊㅛㅀ</v>
      </c>
      <c r="U14" s="1" t="str">
        <f t="shared" si="0"/>
        <v>ㄴㅛㅀ</v>
      </c>
      <c r="V14" s="1" t="str">
        <f t="shared" si="0"/>
        <v>ㅁㅛㅀ</v>
      </c>
      <c r="W14" s="1" t="str">
        <f t="shared" si="0"/>
        <v>ㄹㅛㅀ</v>
      </c>
      <c r="X14" s="1" t="str">
        <f t="shared" si="0"/>
        <v>ㅇㅛㅀ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ㄱㅠㅀ</v>
      </c>
      <c r="G15" s="1" t="str">
        <f t="shared" si="0"/>
        <v>ㄷㅠㅀ</v>
      </c>
      <c r="H15" s="1" t="str">
        <f t="shared" si="0"/>
        <v>ㅂㅠㅀ</v>
      </c>
      <c r="I15" s="1" t="str">
        <f t="shared" si="0"/>
        <v>ㅅㅠㅀ</v>
      </c>
      <c r="J15" s="1" t="str">
        <f t="shared" si="0"/>
        <v>ㅈㅠㅀ</v>
      </c>
      <c r="K15" s="1" t="str">
        <f t="shared" si="0"/>
        <v>ㄲㅠㅀ</v>
      </c>
      <c r="L15" s="1" t="str">
        <f t="shared" si="0"/>
        <v>ㄸㅠㅀ</v>
      </c>
      <c r="M15" s="1" t="str">
        <f t="shared" si="0"/>
        <v>ㅃㅠㅀ</v>
      </c>
      <c r="N15" s="1" t="str">
        <f t="shared" si="0"/>
        <v>ㅆㅠㅀ</v>
      </c>
      <c r="O15" s="1" t="str">
        <f t="shared" si="0"/>
        <v>ㅉㅠㅀ</v>
      </c>
      <c r="P15" s="1" t="str">
        <f t="shared" si="0"/>
        <v>ㅋㅠㅀ</v>
      </c>
      <c r="Q15" s="1" t="str">
        <f t="shared" si="0"/>
        <v>ㅌㅠㅀ</v>
      </c>
      <c r="R15" s="1" t="str">
        <f t="shared" si="0"/>
        <v>ㅍㅠㅀ</v>
      </c>
      <c r="S15" s="1" t="str">
        <f t="shared" si="0"/>
        <v>ㅎㅠㅀ</v>
      </c>
      <c r="T15" s="1" t="str">
        <f t="shared" si="0"/>
        <v>ㅊㅠㅀ</v>
      </c>
      <c r="U15" s="1" t="str">
        <f t="shared" si="0"/>
        <v>ㄴㅠㅀ</v>
      </c>
      <c r="V15" s="1" t="str">
        <f t="shared" si="0"/>
        <v>ㅁㅠㅀ</v>
      </c>
      <c r="W15" s="1" t="str">
        <f t="shared" si="0"/>
        <v>ㄹㅠㅀ</v>
      </c>
      <c r="X15" s="1" t="str">
        <f t="shared" si="0"/>
        <v>ㅇㅠㅀ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ㄱㅢㅀ</v>
      </c>
      <c r="G16" s="1" t="str">
        <f t="shared" si="0"/>
        <v>ㄷㅢㅀ</v>
      </c>
      <c r="H16" s="1" t="str">
        <f t="shared" si="0"/>
        <v>ㅂㅢㅀ</v>
      </c>
      <c r="I16" s="1" t="str">
        <f t="shared" si="0"/>
        <v>ㅅㅢㅀ</v>
      </c>
      <c r="J16" s="1" t="str">
        <f t="shared" si="0"/>
        <v>ㅈㅢㅀ</v>
      </c>
      <c r="K16" s="1" t="str">
        <f t="shared" si="0"/>
        <v>ㄲㅢㅀ</v>
      </c>
      <c r="L16" s="1" t="str">
        <f t="shared" si="0"/>
        <v>ㄸㅢㅀ</v>
      </c>
      <c r="M16" s="1" t="str">
        <f t="shared" si="0"/>
        <v>ㅃㅢㅀ</v>
      </c>
      <c r="N16" s="1" t="str">
        <f t="shared" si="0"/>
        <v>ㅆㅢㅀ</v>
      </c>
      <c r="O16" s="1" t="str">
        <f t="shared" si="0"/>
        <v>ㅉㅢㅀ</v>
      </c>
      <c r="P16" s="1" t="str">
        <f t="shared" si="0"/>
        <v>ㅋㅢㅀ</v>
      </c>
      <c r="Q16" s="1" t="str">
        <f t="shared" si="0"/>
        <v>ㅌㅢㅀ</v>
      </c>
      <c r="R16" s="1" t="str">
        <f t="shared" si="0"/>
        <v>ㅍㅢㅀ</v>
      </c>
      <c r="S16" s="1" t="str">
        <f t="shared" si="0"/>
        <v>ㅎㅢㅀ</v>
      </c>
      <c r="T16" s="1" t="str">
        <f t="shared" si="0"/>
        <v>ㅊㅢㅀ</v>
      </c>
      <c r="U16" s="1" t="str">
        <f t="shared" si="0"/>
        <v>ㄴㅢㅀ</v>
      </c>
      <c r="V16" s="1" t="str">
        <f t="shared" si="0"/>
        <v>ㅁㅢㅀ</v>
      </c>
      <c r="W16" s="1" t="str">
        <f t="shared" si="0"/>
        <v>ㄹㅢㅀ</v>
      </c>
      <c r="X16" s="1" t="str">
        <f t="shared" si="0"/>
        <v>ㅇㅢㅀ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ㄱㅒㅀ</v>
      </c>
      <c r="G17" s="1" t="str">
        <f t="shared" si="0"/>
        <v>ㄷㅒㅀ</v>
      </c>
      <c r="H17" s="1" t="str">
        <f t="shared" si="0"/>
        <v>ㅂㅒㅀ</v>
      </c>
      <c r="I17" s="1" t="str">
        <f t="shared" si="0"/>
        <v>ㅅㅒㅀ</v>
      </c>
      <c r="J17" s="1" t="str">
        <f t="shared" si="0"/>
        <v>ㅈㅒㅀ</v>
      </c>
      <c r="K17" s="1" t="str">
        <f t="shared" si="0"/>
        <v>ㄲㅒㅀ</v>
      </c>
      <c r="L17" s="1" t="str">
        <f t="shared" si="0"/>
        <v>ㄸㅒㅀ</v>
      </c>
      <c r="M17" s="1" t="str">
        <f t="shared" si="0"/>
        <v>ㅃㅒㅀ</v>
      </c>
      <c r="N17" s="1" t="str">
        <f t="shared" si="0"/>
        <v>ㅆㅒㅀ</v>
      </c>
      <c r="O17" s="1" t="str">
        <f t="shared" si="0"/>
        <v>ㅉㅒㅀ</v>
      </c>
      <c r="P17" s="1" t="str">
        <f t="shared" si="0"/>
        <v>ㅋㅒㅀ</v>
      </c>
      <c r="Q17" s="1" t="str">
        <f t="shared" si="0"/>
        <v>ㅌㅒㅀ</v>
      </c>
      <c r="R17" s="1" t="str">
        <f t="shared" si="0"/>
        <v>ㅍㅒㅀ</v>
      </c>
      <c r="S17" s="1" t="str">
        <f t="shared" si="0"/>
        <v>ㅎㅒㅀ</v>
      </c>
      <c r="T17" s="1" t="str">
        <f t="shared" si="0"/>
        <v>ㅊㅒㅀ</v>
      </c>
      <c r="U17" s="1" t="str">
        <f t="shared" si="0"/>
        <v>ㄴㅒㅀ</v>
      </c>
      <c r="V17" s="1" t="str">
        <f t="shared" si="0"/>
        <v>ㅁㅒㅀ</v>
      </c>
      <c r="W17" s="1" t="str">
        <f t="shared" si="0"/>
        <v>ㄹㅒㅀ</v>
      </c>
      <c r="X17" s="1" t="str">
        <f t="shared" si="0"/>
        <v>ㅇㅒㅀ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ㄱㅖㅀ</v>
      </c>
      <c r="G18" s="1" t="str">
        <f t="shared" si="0"/>
        <v>ㄷㅖㅀ</v>
      </c>
      <c r="H18" s="1" t="str">
        <f t="shared" si="0"/>
        <v>ㅂㅖㅀ</v>
      </c>
      <c r="I18" s="1" t="str">
        <f t="shared" si="0"/>
        <v>ㅅㅖㅀ</v>
      </c>
      <c r="J18" s="1" t="str">
        <f t="shared" ref="J18:X24" si="2">J$1&amp;$C18&amp;$A$4</f>
        <v>ㅈㅖㅀ</v>
      </c>
      <c r="K18" s="1" t="str">
        <f t="shared" si="2"/>
        <v>ㄲㅖㅀ</v>
      </c>
      <c r="L18" s="1" t="str">
        <f t="shared" si="2"/>
        <v>ㄸㅖㅀ</v>
      </c>
      <c r="M18" s="1" t="str">
        <f t="shared" si="2"/>
        <v>ㅃㅖㅀ</v>
      </c>
      <c r="N18" s="1" t="str">
        <f t="shared" si="2"/>
        <v>ㅆㅖㅀ</v>
      </c>
      <c r="O18" s="1" t="str">
        <f t="shared" si="2"/>
        <v>ㅉㅖㅀ</v>
      </c>
      <c r="P18" s="1" t="str">
        <f t="shared" si="2"/>
        <v>ㅋㅖㅀ</v>
      </c>
      <c r="Q18" s="1" t="str">
        <f t="shared" si="2"/>
        <v>ㅌㅖㅀ</v>
      </c>
      <c r="R18" s="1" t="str">
        <f t="shared" si="2"/>
        <v>ㅍㅖㅀ</v>
      </c>
      <c r="S18" s="1" t="str">
        <f t="shared" si="2"/>
        <v>ㅎㅖㅀ</v>
      </c>
      <c r="T18" s="1" t="str">
        <f t="shared" si="2"/>
        <v>ㅊㅖㅀ</v>
      </c>
      <c r="U18" s="1" t="str">
        <f t="shared" si="2"/>
        <v>ㄴㅖㅀ</v>
      </c>
      <c r="V18" s="1" t="str">
        <f t="shared" si="2"/>
        <v>ㅁㅖㅀ</v>
      </c>
      <c r="W18" s="1" t="str">
        <f t="shared" si="2"/>
        <v>ㄹㅖㅀ</v>
      </c>
      <c r="X18" s="1" t="str">
        <f t="shared" si="2"/>
        <v>ㅇㅖㅀ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ㄱㅘㅀ</v>
      </c>
      <c r="G19" s="1" t="str">
        <f t="shared" si="1"/>
        <v>ㄷㅘㅀ</v>
      </c>
      <c r="H19" s="1" t="str">
        <f t="shared" si="1"/>
        <v>ㅂㅘㅀ</v>
      </c>
      <c r="I19" s="1" t="str">
        <f t="shared" si="1"/>
        <v>ㅅㅘㅀ</v>
      </c>
      <c r="J19" s="1" t="str">
        <f t="shared" si="1"/>
        <v>ㅈㅘㅀ</v>
      </c>
      <c r="K19" s="1" t="str">
        <f t="shared" si="1"/>
        <v>ㄲㅘㅀ</v>
      </c>
      <c r="L19" s="1" t="str">
        <f t="shared" si="1"/>
        <v>ㄸㅘㅀ</v>
      </c>
      <c r="M19" s="1" t="str">
        <f t="shared" si="1"/>
        <v>ㅃㅘㅀ</v>
      </c>
      <c r="N19" s="1" t="str">
        <f t="shared" si="1"/>
        <v>ㅆㅘㅀ</v>
      </c>
      <c r="O19" s="1" t="str">
        <f t="shared" si="1"/>
        <v>ㅉㅘㅀ</v>
      </c>
      <c r="P19" s="1" t="str">
        <f t="shared" si="1"/>
        <v>ㅋㅘㅀ</v>
      </c>
      <c r="Q19" s="1" t="str">
        <f t="shared" si="1"/>
        <v>ㅌㅘㅀ</v>
      </c>
      <c r="R19" s="1" t="str">
        <f t="shared" si="1"/>
        <v>ㅍㅘㅀ</v>
      </c>
      <c r="S19" s="1" t="str">
        <f t="shared" si="1"/>
        <v>ㅎㅘㅀ</v>
      </c>
      <c r="T19" s="1" t="str">
        <f t="shared" si="1"/>
        <v>ㅊㅘㅀ</v>
      </c>
      <c r="U19" s="1" t="str">
        <f t="shared" si="1"/>
        <v>ㄴㅘㅀ</v>
      </c>
      <c r="V19" s="1" t="str">
        <f t="shared" si="2"/>
        <v>ㅁㅘㅀ</v>
      </c>
      <c r="W19" s="1" t="str">
        <f t="shared" si="2"/>
        <v>ㄹㅘㅀ</v>
      </c>
      <c r="X19" s="1" t="str">
        <f t="shared" si="2"/>
        <v>ㅇㅘㅀ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ㄱㅝㅀ</v>
      </c>
      <c r="G20" s="1" t="str">
        <f t="shared" si="1"/>
        <v>ㄷㅝㅀ</v>
      </c>
      <c r="H20" s="1" t="str">
        <f t="shared" si="1"/>
        <v>ㅂㅝㅀ</v>
      </c>
      <c r="I20" s="1" t="str">
        <f t="shared" si="1"/>
        <v>ㅅㅝㅀ</v>
      </c>
      <c r="J20" s="1" t="str">
        <f t="shared" si="1"/>
        <v>ㅈㅝㅀ</v>
      </c>
      <c r="K20" s="1" t="str">
        <f t="shared" si="1"/>
        <v>ㄲㅝㅀ</v>
      </c>
      <c r="L20" s="1" t="str">
        <f t="shared" si="1"/>
        <v>ㄸㅝㅀ</v>
      </c>
      <c r="M20" s="1" t="str">
        <f t="shared" si="1"/>
        <v>ㅃㅝㅀ</v>
      </c>
      <c r="N20" s="1" t="str">
        <f t="shared" si="1"/>
        <v>ㅆㅝㅀ</v>
      </c>
      <c r="O20" s="1" t="str">
        <f t="shared" si="1"/>
        <v>ㅉㅝㅀ</v>
      </c>
      <c r="P20" s="1" t="str">
        <f t="shared" si="1"/>
        <v>ㅋㅝㅀ</v>
      </c>
      <c r="Q20" s="1" t="str">
        <f t="shared" si="1"/>
        <v>ㅌㅝㅀ</v>
      </c>
      <c r="R20" s="1" t="str">
        <f t="shared" si="1"/>
        <v>ㅍㅝㅀ</v>
      </c>
      <c r="S20" s="1" t="str">
        <f t="shared" si="1"/>
        <v>ㅎㅝㅀ</v>
      </c>
      <c r="T20" s="1" t="str">
        <f t="shared" si="1"/>
        <v>ㅊㅝㅀ</v>
      </c>
      <c r="U20" s="1" t="str">
        <f t="shared" si="1"/>
        <v>ㄴㅝㅀ</v>
      </c>
      <c r="V20" s="1" t="str">
        <f t="shared" si="2"/>
        <v>ㅁㅝㅀ</v>
      </c>
      <c r="W20" s="1" t="str">
        <f t="shared" si="2"/>
        <v>ㄹㅝㅀ</v>
      </c>
      <c r="X20" s="1" t="str">
        <f t="shared" si="2"/>
        <v>ㅇㅝㅀ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ㄱㅟㅀ</v>
      </c>
      <c r="G21" s="1" t="str">
        <f t="shared" si="1"/>
        <v>ㄷㅟㅀ</v>
      </c>
      <c r="H21" s="1" t="str">
        <f t="shared" si="1"/>
        <v>ㅂㅟㅀ</v>
      </c>
      <c r="I21" s="1" t="str">
        <f t="shared" si="1"/>
        <v>ㅅㅟㅀ</v>
      </c>
      <c r="J21" s="1" t="str">
        <f t="shared" si="1"/>
        <v>ㅈㅟㅀ</v>
      </c>
      <c r="K21" s="1" t="str">
        <f t="shared" si="1"/>
        <v>ㄲㅟㅀ</v>
      </c>
      <c r="L21" s="1" t="str">
        <f t="shared" si="1"/>
        <v>ㄸㅟㅀ</v>
      </c>
      <c r="M21" s="1" t="str">
        <f t="shared" si="1"/>
        <v>ㅃㅟㅀ</v>
      </c>
      <c r="N21" s="1" t="str">
        <f t="shared" si="1"/>
        <v>ㅆㅟㅀ</v>
      </c>
      <c r="O21" s="1" t="str">
        <f t="shared" si="1"/>
        <v>ㅉㅟㅀ</v>
      </c>
      <c r="P21" s="1" t="str">
        <f t="shared" si="1"/>
        <v>ㅋㅟㅀ</v>
      </c>
      <c r="Q21" s="1" t="str">
        <f t="shared" si="1"/>
        <v>ㅌㅟㅀ</v>
      </c>
      <c r="R21" s="1" t="str">
        <f t="shared" si="1"/>
        <v>ㅍㅟㅀ</v>
      </c>
      <c r="S21" s="1" t="str">
        <f t="shared" si="1"/>
        <v>ㅎㅟㅀ</v>
      </c>
      <c r="T21" s="1" t="str">
        <f t="shared" si="1"/>
        <v>ㅊㅟㅀ</v>
      </c>
      <c r="U21" s="1" t="str">
        <f t="shared" si="1"/>
        <v>ㄴㅟㅀ</v>
      </c>
      <c r="V21" s="1" t="str">
        <f t="shared" si="2"/>
        <v>ㅁㅟㅀ</v>
      </c>
      <c r="W21" s="1" t="str">
        <f t="shared" si="2"/>
        <v>ㄹㅟㅀ</v>
      </c>
      <c r="X21" s="1" t="str">
        <f t="shared" si="2"/>
        <v>ㅇㅟㅀ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ㄱㅚㅀ</v>
      </c>
      <c r="G22" s="1" t="str">
        <f t="shared" si="1"/>
        <v>ㄷㅚㅀ</v>
      </c>
      <c r="H22" s="1" t="str">
        <f t="shared" si="1"/>
        <v>ㅂㅚㅀ</v>
      </c>
      <c r="I22" s="1" t="str">
        <f t="shared" si="1"/>
        <v>ㅅㅚㅀ</v>
      </c>
      <c r="J22" s="1" t="str">
        <f t="shared" si="1"/>
        <v>ㅈㅚㅀ</v>
      </c>
      <c r="K22" s="1" t="str">
        <f t="shared" si="1"/>
        <v>ㄲㅚㅀ</v>
      </c>
      <c r="L22" s="1" t="str">
        <f t="shared" si="1"/>
        <v>ㄸㅚㅀ</v>
      </c>
      <c r="M22" s="1" t="str">
        <f t="shared" si="1"/>
        <v>ㅃㅚㅀ</v>
      </c>
      <c r="N22" s="1" t="str">
        <f t="shared" si="1"/>
        <v>ㅆㅚㅀ</v>
      </c>
      <c r="O22" s="1" t="str">
        <f t="shared" si="1"/>
        <v>ㅉㅚㅀ</v>
      </c>
      <c r="P22" s="1" t="str">
        <f t="shared" si="1"/>
        <v>ㅋㅚㅀ</v>
      </c>
      <c r="Q22" s="1" t="str">
        <f t="shared" si="1"/>
        <v>ㅌㅚㅀ</v>
      </c>
      <c r="R22" s="1" t="str">
        <f t="shared" si="1"/>
        <v>ㅍㅚㅀ</v>
      </c>
      <c r="S22" s="1" t="str">
        <f t="shared" si="1"/>
        <v>ㅎㅚㅀ</v>
      </c>
      <c r="T22" s="1" t="str">
        <f t="shared" si="1"/>
        <v>ㅊㅚㅀ</v>
      </c>
      <c r="U22" s="1" t="str">
        <f t="shared" si="1"/>
        <v>ㄴㅚㅀ</v>
      </c>
      <c r="V22" s="1" t="str">
        <f t="shared" si="2"/>
        <v>ㅁㅚㅀ</v>
      </c>
      <c r="W22" s="1" t="str">
        <f t="shared" si="2"/>
        <v>ㄹㅚㅀ</v>
      </c>
      <c r="X22" s="1" t="str">
        <f t="shared" si="2"/>
        <v>ㅇㅚㅀ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ㄱㅞㅀ</v>
      </c>
      <c r="G23" s="1" t="str">
        <f t="shared" si="1"/>
        <v>ㄷㅞㅀ</v>
      </c>
      <c r="H23" s="1" t="str">
        <f t="shared" si="1"/>
        <v>ㅂㅞㅀ</v>
      </c>
      <c r="I23" s="1" t="str">
        <f t="shared" si="1"/>
        <v>ㅅㅞㅀ</v>
      </c>
      <c r="J23" s="1" t="str">
        <f t="shared" si="1"/>
        <v>ㅈㅞㅀ</v>
      </c>
      <c r="K23" s="1" t="str">
        <f t="shared" si="1"/>
        <v>ㄲㅞㅀ</v>
      </c>
      <c r="L23" s="1" t="str">
        <f t="shared" si="1"/>
        <v>ㄸㅞㅀ</v>
      </c>
      <c r="M23" s="1" t="str">
        <f t="shared" si="1"/>
        <v>ㅃㅞㅀ</v>
      </c>
      <c r="N23" s="1" t="str">
        <f t="shared" si="1"/>
        <v>ㅆㅞㅀ</v>
      </c>
      <c r="O23" s="1" t="str">
        <f t="shared" si="1"/>
        <v>ㅉㅞㅀ</v>
      </c>
      <c r="P23" s="1" t="str">
        <f t="shared" si="1"/>
        <v>ㅋㅞㅀ</v>
      </c>
      <c r="Q23" s="1" t="str">
        <f t="shared" si="1"/>
        <v>ㅌㅞㅀ</v>
      </c>
      <c r="R23" s="1" t="str">
        <f t="shared" si="1"/>
        <v>ㅍㅞㅀ</v>
      </c>
      <c r="S23" s="1" t="str">
        <f t="shared" si="1"/>
        <v>ㅎㅞㅀ</v>
      </c>
      <c r="T23" s="1" t="str">
        <f t="shared" si="1"/>
        <v>ㅊㅞㅀ</v>
      </c>
      <c r="U23" s="1" t="str">
        <f t="shared" si="1"/>
        <v>ㄴㅞㅀ</v>
      </c>
      <c r="V23" s="1" t="str">
        <f t="shared" si="2"/>
        <v>ㅁㅞㅀ</v>
      </c>
      <c r="W23" s="1" t="str">
        <f t="shared" si="2"/>
        <v>ㄹㅞㅀ</v>
      </c>
      <c r="X23" s="1" t="str">
        <f t="shared" si="2"/>
        <v>ㅇㅞㅀ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ㄱㅙㅀ</v>
      </c>
      <c r="G24" s="1" t="str">
        <f t="shared" si="1"/>
        <v>ㄷㅙㅀ</v>
      </c>
      <c r="H24" s="1" t="str">
        <f t="shared" si="1"/>
        <v>ㅂㅙㅀ</v>
      </c>
      <c r="I24" s="1" t="str">
        <f t="shared" si="1"/>
        <v>ㅅㅙㅀ</v>
      </c>
      <c r="J24" s="1" t="str">
        <f t="shared" si="1"/>
        <v>ㅈㅙㅀ</v>
      </c>
      <c r="K24" s="1" t="str">
        <f t="shared" si="1"/>
        <v>ㄲㅙㅀ</v>
      </c>
      <c r="L24" s="1" t="str">
        <f t="shared" si="1"/>
        <v>ㄸㅙㅀ</v>
      </c>
      <c r="M24" s="1" t="str">
        <f t="shared" si="1"/>
        <v>ㅃㅙㅀ</v>
      </c>
      <c r="N24" s="1" t="str">
        <f t="shared" si="1"/>
        <v>ㅆㅙㅀ</v>
      </c>
      <c r="O24" s="1" t="str">
        <f t="shared" si="1"/>
        <v>ㅉㅙㅀ</v>
      </c>
      <c r="P24" s="1" t="str">
        <f t="shared" si="1"/>
        <v>ㅋㅙㅀ</v>
      </c>
      <c r="Q24" s="1" t="str">
        <f t="shared" si="1"/>
        <v>ㅌㅙㅀ</v>
      </c>
      <c r="R24" s="1" t="str">
        <f t="shared" si="1"/>
        <v>ㅍㅙㅀ</v>
      </c>
      <c r="S24" s="1" t="str">
        <f t="shared" si="1"/>
        <v>ㅎㅙㅀ</v>
      </c>
      <c r="T24" s="1" t="str">
        <f t="shared" si="1"/>
        <v>ㅊㅙㅀ</v>
      </c>
      <c r="U24" s="1" t="str">
        <f t="shared" si="1"/>
        <v>ㄴㅙㅀ</v>
      </c>
      <c r="V24" s="1" t="str">
        <f t="shared" si="2"/>
        <v>ㅁㅙㅀ</v>
      </c>
      <c r="W24" s="1" t="str">
        <f t="shared" si="2"/>
        <v>ㄹㅙㅀ</v>
      </c>
      <c r="X24" s="1" t="str">
        <f t="shared" si="2"/>
        <v>ㅇㅙㅀ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11FA-E79B-41C6-873D-963F5F2928BE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68</v>
      </c>
      <c r="B4" s="23">
        <v>17</v>
      </c>
      <c r="C4" s="16" t="s">
        <v>20</v>
      </c>
      <c r="D4" s="43" t="s">
        <v>47</v>
      </c>
      <c r="E4" s="19">
        <v>1</v>
      </c>
      <c r="F4" s="1" t="str">
        <f>F$1&amp;$C4&amp;$A$4</f>
        <v>ㄱㅏㅁ</v>
      </c>
      <c r="G4" s="1" t="str">
        <f t="shared" ref="G4:X18" si="0">G$1&amp;$C4&amp;$A$4</f>
        <v>ㄷㅏㅁ</v>
      </c>
      <c r="H4" s="1" t="str">
        <f t="shared" si="0"/>
        <v>ㅂㅏㅁ</v>
      </c>
      <c r="I4" s="1" t="str">
        <f t="shared" si="0"/>
        <v>ㅅㅏㅁ</v>
      </c>
      <c r="J4" s="1" t="str">
        <f t="shared" si="0"/>
        <v>ㅈㅏㅁ</v>
      </c>
      <c r="K4" s="1" t="str">
        <f t="shared" si="0"/>
        <v>ㄲㅏㅁ</v>
      </c>
      <c r="L4" s="1" t="str">
        <f t="shared" si="0"/>
        <v>ㄸㅏㅁ</v>
      </c>
      <c r="M4" s="1" t="str">
        <f t="shared" si="0"/>
        <v>ㅃㅏㅁ</v>
      </c>
      <c r="N4" s="1" t="str">
        <f t="shared" si="0"/>
        <v>ㅆㅏㅁ</v>
      </c>
      <c r="O4" s="1" t="str">
        <f t="shared" si="0"/>
        <v>ㅉㅏㅁ</v>
      </c>
      <c r="P4" s="1" t="str">
        <f t="shared" si="0"/>
        <v>ㅋㅏㅁ</v>
      </c>
      <c r="Q4" s="1" t="str">
        <f t="shared" si="0"/>
        <v>ㅌㅏㅁ</v>
      </c>
      <c r="R4" s="1" t="str">
        <f t="shared" si="0"/>
        <v>ㅍㅏㅁ</v>
      </c>
      <c r="S4" s="1" t="str">
        <f t="shared" si="0"/>
        <v>ㅎㅏㅁ</v>
      </c>
      <c r="T4" s="1" t="str">
        <f t="shared" si="0"/>
        <v>ㅊㅏㅁ</v>
      </c>
      <c r="U4" s="1" t="str">
        <f t="shared" si="0"/>
        <v>ㄴㅏㅁ</v>
      </c>
      <c r="V4" s="1" t="str">
        <f t="shared" si="0"/>
        <v>ㅁㅏㅁ</v>
      </c>
      <c r="W4" s="1" t="str">
        <f t="shared" si="0"/>
        <v>ㄹㅏㅁ</v>
      </c>
      <c r="X4" s="1" t="str">
        <f t="shared" si="0"/>
        <v>ㅇㅏㅁ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ㄱㅓㅁ</v>
      </c>
      <c r="G5" s="1" t="str">
        <f t="shared" si="0"/>
        <v>ㄷㅓㅁ</v>
      </c>
      <c r="H5" s="1" t="str">
        <f t="shared" si="0"/>
        <v>ㅂㅓㅁ</v>
      </c>
      <c r="I5" s="1" t="str">
        <f t="shared" si="0"/>
        <v>ㅅㅓㅁ</v>
      </c>
      <c r="J5" s="1" t="str">
        <f t="shared" si="0"/>
        <v>ㅈㅓㅁ</v>
      </c>
      <c r="K5" s="1" t="str">
        <f t="shared" si="0"/>
        <v>ㄲㅓㅁ</v>
      </c>
      <c r="L5" s="1" t="str">
        <f t="shared" si="0"/>
        <v>ㄸㅓㅁ</v>
      </c>
      <c r="M5" s="1" t="str">
        <f t="shared" si="0"/>
        <v>ㅃㅓㅁ</v>
      </c>
      <c r="N5" s="1" t="str">
        <f t="shared" si="0"/>
        <v>ㅆㅓㅁ</v>
      </c>
      <c r="O5" s="1" t="str">
        <f t="shared" si="0"/>
        <v>ㅉㅓㅁ</v>
      </c>
      <c r="P5" s="1" t="str">
        <f t="shared" si="0"/>
        <v>ㅋㅓㅁ</v>
      </c>
      <c r="Q5" s="1" t="str">
        <f t="shared" si="0"/>
        <v>ㅌㅓㅁ</v>
      </c>
      <c r="R5" s="1" t="str">
        <f t="shared" si="0"/>
        <v>ㅍㅓㅁ</v>
      </c>
      <c r="S5" s="1" t="str">
        <f t="shared" si="0"/>
        <v>ㅎㅓㅁ</v>
      </c>
      <c r="T5" s="1" t="str">
        <f t="shared" si="0"/>
        <v>ㅊㅓㅁ</v>
      </c>
      <c r="U5" s="1" t="str">
        <f t="shared" si="0"/>
        <v>ㄴㅓㅁ</v>
      </c>
      <c r="V5" s="1" t="str">
        <f t="shared" si="0"/>
        <v>ㅁㅓㅁ</v>
      </c>
      <c r="W5" s="1" t="str">
        <f t="shared" si="0"/>
        <v>ㄹㅓㅁ</v>
      </c>
      <c r="X5" s="1" t="str">
        <f t="shared" si="0"/>
        <v>ㅇㅓㅁ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ㄱㅗㅁ</v>
      </c>
      <c r="G6" s="1" t="str">
        <f t="shared" si="0"/>
        <v>ㄷㅗㅁ</v>
      </c>
      <c r="H6" s="1" t="str">
        <f t="shared" si="0"/>
        <v>ㅂㅗㅁ</v>
      </c>
      <c r="I6" s="1" t="str">
        <f t="shared" si="0"/>
        <v>ㅅㅗㅁ</v>
      </c>
      <c r="J6" s="1" t="str">
        <f t="shared" si="0"/>
        <v>ㅈㅗㅁ</v>
      </c>
      <c r="K6" s="1" t="str">
        <f t="shared" si="0"/>
        <v>ㄲㅗㅁ</v>
      </c>
      <c r="L6" s="1" t="str">
        <f t="shared" si="0"/>
        <v>ㄸㅗㅁ</v>
      </c>
      <c r="M6" s="1" t="str">
        <f t="shared" si="0"/>
        <v>ㅃㅗㅁ</v>
      </c>
      <c r="N6" s="1" t="str">
        <f t="shared" si="0"/>
        <v>ㅆㅗㅁ</v>
      </c>
      <c r="O6" s="1" t="str">
        <f t="shared" si="0"/>
        <v>ㅉㅗㅁ</v>
      </c>
      <c r="P6" s="1" t="str">
        <f t="shared" si="0"/>
        <v>ㅋㅗㅁ</v>
      </c>
      <c r="Q6" s="1" t="str">
        <f t="shared" si="0"/>
        <v>ㅌㅗㅁ</v>
      </c>
      <c r="R6" s="1" t="str">
        <f t="shared" si="0"/>
        <v>ㅍㅗㅁ</v>
      </c>
      <c r="S6" s="1" t="str">
        <f t="shared" si="0"/>
        <v>ㅎㅗㅁ</v>
      </c>
      <c r="T6" s="1" t="str">
        <f t="shared" si="0"/>
        <v>ㅊㅗㅁ</v>
      </c>
      <c r="U6" s="1" t="str">
        <f t="shared" si="0"/>
        <v>ㄴㅗㅁ</v>
      </c>
      <c r="V6" s="1" t="str">
        <f t="shared" si="0"/>
        <v>ㅁㅗㅁ</v>
      </c>
      <c r="W6" s="1" t="str">
        <f t="shared" si="0"/>
        <v>ㄹㅗㅁ</v>
      </c>
      <c r="X6" s="1" t="str">
        <f t="shared" si="0"/>
        <v>ㅇㅗㅁ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ㄱㅜㅁ</v>
      </c>
      <c r="G7" s="1" t="str">
        <f t="shared" si="0"/>
        <v>ㄷㅜㅁ</v>
      </c>
      <c r="H7" s="1" t="str">
        <f t="shared" si="0"/>
        <v>ㅂㅜㅁ</v>
      </c>
      <c r="I7" s="1" t="str">
        <f t="shared" si="0"/>
        <v>ㅅㅜㅁ</v>
      </c>
      <c r="J7" s="1" t="str">
        <f t="shared" si="0"/>
        <v>ㅈㅜㅁ</v>
      </c>
      <c r="K7" s="1" t="str">
        <f t="shared" si="0"/>
        <v>ㄲㅜㅁ</v>
      </c>
      <c r="L7" s="1" t="str">
        <f t="shared" si="0"/>
        <v>ㄸㅜㅁ</v>
      </c>
      <c r="M7" s="1" t="str">
        <f t="shared" si="0"/>
        <v>ㅃㅜㅁ</v>
      </c>
      <c r="N7" s="1" t="str">
        <f t="shared" si="0"/>
        <v>ㅆㅜㅁ</v>
      </c>
      <c r="O7" s="1" t="str">
        <f t="shared" si="0"/>
        <v>ㅉㅜㅁ</v>
      </c>
      <c r="P7" s="1" t="str">
        <f t="shared" si="0"/>
        <v>ㅋㅜㅁ</v>
      </c>
      <c r="Q7" s="1" t="str">
        <f t="shared" si="0"/>
        <v>ㅌㅜㅁ</v>
      </c>
      <c r="R7" s="1" t="str">
        <f t="shared" si="0"/>
        <v>ㅍㅜㅁ</v>
      </c>
      <c r="S7" s="1" t="str">
        <f t="shared" si="0"/>
        <v>ㅎㅜㅁ</v>
      </c>
      <c r="T7" s="1" t="str">
        <f t="shared" si="0"/>
        <v>ㅊㅜㅁ</v>
      </c>
      <c r="U7" s="1" t="str">
        <f t="shared" si="0"/>
        <v>ㄴㅜㅁ</v>
      </c>
      <c r="V7" s="1" t="str">
        <f t="shared" si="0"/>
        <v>ㅁㅜㅁ</v>
      </c>
      <c r="W7" s="1" t="str">
        <f t="shared" si="0"/>
        <v>ㄹㅜㅁ</v>
      </c>
      <c r="X7" s="1" t="str">
        <f t="shared" si="0"/>
        <v>ㅇㅜㅁ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ㄱㅡㅁ</v>
      </c>
      <c r="G8" s="1" t="str">
        <f t="shared" si="0"/>
        <v>ㄷㅡㅁ</v>
      </c>
      <c r="H8" s="1" t="str">
        <f t="shared" si="0"/>
        <v>ㅂㅡㅁ</v>
      </c>
      <c r="I8" s="1" t="str">
        <f t="shared" si="0"/>
        <v>ㅅㅡㅁ</v>
      </c>
      <c r="J8" s="1" t="str">
        <f t="shared" si="0"/>
        <v>ㅈㅡㅁ</v>
      </c>
      <c r="K8" s="1" t="str">
        <f t="shared" si="0"/>
        <v>ㄲㅡㅁ</v>
      </c>
      <c r="L8" s="1" t="str">
        <f t="shared" si="0"/>
        <v>ㄸㅡㅁ</v>
      </c>
      <c r="M8" s="1" t="str">
        <f t="shared" si="0"/>
        <v>ㅃㅡㅁ</v>
      </c>
      <c r="N8" s="1" t="str">
        <f t="shared" si="0"/>
        <v>ㅆㅡㅁ</v>
      </c>
      <c r="O8" s="1" t="str">
        <f t="shared" si="0"/>
        <v>ㅉㅡㅁ</v>
      </c>
      <c r="P8" s="1" t="str">
        <f t="shared" si="0"/>
        <v>ㅋㅡㅁ</v>
      </c>
      <c r="Q8" s="1" t="str">
        <f t="shared" si="0"/>
        <v>ㅌㅡㅁ</v>
      </c>
      <c r="R8" s="1" t="str">
        <f t="shared" si="0"/>
        <v>ㅍㅡㅁ</v>
      </c>
      <c r="S8" s="1" t="str">
        <f t="shared" si="0"/>
        <v>ㅎㅡㅁ</v>
      </c>
      <c r="T8" s="1" t="str">
        <f t="shared" si="0"/>
        <v>ㅊㅡㅁ</v>
      </c>
      <c r="U8" s="1" t="str">
        <f t="shared" si="0"/>
        <v>ㄴㅡㅁ</v>
      </c>
      <c r="V8" s="1" t="str">
        <f t="shared" si="0"/>
        <v>ㅁㅡㅁ</v>
      </c>
      <c r="W8" s="1" t="str">
        <f t="shared" si="0"/>
        <v>ㄹㅡㅁ</v>
      </c>
      <c r="X8" s="1" t="str">
        <f t="shared" si="0"/>
        <v>ㅇㅡㅁ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ㄱㅣㅁ</v>
      </c>
      <c r="G9" s="1" t="str">
        <f t="shared" si="0"/>
        <v>ㄷㅣㅁ</v>
      </c>
      <c r="H9" s="1" t="str">
        <f t="shared" si="0"/>
        <v>ㅂㅣㅁ</v>
      </c>
      <c r="I9" s="1" t="str">
        <f t="shared" si="0"/>
        <v>ㅅㅣㅁ</v>
      </c>
      <c r="J9" s="1" t="str">
        <f t="shared" si="0"/>
        <v>ㅈㅣㅁ</v>
      </c>
      <c r="K9" s="1" t="str">
        <f t="shared" si="0"/>
        <v>ㄲㅣㅁ</v>
      </c>
      <c r="L9" s="1" t="str">
        <f t="shared" si="0"/>
        <v>ㄸㅣㅁ</v>
      </c>
      <c r="M9" s="1" t="str">
        <f t="shared" si="0"/>
        <v>ㅃㅣㅁ</v>
      </c>
      <c r="N9" s="1" t="str">
        <f t="shared" si="0"/>
        <v>ㅆㅣㅁ</v>
      </c>
      <c r="O9" s="1" t="str">
        <f t="shared" si="0"/>
        <v>ㅉㅣㅁ</v>
      </c>
      <c r="P9" s="1" t="str">
        <f t="shared" si="0"/>
        <v>ㅋㅣㅁ</v>
      </c>
      <c r="Q9" s="1" t="str">
        <f t="shared" si="0"/>
        <v>ㅌㅣㅁ</v>
      </c>
      <c r="R9" s="1" t="str">
        <f t="shared" si="0"/>
        <v>ㅍㅣㅁ</v>
      </c>
      <c r="S9" s="1" t="str">
        <f t="shared" si="0"/>
        <v>ㅎㅣㅁ</v>
      </c>
      <c r="T9" s="1" t="str">
        <f t="shared" si="0"/>
        <v>ㅊㅣㅁ</v>
      </c>
      <c r="U9" s="1" t="str">
        <f t="shared" si="0"/>
        <v>ㄴㅣㅁ</v>
      </c>
      <c r="V9" s="1" t="str">
        <f t="shared" si="0"/>
        <v>ㅁㅣㅁ</v>
      </c>
      <c r="W9" s="1" t="str">
        <f t="shared" si="0"/>
        <v>ㄹㅣㅁ</v>
      </c>
      <c r="X9" s="1" t="str">
        <f t="shared" si="0"/>
        <v>ㅇㅣㅁ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ㄱㅐㅁ</v>
      </c>
      <c r="G10" s="1" t="str">
        <f t="shared" si="0"/>
        <v>ㄷㅐㅁ</v>
      </c>
      <c r="H10" s="1" t="str">
        <f t="shared" si="0"/>
        <v>ㅂㅐㅁ</v>
      </c>
      <c r="I10" s="1" t="str">
        <f t="shared" si="0"/>
        <v>ㅅㅐㅁ</v>
      </c>
      <c r="J10" s="1" t="str">
        <f t="shared" si="0"/>
        <v>ㅈㅐㅁ</v>
      </c>
      <c r="K10" s="1" t="str">
        <f t="shared" si="0"/>
        <v>ㄲㅐㅁ</v>
      </c>
      <c r="L10" s="1" t="str">
        <f t="shared" si="0"/>
        <v>ㄸㅐㅁ</v>
      </c>
      <c r="M10" s="1" t="str">
        <f t="shared" si="0"/>
        <v>ㅃㅐㅁ</v>
      </c>
      <c r="N10" s="1" t="str">
        <f t="shared" si="0"/>
        <v>ㅆㅐㅁ</v>
      </c>
      <c r="O10" s="1" t="str">
        <f t="shared" si="0"/>
        <v>ㅉㅐㅁ</v>
      </c>
      <c r="P10" s="1" t="str">
        <f t="shared" si="0"/>
        <v>ㅋㅐㅁ</v>
      </c>
      <c r="Q10" s="1" t="str">
        <f t="shared" si="0"/>
        <v>ㅌㅐㅁ</v>
      </c>
      <c r="R10" s="1" t="str">
        <f t="shared" si="0"/>
        <v>ㅍㅐㅁ</v>
      </c>
      <c r="S10" s="1" t="str">
        <f t="shared" si="0"/>
        <v>ㅎㅐㅁ</v>
      </c>
      <c r="T10" s="1" t="str">
        <f t="shared" si="0"/>
        <v>ㅊㅐㅁ</v>
      </c>
      <c r="U10" s="1" t="str">
        <f t="shared" si="0"/>
        <v>ㄴㅐㅁ</v>
      </c>
      <c r="V10" s="1" t="str">
        <f t="shared" si="0"/>
        <v>ㅁㅐㅁ</v>
      </c>
      <c r="W10" s="1" t="str">
        <f t="shared" si="0"/>
        <v>ㄹㅐㅁ</v>
      </c>
      <c r="X10" s="1" t="str">
        <f t="shared" si="0"/>
        <v>ㅇㅐㅁ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ㄱㅔㅁ</v>
      </c>
      <c r="G11" s="1" t="str">
        <f t="shared" si="0"/>
        <v>ㄷㅔㅁ</v>
      </c>
      <c r="H11" s="1" t="str">
        <f t="shared" si="0"/>
        <v>ㅂㅔㅁ</v>
      </c>
      <c r="I11" s="1" t="str">
        <f t="shared" si="0"/>
        <v>ㅅㅔㅁ</v>
      </c>
      <c r="J11" s="1" t="str">
        <f t="shared" si="0"/>
        <v>ㅈㅔㅁ</v>
      </c>
      <c r="K11" s="1" t="str">
        <f t="shared" si="0"/>
        <v>ㄲㅔㅁ</v>
      </c>
      <c r="L11" s="1" t="str">
        <f t="shared" si="0"/>
        <v>ㄸㅔㅁ</v>
      </c>
      <c r="M11" s="1" t="str">
        <f t="shared" si="0"/>
        <v>ㅃㅔㅁ</v>
      </c>
      <c r="N11" s="1" t="str">
        <f t="shared" si="0"/>
        <v>ㅆㅔㅁ</v>
      </c>
      <c r="O11" s="1" t="str">
        <f t="shared" si="0"/>
        <v>ㅉㅔㅁ</v>
      </c>
      <c r="P11" s="1" t="str">
        <f t="shared" si="0"/>
        <v>ㅋㅔㅁ</v>
      </c>
      <c r="Q11" s="1" t="str">
        <f t="shared" si="0"/>
        <v>ㅌㅔㅁ</v>
      </c>
      <c r="R11" s="1" t="str">
        <f t="shared" si="0"/>
        <v>ㅍㅔㅁ</v>
      </c>
      <c r="S11" s="1" t="str">
        <f t="shared" si="0"/>
        <v>ㅎㅔㅁ</v>
      </c>
      <c r="T11" s="1" t="str">
        <f t="shared" si="0"/>
        <v>ㅊㅔㅁ</v>
      </c>
      <c r="U11" s="1" t="str">
        <f t="shared" si="0"/>
        <v>ㄴㅔㅁ</v>
      </c>
      <c r="V11" s="1" t="str">
        <f t="shared" si="0"/>
        <v>ㅁㅔㅁ</v>
      </c>
      <c r="W11" s="1" t="str">
        <f t="shared" si="0"/>
        <v>ㄹㅔㅁ</v>
      </c>
      <c r="X11" s="1" t="str">
        <f t="shared" si="0"/>
        <v>ㅇㅔㅁ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ㄱㅑㅁ</v>
      </c>
      <c r="G12" s="1" t="str">
        <f t="shared" si="0"/>
        <v>ㄷㅑㅁ</v>
      </c>
      <c r="H12" s="1" t="str">
        <f t="shared" si="0"/>
        <v>ㅂㅑㅁ</v>
      </c>
      <c r="I12" s="1" t="str">
        <f t="shared" si="0"/>
        <v>ㅅㅑㅁ</v>
      </c>
      <c r="J12" s="1" t="str">
        <f t="shared" si="0"/>
        <v>ㅈㅑㅁ</v>
      </c>
      <c r="K12" s="1" t="str">
        <f t="shared" si="0"/>
        <v>ㄲㅑㅁ</v>
      </c>
      <c r="L12" s="1" t="str">
        <f t="shared" si="0"/>
        <v>ㄸㅑㅁ</v>
      </c>
      <c r="M12" s="1" t="str">
        <f t="shared" si="0"/>
        <v>ㅃㅑㅁ</v>
      </c>
      <c r="N12" s="1" t="str">
        <f t="shared" si="0"/>
        <v>ㅆㅑㅁ</v>
      </c>
      <c r="O12" s="1" t="str">
        <f t="shared" si="0"/>
        <v>ㅉㅑㅁ</v>
      </c>
      <c r="P12" s="1" t="str">
        <f t="shared" si="0"/>
        <v>ㅋㅑㅁ</v>
      </c>
      <c r="Q12" s="1" t="str">
        <f t="shared" si="0"/>
        <v>ㅌㅑㅁ</v>
      </c>
      <c r="R12" s="1" t="str">
        <f t="shared" si="0"/>
        <v>ㅍㅑㅁ</v>
      </c>
      <c r="S12" s="1" t="str">
        <f t="shared" si="0"/>
        <v>ㅎㅑㅁ</v>
      </c>
      <c r="T12" s="1" t="str">
        <f t="shared" si="0"/>
        <v>ㅊㅑㅁ</v>
      </c>
      <c r="U12" s="1" t="str">
        <f t="shared" si="0"/>
        <v>ㄴㅑㅁ</v>
      </c>
      <c r="V12" s="1" t="str">
        <f t="shared" si="0"/>
        <v>ㅁㅑㅁ</v>
      </c>
      <c r="W12" s="1" t="str">
        <f t="shared" si="0"/>
        <v>ㄹㅑㅁ</v>
      </c>
      <c r="X12" s="1" t="str">
        <f t="shared" si="0"/>
        <v>ㅇㅑㅁ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ㄱㅕㅁ</v>
      </c>
      <c r="G13" s="1" t="str">
        <f t="shared" si="0"/>
        <v>ㄷㅕㅁ</v>
      </c>
      <c r="H13" s="1" t="str">
        <f t="shared" si="0"/>
        <v>ㅂㅕㅁ</v>
      </c>
      <c r="I13" s="1" t="str">
        <f t="shared" si="0"/>
        <v>ㅅㅕㅁ</v>
      </c>
      <c r="J13" s="1" t="str">
        <f t="shared" si="0"/>
        <v>ㅈㅕㅁ</v>
      </c>
      <c r="K13" s="1" t="str">
        <f t="shared" si="0"/>
        <v>ㄲㅕㅁ</v>
      </c>
      <c r="L13" s="1" t="str">
        <f t="shared" si="0"/>
        <v>ㄸㅕㅁ</v>
      </c>
      <c r="M13" s="1" t="str">
        <f t="shared" si="0"/>
        <v>ㅃㅕㅁ</v>
      </c>
      <c r="N13" s="1" t="str">
        <f t="shared" si="0"/>
        <v>ㅆㅕㅁ</v>
      </c>
      <c r="O13" s="1" t="str">
        <f t="shared" si="0"/>
        <v>ㅉㅕㅁ</v>
      </c>
      <c r="P13" s="1" t="str">
        <f t="shared" si="0"/>
        <v>ㅋㅕㅁ</v>
      </c>
      <c r="Q13" s="1" t="str">
        <f t="shared" si="0"/>
        <v>ㅌㅕㅁ</v>
      </c>
      <c r="R13" s="1" t="str">
        <f t="shared" si="0"/>
        <v>ㅍㅕㅁ</v>
      </c>
      <c r="S13" s="1" t="str">
        <f t="shared" si="0"/>
        <v>ㅎㅕㅁ</v>
      </c>
      <c r="T13" s="1" t="str">
        <f t="shared" si="0"/>
        <v>ㅊㅕㅁ</v>
      </c>
      <c r="U13" s="1" t="str">
        <f t="shared" si="0"/>
        <v>ㄴㅕㅁ</v>
      </c>
      <c r="V13" s="1" t="str">
        <f t="shared" si="0"/>
        <v>ㅁㅕㅁ</v>
      </c>
      <c r="W13" s="1" t="str">
        <f t="shared" si="0"/>
        <v>ㄹㅕㅁ</v>
      </c>
      <c r="X13" s="1" t="str">
        <f t="shared" si="0"/>
        <v>ㅇㅕㅁ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ㄱㅛㅁ</v>
      </c>
      <c r="G14" s="1" t="str">
        <f t="shared" si="0"/>
        <v>ㄷㅛㅁ</v>
      </c>
      <c r="H14" s="1" t="str">
        <f t="shared" si="0"/>
        <v>ㅂㅛㅁ</v>
      </c>
      <c r="I14" s="1" t="str">
        <f t="shared" si="0"/>
        <v>ㅅㅛㅁ</v>
      </c>
      <c r="J14" s="1" t="str">
        <f t="shared" si="0"/>
        <v>ㅈㅛㅁ</v>
      </c>
      <c r="K14" s="1" t="str">
        <f t="shared" si="0"/>
        <v>ㄲㅛㅁ</v>
      </c>
      <c r="L14" s="1" t="str">
        <f t="shared" si="0"/>
        <v>ㄸㅛㅁ</v>
      </c>
      <c r="M14" s="1" t="str">
        <f t="shared" si="0"/>
        <v>ㅃㅛㅁ</v>
      </c>
      <c r="N14" s="1" t="str">
        <f t="shared" si="0"/>
        <v>ㅆㅛㅁ</v>
      </c>
      <c r="O14" s="1" t="str">
        <f t="shared" si="0"/>
        <v>ㅉㅛㅁ</v>
      </c>
      <c r="P14" s="1" t="str">
        <f t="shared" si="0"/>
        <v>ㅋㅛㅁ</v>
      </c>
      <c r="Q14" s="1" t="str">
        <f t="shared" si="0"/>
        <v>ㅌㅛㅁ</v>
      </c>
      <c r="R14" s="1" t="str">
        <f t="shared" si="0"/>
        <v>ㅍㅛㅁ</v>
      </c>
      <c r="S14" s="1" t="str">
        <f t="shared" si="0"/>
        <v>ㅎㅛㅁ</v>
      </c>
      <c r="T14" s="1" t="str">
        <f t="shared" si="0"/>
        <v>ㅊㅛㅁ</v>
      </c>
      <c r="U14" s="1" t="str">
        <f t="shared" si="0"/>
        <v>ㄴㅛㅁ</v>
      </c>
      <c r="V14" s="1" t="str">
        <f t="shared" si="0"/>
        <v>ㅁㅛㅁ</v>
      </c>
      <c r="W14" s="1" t="str">
        <f t="shared" si="0"/>
        <v>ㄹㅛㅁ</v>
      </c>
      <c r="X14" s="1" t="str">
        <f t="shared" si="0"/>
        <v>ㅇㅛㅁ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ㄱㅠㅁ</v>
      </c>
      <c r="G15" s="1" t="str">
        <f t="shared" si="0"/>
        <v>ㄷㅠㅁ</v>
      </c>
      <c r="H15" s="1" t="str">
        <f t="shared" si="0"/>
        <v>ㅂㅠㅁ</v>
      </c>
      <c r="I15" s="1" t="str">
        <f t="shared" si="0"/>
        <v>ㅅㅠㅁ</v>
      </c>
      <c r="J15" s="1" t="str">
        <f t="shared" si="0"/>
        <v>ㅈㅠㅁ</v>
      </c>
      <c r="K15" s="1" t="str">
        <f t="shared" si="0"/>
        <v>ㄲㅠㅁ</v>
      </c>
      <c r="L15" s="1" t="str">
        <f t="shared" si="0"/>
        <v>ㄸㅠㅁ</v>
      </c>
      <c r="M15" s="1" t="str">
        <f t="shared" si="0"/>
        <v>ㅃㅠㅁ</v>
      </c>
      <c r="N15" s="1" t="str">
        <f t="shared" si="0"/>
        <v>ㅆㅠㅁ</v>
      </c>
      <c r="O15" s="1" t="str">
        <f t="shared" si="0"/>
        <v>ㅉㅠㅁ</v>
      </c>
      <c r="P15" s="1" t="str">
        <f t="shared" si="0"/>
        <v>ㅋㅠㅁ</v>
      </c>
      <c r="Q15" s="1" t="str">
        <f t="shared" si="0"/>
        <v>ㅌㅠㅁ</v>
      </c>
      <c r="R15" s="1" t="str">
        <f t="shared" si="0"/>
        <v>ㅍㅠㅁ</v>
      </c>
      <c r="S15" s="1" t="str">
        <f t="shared" si="0"/>
        <v>ㅎㅠㅁ</v>
      </c>
      <c r="T15" s="1" t="str">
        <f t="shared" si="0"/>
        <v>ㅊㅠㅁ</v>
      </c>
      <c r="U15" s="1" t="str">
        <f t="shared" si="0"/>
        <v>ㄴㅠㅁ</v>
      </c>
      <c r="V15" s="1" t="str">
        <f t="shared" si="0"/>
        <v>ㅁㅠㅁ</v>
      </c>
      <c r="W15" s="1" t="str">
        <f t="shared" si="0"/>
        <v>ㄹㅠㅁ</v>
      </c>
      <c r="X15" s="1" t="str">
        <f t="shared" si="0"/>
        <v>ㅇㅠㅁ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ㄱㅢㅁ</v>
      </c>
      <c r="G16" s="1" t="str">
        <f t="shared" si="0"/>
        <v>ㄷㅢㅁ</v>
      </c>
      <c r="H16" s="1" t="str">
        <f t="shared" si="0"/>
        <v>ㅂㅢㅁ</v>
      </c>
      <c r="I16" s="1" t="str">
        <f t="shared" si="0"/>
        <v>ㅅㅢㅁ</v>
      </c>
      <c r="J16" s="1" t="str">
        <f t="shared" si="0"/>
        <v>ㅈㅢㅁ</v>
      </c>
      <c r="K16" s="1" t="str">
        <f t="shared" si="0"/>
        <v>ㄲㅢㅁ</v>
      </c>
      <c r="L16" s="1" t="str">
        <f t="shared" si="0"/>
        <v>ㄸㅢㅁ</v>
      </c>
      <c r="M16" s="1" t="str">
        <f t="shared" si="0"/>
        <v>ㅃㅢㅁ</v>
      </c>
      <c r="N16" s="1" t="str">
        <f t="shared" si="0"/>
        <v>ㅆㅢㅁ</v>
      </c>
      <c r="O16" s="1" t="str">
        <f t="shared" si="0"/>
        <v>ㅉㅢㅁ</v>
      </c>
      <c r="P16" s="1" t="str">
        <f t="shared" si="0"/>
        <v>ㅋㅢㅁ</v>
      </c>
      <c r="Q16" s="1" t="str">
        <f t="shared" si="0"/>
        <v>ㅌㅢㅁ</v>
      </c>
      <c r="R16" s="1" t="str">
        <f t="shared" si="0"/>
        <v>ㅍㅢㅁ</v>
      </c>
      <c r="S16" s="1" t="str">
        <f t="shared" si="0"/>
        <v>ㅎㅢㅁ</v>
      </c>
      <c r="T16" s="1" t="str">
        <f t="shared" si="0"/>
        <v>ㅊㅢㅁ</v>
      </c>
      <c r="U16" s="1" t="str">
        <f t="shared" si="0"/>
        <v>ㄴㅢㅁ</v>
      </c>
      <c r="V16" s="1" t="str">
        <f t="shared" si="0"/>
        <v>ㅁㅢㅁ</v>
      </c>
      <c r="W16" s="1" t="str">
        <f t="shared" si="0"/>
        <v>ㄹㅢㅁ</v>
      </c>
      <c r="X16" s="1" t="str">
        <f t="shared" si="0"/>
        <v>ㅇㅢㅁ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ㄱㅒㅁ</v>
      </c>
      <c r="G17" s="1" t="str">
        <f t="shared" si="0"/>
        <v>ㄷㅒㅁ</v>
      </c>
      <c r="H17" s="1" t="str">
        <f t="shared" si="0"/>
        <v>ㅂㅒㅁ</v>
      </c>
      <c r="I17" s="1" t="str">
        <f t="shared" si="0"/>
        <v>ㅅㅒㅁ</v>
      </c>
      <c r="J17" s="1" t="str">
        <f t="shared" si="0"/>
        <v>ㅈㅒㅁ</v>
      </c>
      <c r="K17" s="1" t="str">
        <f t="shared" si="0"/>
        <v>ㄲㅒㅁ</v>
      </c>
      <c r="L17" s="1" t="str">
        <f t="shared" si="0"/>
        <v>ㄸㅒㅁ</v>
      </c>
      <c r="M17" s="1" t="str">
        <f t="shared" si="0"/>
        <v>ㅃㅒㅁ</v>
      </c>
      <c r="N17" s="1" t="str">
        <f t="shared" si="0"/>
        <v>ㅆㅒㅁ</v>
      </c>
      <c r="O17" s="1" t="str">
        <f t="shared" si="0"/>
        <v>ㅉㅒㅁ</v>
      </c>
      <c r="P17" s="1" t="str">
        <f t="shared" si="0"/>
        <v>ㅋㅒㅁ</v>
      </c>
      <c r="Q17" s="1" t="str">
        <f t="shared" si="0"/>
        <v>ㅌㅒㅁ</v>
      </c>
      <c r="R17" s="1" t="str">
        <f t="shared" si="0"/>
        <v>ㅍㅒㅁ</v>
      </c>
      <c r="S17" s="1" t="str">
        <f t="shared" si="0"/>
        <v>ㅎㅒㅁ</v>
      </c>
      <c r="T17" s="1" t="str">
        <f t="shared" si="0"/>
        <v>ㅊㅒㅁ</v>
      </c>
      <c r="U17" s="1" t="str">
        <f t="shared" si="0"/>
        <v>ㄴㅒㅁ</v>
      </c>
      <c r="V17" s="1" t="str">
        <f t="shared" si="0"/>
        <v>ㅁㅒㅁ</v>
      </c>
      <c r="W17" s="1" t="str">
        <f t="shared" si="0"/>
        <v>ㄹㅒㅁ</v>
      </c>
      <c r="X17" s="1" t="str">
        <f t="shared" si="0"/>
        <v>ㅇㅒㅁ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ㄱㅖㅁ</v>
      </c>
      <c r="G18" s="1" t="str">
        <f t="shared" si="0"/>
        <v>ㄷㅖㅁ</v>
      </c>
      <c r="H18" s="1" t="str">
        <f t="shared" si="0"/>
        <v>ㅂㅖㅁ</v>
      </c>
      <c r="I18" s="1" t="str">
        <f t="shared" si="0"/>
        <v>ㅅㅖㅁ</v>
      </c>
      <c r="J18" s="1" t="str">
        <f t="shared" ref="J18:X24" si="2">J$1&amp;$C18&amp;$A$4</f>
        <v>ㅈㅖㅁ</v>
      </c>
      <c r="K18" s="1" t="str">
        <f t="shared" si="2"/>
        <v>ㄲㅖㅁ</v>
      </c>
      <c r="L18" s="1" t="str">
        <f t="shared" si="2"/>
        <v>ㄸㅖㅁ</v>
      </c>
      <c r="M18" s="1" t="str">
        <f t="shared" si="2"/>
        <v>ㅃㅖㅁ</v>
      </c>
      <c r="N18" s="1" t="str">
        <f t="shared" si="2"/>
        <v>ㅆㅖㅁ</v>
      </c>
      <c r="O18" s="1" t="str">
        <f t="shared" si="2"/>
        <v>ㅉㅖㅁ</v>
      </c>
      <c r="P18" s="1" t="str">
        <f t="shared" si="2"/>
        <v>ㅋㅖㅁ</v>
      </c>
      <c r="Q18" s="1" t="str">
        <f t="shared" si="2"/>
        <v>ㅌㅖㅁ</v>
      </c>
      <c r="R18" s="1" t="str">
        <f t="shared" si="2"/>
        <v>ㅍㅖㅁ</v>
      </c>
      <c r="S18" s="1" t="str">
        <f t="shared" si="2"/>
        <v>ㅎㅖㅁ</v>
      </c>
      <c r="T18" s="1" t="str">
        <f t="shared" si="2"/>
        <v>ㅊㅖㅁ</v>
      </c>
      <c r="U18" s="1" t="str">
        <f t="shared" si="2"/>
        <v>ㄴㅖㅁ</v>
      </c>
      <c r="V18" s="1" t="str">
        <f t="shared" si="2"/>
        <v>ㅁㅖㅁ</v>
      </c>
      <c r="W18" s="1" t="str">
        <f t="shared" si="2"/>
        <v>ㄹㅖㅁ</v>
      </c>
      <c r="X18" s="1" t="str">
        <f t="shared" si="2"/>
        <v>ㅇㅖㅁ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ㄱㅘㅁ</v>
      </c>
      <c r="G19" s="1" t="str">
        <f t="shared" si="1"/>
        <v>ㄷㅘㅁ</v>
      </c>
      <c r="H19" s="1" t="str">
        <f t="shared" si="1"/>
        <v>ㅂㅘㅁ</v>
      </c>
      <c r="I19" s="1" t="str">
        <f t="shared" si="1"/>
        <v>ㅅㅘㅁ</v>
      </c>
      <c r="J19" s="1" t="str">
        <f t="shared" si="1"/>
        <v>ㅈㅘㅁ</v>
      </c>
      <c r="K19" s="1" t="str">
        <f t="shared" si="1"/>
        <v>ㄲㅘㅁ</v>
      </c>
      <c r="L19" s="1" t="str">
        <f t="shared" si="1"/>
        <v>ㄸㅘㅁ</v>
      </c>
      <c r="M19" s="1" t="str">
        <f t="shared" si="1"/>
        <v>ㅃㅘㅁ</v>
      </c>
      <c r="N19" s="1" t="str">
        <f t="shared" si="1"/>
        <v>ㅆㅘㅁ</v>
      </c>
      <c r="O19" s="1" t="str">
        <f t="shared" si="1"/>
        <v>ㅉㅘㅁ</v>
      </c>
      <c r="P19" s="1" t="str">
        <f t="shared" si="1"/>
        <v>ㅋㅘㅁ</v>
      </c>
      <c r="Q19" s="1" t="str">
        <f t="shared" si="1"/>
        <v>ㅌㅘㅁ</v>
      </c>
      <c r="R19" s="1" t="str">
        <f t="shared" si="1"/>
        <v>ㅍㅘㅁ</v>
      </c>
      <c r="S19" s="1" t="str">
        <f t="shared" si="1"/>
        <v>ㅎㅘㅁ</v>
      </c>
      <c r="T19" s="1" t="str">
        <f t="shared" si="1"/>
        <v>ㅊㅘㅁ</v>
      </c>
      <c r="U19" s="1" t="str">
        <f t="shared" si="1"/>
        <v>ㄴㅘㅁ</v>
      </c>
      <c r="V19" s="1" t="str">
        <f t="shared" si="2"/>
        <v>ㅁㅘㅁ</v>
      </c>
      <c r="W19" s="1" t="str">
        <f t="shared" si="2"/>
        <v>ㄹㅘㅁ</v>
      </c>
      <c r="X19" s="1" t="str">
        <f t="shared" si="2"/>
        <v>ㅇㅘㅁ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ㄱㅝㅁ</v>
      </c>
      <c r="G20" s="1" t="str">
        <f t="shared" si="1"/>
        <v>ㄷㅝㅁ</v>
      </c>
      <c r="H20" s="1" t="str">
        <f t="shared" si="1"/>
        <v>ㅂㅝㅁ</v>
      </c>
      <c r="I20" s="1" t="str">
        <f t="shared" si="1"/>
        <v>ㅅㅝㅁ</v>
      </c>
      <c r="J20" s="1" t="str">
        <f t="shared" si="1"/>
        <v>ㅈㅝㅁ</v>
      </c>
      <c r="K20" s="1" t="str">
        <f t="shared" si="1"/>
        <v>ㄲㅝㅁ</v>
      </c>
      <c r="L20" s="1" t="str">
        <f t="shared" si="1"/>
        <v>ㄸㅝㅁ</v>
      </c>
      <c r="M20" s="1" t="str">
        <f t="shared" si="1"/>
        <v>ㅃㅝㅁ</v>
      </c>
      <c r="N20" s="1" t="str">
        <f t="shared" si="1"/>
        <v>ㅆㅝㅁ</v>
      </c>
      <c r="O20" s="1" t="str">
        <f t="shared" si="1"/>
        <v>ㅉㅝㅁ</v>
      </c>
      <c r="P20" s="1" t="str">
        <f t="shared" si="1"/>
        <v>ㅋㅝㅁ</v>
      </c>
      <c r="Q20" s="1" t="str">
        <f t="shared" si="1"/>
        <v>ㅌㅝㅁ</v>
      </c>
      <c r="R20" s="1" t="str">
        <f t="shared" si="1"/>
        <v>ㅍㅝㅁ</v>
      </c>
      <c r="S20" s="1" t="str">
        <f t="shared" si="1"/>
        <v>ㅎㅝㅁ</v>
      </c>
      <c r="T20" s="1" t="str">
        <f t="shared" si="1"/>
        <v>ㅊㅝㅁ</v>
      </c>
      <c r="U20" s="1" t="str">
        <f t="shared" si="1"/>
        <v>ㄴㅝㅁ</v>
      </c>
      <c r="V20" s="1" t="str">
        <f t="shared" si="2"/>
        <v>ㅁㅝㅁ</v>
      </c>
      <c r="W20" s="1" t="str">
        <f t="shared" si="2"/>
        <v>ㄹㅝㅁ</v>
      </c>
      <c r="X20" s="1" t="str">
        <f t="shared" si="2"/>
        <v>ㅇㅝㅁ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ㄱㅟㅁ</v>
      </c>
      <c r="G21" s="1" t="str">
        <f t="shared" si="1"/>
        <v>ㄷㅟㅁ</v>
      </c>
      <c r="H21" s="1" t="str">
        <f t="shared" si="1"/>
        <v>ㅂㅟㅁ</v>
      </c>
      <c r="I21" s="1" t="str">
        <f t="shared" si="1"/>
        <v>ㅅㅟㅁ</v>
      </c>
      <c r="J21" s="1" t="str">
        <f t="shared" si="1"/>
        <v>ㅈㅟㅁ</v>
      </c>
      <c r="K21" s="1" t="str">
        <f t="shared" si="1"/>
        <v>ㄲㅟㅁ</v>
      </c>
      <c r="L21" s="1" t="str">
        <f t="shared" si="1"/>
        <v>ㄸㅟㅁ</v>
      </c>
      <c r="M21" s="1" t="str">
        <f t="shared" si="1"/>
        <v>ㅃㅟㅁ</v>
      </c>
      <c r="N21" s="1" t="str">
        <f t="shared" si="1"/>
        <v>ㅆㅟㅁ</v>
      </c>
      <c r="O21" s="1" t="str">
        <f t="shared" si="1"/>
        <v>ㅉㅟㅁ</v>
      </c>
      <c r="P21" s="1" t="str">
        <f t="shared" si="1"/>
        <v>ㅋㅟㅁ</v>
      </c>
      <c r="Q21" s="1" t="str">
        <f t="shared" si="1"/>
        <v>ㅌㅟㅁ</v>
      </c>
      <c r="R21" s="1" t="str">
        <f t="shared" si="1"/>
        <v>ㅍㅟㅁ</v>
      </c>
      <c r="S21" s="1" t="str">
        <f t="shared" si="1"/>
        <v>ㅎㅟㅁ</v>
      </c>
      <c r="T21" s="1" t="str">
        <f t="shared" si="1"/>
        <v>ㅊㅟㅁ</v>
      </c>
      <c r="U21" s="1" t="str">
        <f t="shared" si="1"/>
        <v>ㄴㅟㅁ</v>
      </c>
      <c r="V21" s="1" t="str">
        <f t="shared" si="2"/>
        <v>ㅁㅟㅁ</v>
      </c>
      <c r="W21" s="1" t="str">
        <f t="shared" si="2"/>
        <v>ㄹㅟㅁ</v>
      </c>
      <c r="X21" s="1" t="str">
        <f t="shared" si="2"/>
        <v>ㅇㅟㅁ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ㄱㅚㅁ</v>
      </c>
      <c r="G22" s="1" t="str">
        <f t="shared" si="1"/>
        <v>ㄷㅚㅁ</v>
      </c>
      <c r="H22" s="1" t="str">
        <f t="shared" si="1"/>
        <v>ㅂㅚㅁ</v>
      </c>
      <c r="I22" s="1" t="str">
        <f t="shared" si="1"/>
        <v>ㅅㅚㅁ</v>
      </c>
      <c r="J22" s="1" t="str">
        <f t="shared" si="1"/>
        <v>ㅈㅚㅁ</v>
      </c>
      <c r="K22" s="1" t="str">
        <f t="shared" si="1"/>
        <v>ㄲㅚㅁ</v>
      </c>
      <c r="L22" s="1" t="str">
        <f t="shared" si="1"/>
        <v>ㄸㅚㅁ</v>
      </c>
      <c r="M22" s="1" t="str">
        <f t="shared" si="1"/>
        <v>ㅃㅚㅁ</v>
      </c>
      <c r="N22" s="1" t="str">
        <f t="shared" si="1"/>
        <v>ㅆㅚㅁ</v>
      </c>
      <c r="O22" s="1" t="str">
        <f t="shared" si="1"/>
        <v>ㅉㅚㅁ</v>
      </c>
      <c r="P22" s="1" t="str">
        <f t="shared" si="1"/>
        <v>ㅋㅚㅁ</v>
      </c>
      <c r="Q22" s="1" t="str">
        <f t="shared" si="1"/>
        <v>ㅌㅚㅁ</v>
      </c>
      <c r="R22" s="1" t="str">
        <f t="shared" si="1"/>
        <v>ㅍㅚㅁ</v>
      </c>
      <c r="S22" s="1" t="str">
        <f t="shared" si="1"/>
        <v>ㅎㅚㅁ</v>
      </c>
      <c r="T22" s="1" t="str">
        <f t="shared" si="1"/>
        <v>ㅊㅚㅁ</v>
      </c>
      <c r="U22" s="1" t="str">
        <f t="shared" si="1"/>
        <v>ㄴㅚㅁ</v>
      </c>
      <c r="V22" s="1" t="str">
        <f t="shared" si="2"/>
        <v>ㅁㅚㅁ</v>
      </c>
      <c r="W22" s="1" t="str">
        <f t="shared" si="2"/>
        <v>ㄹㅚㅁ</v>
      </c>
      <c r="X22" s="1" t="str">
        <f t="shared" si="2"/>
        <v>ㅇㅚㅁ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ㄱㅞㅁ</v>
      </c>
      <c r="G23" s="1" t="str">
        <f t="shared" si="1"/>
        <v>ㄷㅞㅁ</v>
      </c>
      <c r="H23" s="1" t="str">
        <f t="shared" si="1"/>
        <v>ㅂㅞㅁ</v>
      </c>
      <c r="I23" s="1" t="str">
        <f t="shared" si="1"/>
        <v>ㅅㅞㅁ</v>
      </c>
      <c r="J23" s="1" t="str">
        <f t="shared" si="1"/>
        <v>ㅈㅞㅁ</v>
      </c>
      <c r="K23" s="1" t="str">
        <f t="shared" si="1"/>
        <v>ㄲㅞㅁ</v>
      </c>
      <c r="L23" s="1" t="str">
        <f t="shared" si="1"/>
        <v>ㄸㅞㅁ</v>
      </c>
      <c r="M23" s="1" t="str">
        <f t="shared" si="1"/>
        <v>ㅃㅞㅁ</v>
      </c>
      <c r="N23" s="1" t="str">
        <f t="shared" si="1"/>
        <v>ㅆㅞㅁ</v>
      </c>
      <c r="O23" s="1" t="str">
        <f t="shared" si="1"/>
        <v>ㅉㅞㅁ</v>
      </c>
      <c r="P23" s="1" t="str">
        <f t="shared" si="1"/>
        <v>ㅋㅞㅁ</v>
      </c>
      <c r="Q23" s="1" t="str">
        <f t="shared" si="1"/>
        <v>ㅌㅞㅁ</v>
      </c>
      <c r="R23" s="1" t="str">
        <f t="shared" si="1"/>
        <v>ㅍㅞㅁ</v>
      </c>
      <c r="S23" s="1" t="str">
        <f t="shared" si="1"/>
        <v>ㅎㅞㅁ</v>
      </c>
      <c r="T23" s="1" t="str">
        <f t="shared" si="1"/>
        <v>ㅊㅞㅁ</v>
      </c>
      <c r="U23" s="1" t="str">
        <f t="shared" si="1"/>
        <v>ㄴㅞㅁ</v>
      </c>
      <c r="V23" s="1" t="str">
        <f t="shared" si="2"/>
        <v>ㅁㅞㅁ</v>
      </c>
      <c r="W23" s="1" t="str">
        <f t="shared" si="2"/>
        <v>ㄹㅞㅁ</v>
      </c>
      <c r="X23" s="1" t="str">
        <f t="shared" si="2"/>
        <v>ㅇㅞㅁ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ㄱㅙㅁ</v>
      </c>
      <c r="G24" s="1" t="str">
        <f t="shared" si="1"/>
        <v>ㄷㅙㅁ</v>
      </c>
      <c r="H24" s="1" t="str">
        <f t="shared" si="1"/>
        <v>ㅂㅙㅁ</v>
      </c>
      <c r="I24" s="1" t="str">
        <f t="shared" si="1"/>
        <v>ㅅㅙㅁ</v>
      </c>
      <c r="J24" s="1" t="str">
        <f t="shared" si="1"/>
        <v>ㅈㅙㅁ</v>
      </c>
      <c r="K24" s="1" t="str">
        <f t="shared" si="1"/>
        <v>ㄲㅙㅁ</v>
      </c>
      <c r="L24" s="1" t="str">
        <f t="shared" si="1"/>
        <v>ㄸㅙㅁ</v>
      </c>
      <c r="M24" s="1" t="str">
        <f t="shared" si="1"/>
        <v>ㅃㅙㅁ</v>
      </c>
      <c r="N24" s="1" t="str">
        <f t="shared" si="1"/>
        <v>ㅆㅙㅁ</v>
      </c>
      <c r="O24" s="1" t="str">
        <f t="shared" si="1"/>
        <v>ㅉㅙㅁ</v>
      </c>
      <c r="P24" s="1" t="str">
        <f t="shared" si="1"/>
        <v>ㅋㅙㅁ</v>
      </c>
      <c r="Q24" s="1" t="str">
        <f t="shared" si="1"/>
        <v>ㅌㅙㅁ</v>
      </c>
      <c r="R24" s="1" t="str">
        <f t="shared" si="1"/>
        <v>ㅍㅙㅁ</v>
      </c>
      <c r="S24" s="1" t="str">
        <f t="shared" si="1"/>
        <v>ㅎㅙㅁ</v>
      </c>
      <c r="T24" s="1" t="str">
        <f t="shared" si="1"/>
        <v>ㅊㅙㅁ</v>
      </c>
      <c r="U24" s="1" t="str">
        <f t="shared" si="1"/>
        <v>ㄴㅙㅁ</v>
      </c>
      <c r="V24" s="1" t="str">
        <f t="shared" si="2"/>
        <v>ㅁㅙㅁ</v>
      </c>
      <c r="W24" s="1" t="str">
        <f t="shared" si="2"/>
        <v>ㄹㅙㅁ</v>
      </c>
      <c r="X24" s="1" t="str">
        <f t="shared" si="2"/>
        <v>ㅇㅙㅁ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4991-9369-478B-AC6A-D45C697516FB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69</v>
      </c>
      <c r="B4" s="23">
        <v>18</v>
      </c>
      <c r="C4" s="16" t="s">
        <v>20</v>
      </c>
      <c r="D4" s="43" t="s">
        <v>47</v>
      </c>
      <c r="E4" s="19">
        <v>1</v>
      </c>
      <c r="F4" s="1" t="str">
        <f>F$1&amp;$C4&amp;$A$4</f>
        <v>ㄱㅏㅂ</v>
      </c>
      <c r="G4" s="1" t="str">
        <f t="shared" ref="G4:X18" si="0">G$1&amp;$C4&amp;$A$4</f>
        <v>ㄷㅏㅂ</v>
      </c>
      <c r="H4" s="1" t="str">
        <f t="shared" si="0"/>
        <v>ㅂㅏㅂ</v>
      </c>
      <c r="I4" s="1" t="str">
        <f t="shared" si="0"/>
        <v>ㅅㅏㅂ</v>
      </c>
      <c r="J4" s="1" t="str">
        <f t="shared" si="0"/>
        <v>ㅈㅏㅂ</v>
      </c>
      <c r="K4" s="1" t="str">
        <f t="shared" si="0"/>
        <v>ㄲㅏㅂ</v>
      </c>
      <c r="L4" s="1" t="str">
        <f t="shared" si="0"/>
        <v>ㄸㅏㅂ</v>
      </c>
      <c r="M4" s="1" t="str">
        <f t="shared" si="0"/>
        <v>ㅃㅏㅂ</v>
      </c>
      <c r="N4" s="1" t="str">
        <f t="shared" si="0"/>
        <v>ㅆㅏㅂ</v>
      </c>
      <c r="O4" s="1" t="str">
        <f t="shared" si="0"/>
        <v>ㅉㅏㅂ</v>
      </c>
      <c r="P4" s="1" t="str">
        <f t="shared" si="0"/>
        <v>ㅋㅏㅂ</v>
      </c>
      <c r="Q4" s="1" t="str">
        <f t="shared" si="0"/>
        <v>ㅌㅏㅂ</v>
      </c>
      <c r="R4" s="1" t="str">
        <f t="shared" si="0"/>
        <v>ㅍㅏㅂ</v>
      </c>
      <c r="S4" s="1" t="str">
        <f t="shared" si="0"/>
        <v>ㅎㅏㅂ</v>
      </c>
      <c r="T4" s="1" t="str">
        <f t="shared" si="0"/>
        <v>ㅊㅏㅂ</v>
      </c>
      <c r="U4" s="1" t="str">
        <f t="shared" si="0"/>
        <v>ㄴㅏㅂ</v>
      </c>
      <c r="V4" s="1" t="str">
        <f t="shared" si="0"/>
        <v>ㅁㅏㅂ</v>
      </c>
      <c r="W4" s="1" t="str">
        <f t="shared" si="0"/>
        <v>ㄹㅏㅂ</v>
      </c>
      <c r="X4" s="1" t="str">
        <f t="shared" si="0"/>
        <v>ㅇㅏㅂ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ㄱㅓㅂ</v>
      </c>
      <c r="G5" s="1" t="str">
        <f t="shared" si="0"/>
        <v>ㄷㅓㅂ</v>
      </c>
      <c r="H5" s="1" t="str">
        <f t="shared" si="0"/>
        <v>ㅂㅓㅂ</v>
      </c>
      <c r="I5" s="1" t="str">
        <f t="shared" si="0"/>
        <v>ㅅㅓㅂ</v>
      </c>
      <c r="J5" s="1" t="str">
        <f t="shared" si="0"/>
        <v>ㅈㅓㅂ</v>
      </c>
      <c r="K5" s="1" t="str">
        <f t="shared" si="0"/>
        <v>ㄲㅓㅂ</v>
      </c>
      <c r="L5" s="1" t="str">
        <f t="shared" si="0"/>
        <v>ㄸㅓㅂ</v>
      </c>
      <c r="M5" s="1" t="str">
        <f t="shared" si="0"/>
        <v>ㅃㅓㅂ</v>
      </c>
      <c r="N5" s="1" t="str">
        <f t="shared" si="0"/>
        <v>ㅆㅓㅂ</v>
      </c>
      <c r="O5" s="1" t="str">
        <f t="shared" si="0"/>
        <v>ㅉㅓㅂ</v>
      </c>
      <c r="P5" s="1" t="str">
        <f t="shared" si="0"/>
        <v>ㅋㅓㅂ</v>
      </c>
      <c r="Q5" s="1" t="str">
        <f t="shared" si="0"/>
        <v>ㅌㅓㅂ</v>
      </c>
      <c r="R5" s="1" t="str">
        <f t="shared" si="0"/>
        <v>ㅍㅓㅂ</v>
      </c>
      <c r="S5" s="1" t="str">
        <f t="shared" si="0"/>
        <v>ㅎㅓㅂ</v>
      </c>
      <c r="T5" s="1" t="str">
        <f t="shared" si="0"/>
        <v>ㅊㅓㅂ</v>
      </c>
      <c r="U5" s="1" t="str">
        <f t="shared" si="0"/>
        <v>ㄴㅓㅂ</v>
      </c>
      <c r="V5" s="1" t="str">
        <f t="shared" si="0"/>
        <v>ㅁㅓㅂ</v>
      </c>
      <c r="W5" s="1" t="str">
        <f t="shared" si="0"/>
        <v>ㄹㅓㅂ</v>
      </c>
      <c r="X5" s="1" t="str">
        <f t="shared" si="0"/>
        <v>ㅇㅓㅂ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ㄱㅗㅂ</v>
      </c>
      <c r="G6" s="1" t="str">
        <f t="shared" si="0"/>
        <v>ㄷㅗㅂ</v>
      </c>
      <c r="H6" s="1" t="str">
        <f t="shared" si="0"/>
        <v>ㅂㅗㅂ</v>
      </c>
      <c r="I6" s="1" t="str">
        <f t="shared" si="0"/>
        <v>ㅅㅗㅂ</v>
      </c>
      <c r="J6" s="1" t="str">
        <f t="shared" si="0"/>
        <v>ㅈㅗㅂ</v>
      </c>
      <c r="K6" s="1" t="str">
        <f t="shared" si="0"/>
        <v>ㄲㅗㅂ</v>
      </c>
      <c r="L6" s="1" t="str">
        <f t="shared" si="0"/>
        <v>ㄸㅗㅂ</v>
      </c>
      <c r="M6" s="1" t="str">
        <f t="shared" si="0"/>
        <v>ㅃㅗㅂ</v>
      </c>
      <c r="N6" s="1" t="str">
        <f t="shared" si="0"/>
        <v>ㅆㅗㅂ</v>
      </c>
      <c r="O6" s="1" t="str">
        <f t="shared" si="0"/>
        <v>ㅉㅗㅂ</v>
      </c>
      <c r="P6" s="1" t="str">
        <f t="shared" si="0"/>
        <v>ㅋㅗㅂ</v>
      </c>
      <c r="Q6" s="1" t="str">
        <f t="shared" si="0"/>
        <v>ㅌㅗㅂ</v>
      </c>
      <c r="R6" s="1" t="str">
        <f t="shared" si="0"/>
        <v>ㅍㅗㅂ</v>
      </c>
      <c r="S6" s="1" t="str">
        <f t="shared" si="0"/>
        <v>ㅎㅗㅂ</v>
      </c>
      <c r="T6" s="1" t="str">
        <f t="shared" si="0"/>
        <v>ㅊㅗㅂ</v>
      </c>
      <c r="U6" s="1" t="str">
        <f t="shared" si="0"/>
        <v>ㄴㅗㅂ</v>
      </c>
      <c r="V6" s="1" t="str">
        <f t="shared" si="0"/>
        <v>ㅁㅗㅂ</v>
      </c>
      <c r="W6" s="1" t="str">
        <f t="shared" si="0"/>
        <v>ㄹㅗㅂ</v>
      </c>
      <c r="X6" s="1" t="str">
        <f t="shared" si="0"/>
        <v>ㅇㅗㅂ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ㄱㅜㅂ</v>
      </c>
      <c r="G7" s="1" t="str">
        <f t="shared" si="0"/>
        <v>ㄷㅜㅂ</v>
      </c>
      <c r="H7" s="1" t="str">
        <f t="shared" si="0"/>
        <v>ㅂㅜㅂ</v>
      </c>
      <c r="I7" s="1" t="str">
        <f t="shared" si="0"/>
        <v>ㅅㅜㅂ</v>
      </c>
      <c r="J7" s="1" t="str">
        <f t="shared" si="0"/>
        <v>ㅈㅜㅂ</v>
      </c>
      <c r="K7" s="1" t="str">
        <f t="shared" si="0"/>
        <v>ㄲㅜㅂ</v>
      </c>
      <c r="L7" s="1" t="str">
        <f t="shared" si="0"/>
        <v>ㄸㅜㅂ</v>
      </c>
      <c r="M7" s="1" t="str">
        <f t="shared" si="0"/>
        <v>ㅃㅜㅂ</v>
      </c>
      <c r="N7" s="1" t="str">
        <f t="shared" si="0"/>
        <v>ㅆㅜㅂ</v>
      </c>
      <c r="O7" s="1" t="str">
        <f t="shared" si="0"/>
        <v>ㅉㅜㅂ</v>
      </c>
      <c r="P7" s="1" t="str">
        <f t="shared" si="0"/>
        <v>ㅋㅜㅂ</v>
      </c>
      <c r="Q7" s="1" t="str">
        <f t="shared" si="0"/>
        <v>ㅌㅜㅂ</v>
      </c>
      <c r="R7" s="1" t="str">
        <f t="shared" si="0"/>
        <v>ㅍㅜㅂ</v>
      </c>
      <c r="S7" s="1" t="str">
        <f t="shared" si="0"/>
        <v>ㅎㅜㅂ</v>
      </c>
      <c r="T7" s="1" t="str">
        <f t="shared" si="0"/>
        <v>ㅊㅜㅂ</v>
      </c>
      <c r="U7" s="1" t="str">
        <f t="shared" si="0"/>
        <v>ㄴㅜㅂ</v>
      </c>
      <c r="V7" s="1" t="str">
        <f t="shared" si="0"/>
        <v>ㅁㅜㅂ</v>
      </c>
      <c r="W7" s="1" t="str">
        <f t="shared" si="0"/>
        <v>ㄹㅜㅂ</v>
      </c>
      <c r="X7" s="1" t="str">
        <f t="shared" si="0"/>
        <v>ㅇㅜㅂ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ㄱㅡㅂ</v>
      </c>
      <c r="G8" s="1" t="str">
        <f t="shared" si="0"/>
        <v>ㄷㅡㅂ</v>
      </c>
      <c r="H8" s="1" t="str">
        <f t="shared" si="0"/>
        <v>ㅂㅡㅂ</v>
      </c>
      <c r="I8" s="1" t="str">
        <f t="shared" si="0"/>
        <v>ㅅㅡㅂ</v>
      </c>
      <c r="J8" s="1" t="str">
        <f t="shared" si="0"/>
        <v>ㅈㅡㅂ</v>
      </c>
      <c r="K8" s="1" t="str">
        <f t="shared" si="0"/>
        <v>ㄲㅡㅂ</v>
      </c>
      <c r="L8" s="1" t="str">
        <f t="shared" si="0"/>
        <v>ㄸㅡㅂ</v>
      </c>
      <c r="M8" s="1" t="str">
        <f t="shared" si="0"/>
        <v>ㅃㅡㅂ</v>
      </c>
      <c r="N8" s="1" t="str">
        <f t="shared" si="0"/>
        <v>ㅆㅡㅂ</v>
      </c>
      <c r="O8" s="1" t="str">
        <f t="shared" si="0"/>
        <v>ㅉㅡㅂ</v>
      </c>
      <c r="P8" s="1" t="str">
        <f t="shared" si="0"/>
        <v>ㅋㅡㅂ</v>
      </c>
      <c r="Q8" s="1" t="str">
        <f t="shared" si="0"/>
        <v>ㅌㅡㅂ</v>
      </c>
      <c r="R8" s="1" t="str">
        <f t="shared" si="0"/>
        <v>ㅍㅡㅂ</v>
      </c>
      <c r="S8" s="1" t="str">
        <f t="shared" si="0"/>
        <v>ㅎㅡㅂ</v>
      </c>
      <c r="T8" s="1" t="str">
        <f t="shared" si="0"/>
        <v>ㅊㅡㅂ</v>
      </c>
      <c r="U8" s="1" t="str">
        <f t="shared" si="0"/>
        <v>ㄴㅡㅂ</v>
      </c>
      <c r="V8" s="1" t="str">
        <f t="shared" si="0"/>
        <v>ㅁㅡㅂ</v>
      </c>
      <c r="W8" s="1" t="str">
        <f t="shared" si="0"/>
        <v>ㄹㅡㅂ</v>
      </c>
      <c r="X8" s="1" t="str">
        <f t="shared" si="0"/>
        <v>ㅇㅡㅂ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ㄱㅣㅂ</v>
      </c>
      <c r="G9" s="1" t="str">
        <f t="shared" si="0"/>
        <v>ㄷㅣㅂ</v>
      </c>
      <c r="H9" s="1" t="str">
        <f t="shared" si="0"/>
        <v>ㅂㅣㅂ</v>
      </c>
      <c r="I9" s="1" t="str">
        <f t="shared" si="0"/>
        <v>ㅅㅣㅂ</v>
      </c>
      <c r="J9" s="1" t="str">
        <f t="shared" si="0"/>
        <v>ㅈㅣㅂ</v>
      </c>
      <c r="K9" s="1" t="str">
        <f t="shared" si="0"/>
        <v>ㄲㅣㅂ</v>
      </c>
      <c r="L9" s="1" t="str">
        <f t="shared" si="0"/>
        <v>ㄸㅣㅂ</v>
      </c>
      <c r="M9" s="1" t="str">
        <f t="shared" si="0"/>
        <v>ㅃㅣㅂ</v>
      </c>
      <c r="N9" s="1" t="str">
        <f t="shared" si="0"/>
        <v>ㅆㅣㅂ</v>
      </c>
      <c r="O9" s="1" t="str">
        <f t="shared" si="0"/>
        <v>ㅉㅣㅂ</v>
      </c>
      <c r="P9" s="1" t="str">
        <f t="shared" si="0"/>
        <v>ㅋㅣㅂ</v>
      </c>
      <c r="Q9" s="1" t="str">
        <f t="shared" si="0"/>
        <v>ㅌㅣㅂ</v>
      </c>
      <c r="R9" s="1" t="str">
        <f t="shared" si="0"/>
        <v>ㅍㅣㅂ</v>
      </c>
      <c r="S9" s="1" t="str">
        <f t="shared" si="0"/>
        <v>ㅎㅣㅂ</v>
      </c>
      <c r="T9" s="1" t="str">
        <f t="shared" si="0"/>
        <v>ㅊㅣㅂ</v>
      </c>
      <c r="U9" s="1" t="str">
        <f t="shared" si="0"/>
        <v>ㄴㅣㅂ</v>
      </c>
      <c r="V9" s="1" t="str">
        <f t="shared" si="0"/>
        <v>ㅁㅣㅂ</v>
      </c>
      <c r="W9" s="1" t="str">
        <f t="shared" si="0"/>
        <v>ㄹㅣㅂ</v>
      </c>
      <c r="X9" s="1" t="str">
        <f t="shared" si="0"/>
        <v>ㅇㅣㅂ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ㄱㅐㅂ</v>
      </c>
      <c r="G10" s="1" t="str">
        <f t="shared" si="0"/>
        <v>ㄷㅐㅂ</v>
      </c>
      <c r="H10" s="1" t="str">
        <f t="shared" si="0"/>
        <v>ㅂㅐㅂ</v>
      </c>
      <c r="I10" s="1" t="str">
        <f t="shared" si="0"/>
        <v>ㅅㅐㅂ</v>
      </c>
      <c r="J10" s="1" t="str">
        <f t="shared" si="0"/>
        <v>ㅈㅐㅂ</v>
      </c>
      <c r="K10" s="1" t="str">
        <f t="shared" si="0"/>
        <v>ㄲㅐㅂ</v>
      </c>
      <c r="L10" s="1" t="str">
        <f t="shared" si="0"/>
        <v>ㄸㅐㅂ</v>
      </c>
      <c r="M10" s="1" t="str">
        <f t="shared" si="0"/>
        <v>ㅃㅐㅂ</v>
      </c>
      <c r="N10" s="1" t="str">
        <f t="shared" si="0"/>
        <v>ㅆㅐㅂ</v>
      </c>
      <c r="O10" s="1" t="str">
        <f t="shared" si="0"/>
        <v>ㅉㅐㅂ</v>
      </c>
      <c r="P10" s="1" t="str">
        <f t="shared" si="0"/>
        <v>ㅋㅐㅂ</v>
      </c>
      <c r="Q10" s="1" t="str">
        <f t="shared" si="0"/>
        <v>ㅌㅐㅂ</v>
      </c>
      <c r="R10" s="1" t="str">
        <f t="shared" si="0"/>
        <v>ㅍㅐㅂ</v>
      </c>
      <c r="S10" s="1" t="str">
        <f t="shared" si="0"/>
        <v>ㅎㅐㅂ</v>
      </c>
      <c r="T10" s="1" t="str">
        <f t="shared" si="0"/>
        <v>ㅊㅐㅂ</v>
      </c>
      <c r="U10" s="1" t="str">
        <f t="shared" si="0"/>
        <v>ㄴㅐㅂ</v>
      </c>
      <c r="V10" s="1" t="str">
        <f t="shared" si="0"/>
        <v>ㅁㅐㅂ</v>
      </c>
      <c r="W10" s="1" t="str">
        <f t="shared" si="0"/>
        <v>ㄹㅐㅂ</v>
      </c>
      <c r="X10" s="1" t="str">
        <f t="shared" si="0"/>
        <v>ㅇㅐㅂ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ㄱㅔㅂ</v>
      </c>
      <c r="G11" s="1" t="str">
        <f t="shared" si="0"/>
        <v>ㄷㅔㅂ</v>
      </c>
      <c r="H11" s="1" t="str">
        <f t="shared" si="0"/>
        <v>ㅂㅔㅂ</v>
      </c>
      <c r="I11" s="1" t="str">
        <f t="shared" si="0"/>
        <v>ㅅㅔㅂ</v>
      </c>
      <c r="J11" s="1" t="str">
        <f t="shared" si="0"/>
        <v>ㅈㅔㅂ</v>
      </c>
      <c r="K11" s="1" t="str">
        <f t="shared" si="0"/>
        <v>ㄲㅔㅂ</v>
      </c>
      <c r="L11" s="1" t="str">
        <f t="shared" si="0"/>
        <v>ㄸㅔㅂ</v>
      </c>
      <c r="M11" s="1" t="str">
        <f t="shared" si="0"/>
        <v>ㅃㅔㅂ</v>
      </c>
      <c r="N11" s="1" t="str">
        <f t="shared" si="0"/>
        <v>ㅆㅔㅂ</v>
      </c>
      <c r="O11" s="1" t="str">
        <f t="shared" si="0"/>
        <v>ㅉㅔㅂ</v>
      </c>
      <c r="P11" s="1" t="str">
        <f t="shared" si="0"/>
        <v>ㅋㅔㅂ</v>
      </c>
      <c r="Q11" s="1" t="str">
        <f t="shared" si="0"/>
        <v>ㅌㅔㅂ</v>
      </c>
      <c r="R11" s="1" t="str">
        <f t="shared" si="0"/>
        <v>ㅍㅔㅂ</v>
      </c>
      <c r="S11" s="1" t="str">
        <f t="shared" si="0"/>
        <v>ㅎㅔㅂ</v>
      </c>
      <c r="T11" s="1" t="str">
        <f t="shared" si="0"/>
        <v>ㅊㅔㅂ</v>
      </c>
      <c r="U11" s="1" t="str">
        <f t="shared" si="0"/>
        <v>ㄴㅔㅂ</v>
      </c>
      <c r="V11" s="1" t="str">
        <f t="shared" si="0"/>
        <v>ㅁㅔㅂ</v>
      </c>
      <c r="W11" s="1" t="str">
        <f t="shared" si="0"/>
        <v>ㄹㅔㅂ</v>
      </c>
      <c r="X11" s="1" t="str">
        <f t="shared" si="0"/>
        <v>ㅇㅔㅂ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ㄱㅑㅂ</v>
      </c>
      <c r="G12" s="1" t="str">
        <f t="shared" si="0"/>
        <v>ㄷㅑㅂ</v>
      </c>
      <c r="H12" s="1" t="str">
        <f t="shared" si="0"/>
        <v>ㅂㅑㅂ</v>
      </c>
      <c r="I12" s="1" t="str">
        <f t="shared" si="0"/>
        <v>ㅅㅑㅂ</v>
      </c>
      <c r="J12" s="1" t="str">
        <f t="shared" si="0"/>
        <v>ㅈㅑㅂ</v>
      </c>
      <c r="K12" s="1" t="str">
        <f t="shared" si="0"/>
        <v>ㄲㅑㅂ</v>
      </c>
      <c r="L12" s="1" t="str">
        <f t="shared" si="0"/>
        <v>ㄸㅑㅂ</v>
      </c>
      <c r="M12" s="1" t="str">
        <f t="shared" si="0"/>
        <v>ㅃㅑㅂ</v>
      </c>
      <c r="N12" s="1" t="str">
        <f t="shared" si="0"/>
        <v>ㅆㅑㅂ</v>
      </c>
      <c r="O12" s="1" t="str">
        <f t="shared" si="0"/>
        <v>ㅉㅑㅂ</v>
      </c>
      <c r="P12" s="1" t="str">
        <f t="shared" si="0"/>
        <v>ㅋㅑㅂ</v>
      </c>
      <c r="Q12" s="1" t="str">
        <f t="shared" si="0"/>
        <v>ㅌㅑㅂ</v>
      </c>
      <c r="R12" s="1" t="str">
        <f t="shared" si="0"/>
        <v>ㅍㅑㅂ</v>
      </c>
      <c r="S12" s="1" t="str">
        <f t="shared" si="0"/>
        <v>ㅎㅑㅂ</v>
      </c>
      <c r="T12" s="1" t="str">
        <f t="shared" si="0"/>
        <v>ㅊㅑㅂ</v>
      </c>
      <c r="U12" s="1" t="str">
        <f t="shared" si="0"/>
        <v>ㄴㅑㅂ</v>
      </c>
      <c r="V12" s="1" t="str">
        <f t="shared" si="0"/>
        <v>ㅁㅑㅂ</v>
      </c>
      <c r="W12" s="1" t="str">
        <f t="shared" si="0"/>
        <v>ㄹㅑㅂ</v>
      </c>
      <c r="X12" s="1" t="str">
        <f t="shared" si="0"/>
        <v>ㅇㅑㅂ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ㄱㅕㅂ</v>
      </c>
      <c r="G13" s="1" t="str">
        <f t="shared" si="0"/>
        <v>ㄷㅕㅂ</v>
      </c>
      <c r="H13" s="1" t="str">
        <f t="shared" si="0"/>
        <v>ㅂㅕㅂ</v>
      </c>
      <c r="I13" s="1" t="str">
        <f t="shared" si="0"/>
        <v>ㅅㅕㅂ</v>
      </c>
      <c r="J13" s="1" t="str">
        <f t="shared" si="0"/>
        <v>ㅈㅕㅂ</v>
      </c>
      <c r="K13" s="1" t="str">
        <f t="shared" si="0"/>
        <v>ㄲㅕㅂ</v>
      </c>
      <c r="L13" s="1" t="str">
        <f t="shared" si="0"/>
        <v>ㄸㅕㅂ</v>
      </c>
      <c r="M13" s="1" t="str">
        <f t="shared" si="0"/>
        <v>ㅃㅕㅂ</v>
      </c>
      <c r="N13" s="1" t="str">
        <f t="shared" si="0"/>
        <v>ㅆㅕㅂ</v>
      </c>
      <c r="O13" s="1" t="str">
        <f t="shared" si="0"/>
        <v>ㅉㅕㅂ</v>
      </c>
      <c r="P13" s="1" t="str">
        <f t="shared" si="0"/>
        <v>ㅋㅕㅂ</v>
      </c>
      <c r="Q13" s="1" t="str">
        <f t="shared" si="0"/>
        <v>ㅌㅕㅂ</v>
      </c>
      <c r="R13" s="1" t="str">
        <f t="shared" si="0"/>
        <v>ㅍㅕㅂ</v>
      </c>
      <c r="S13" s="1" t="str">
        <f t="shared" si="0"/>
        <v>ㅎㅕㅂ</v>
      </c>
      <c r="T13" s="1" t="str">
        <f t="shared" si="0"/>
        <v>ㅊㅕㅂ</v>
      </c>
      <c r="U13" s="1" t="str">
        <f t="shared" si="0"/>
        <v>ㄴㅕㅂ</v>
      </c>
      <c r="V13" s="1" t="str">
        <f t="shared" si="0"/>
        <v>ㅁㅕㅂ</v>
      </c>
      <c r="W13" s="1" t="str">
        <f t="shared" si="0"/>
        <v>ㄹㅕㅂ</v>
      </c>
      <c r="X13" s="1" t="str">
        <f t="shared" si="0"/>
        <v>ㅇㅕㅂ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ㄱㅛㅂ</v>
      </c>
      <c r="G14" s="1" t="str">
        <f t="shared" si="0"/>
        <v>ㄷㅛㅂ</v>
      </c>
      <c r="H14" s="1" t="str">
        <f t="shared" si="0"/>
        <v>ㅂㅛㅂ</v>
      </c>
      <c r="I14" s="1" t="str">
        <f t="shared" si="0"/>
        <v>ㅅㅛㅂ</v>
      </c>
      <c r="J14" s="1" t="str">
        <f t="shared" si="0"/>
        <v>ㅈㅛㅂ</v>
      </c>
      <c r="K14" s="1" t="str">
        <f t="shared" si="0"/>
        <v>ㄲㅛㅂ</v>
      </c>
      <c r="L14" s="1" t="str">
        <f t="shared" si="0"/>
        <v>ㄸㅛㅂ</v>
      </c>
      <c r="M14" s="1" t="str">
        <f t="shared" si="0"/>
        <v>ㅃㅛㅂ</v>
      </c>
      <c r="N14" s="1" t="str">
        <f t="shared" si="0"/>
        <v>ㅆㅛㅂ</v>
      </c>
      <c r="O14" s="1" t="str">
        <f t="shared" si="0"/>
        <v>ㅉㅛㅂ</v>
      </c>
      <c r="P14" s="1" t="str">
        <f t="shared" si="0"/>
        <v>ㅋㅛㅂ</v>
      </c>
      <c r="Q14" s="1" t="str">
        <f t="shared" si="0"/>
        <v>ㅌㅛㅂ</v>
      </c>
      <c r="R14" s="1" t="str">
        <f t="shared" si="0"/>
        <v>ㅍㅛㅂ</v>
      </c>
      <c r="S14" s="1" t="str">
        <f t="shared" si="0"/>
        <v>ㅎㅛㅂ</v>
      </c>
      <c r="T14" s="1" t="str">
        <f t="shared" si="0"/>
        <v>ㅊㅛㅂ</v>
      </c>
      <c r="U14" s="1" t="str">
        <f t="shared" si="0"/>
        <v>ㄴㅛㅂ</v>
      </c>
      <c r="V14" s="1" t="str">
        <f t="shared" si="0"/>
        <v>ㅁㅛㅂ</v>
      </c>
      <c r="W14" s="1" t="str">
        <f t="shared" si="0"/>
        <v>ㄹㅛㅂ</v>
      </c>
      <c r="X14" s="1" t="str">
        <f t="shared" si="0"/>
        <v>ㅇㅛㅂ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ㄱㅠㅂ</v>
      </c>
      <c r="G15" s="1" t="str">
        <f t="shared" si="0"/>
        <v>ㄷㅠㅂ</v>
      </c>
      <c r="H15" s="1" t="str">
        <f t="shared" si="0"/>
        <v>ㅂㅠㅂ</v>
      </c>
      <c r="I15" s="1" t="str">
        <f t="shared" si="0"/>
        <v>ㅅㅠㅂ</v>
      </c>
      <c r="J15" s="1" t="str">
        <f t="shared" si="0"/>
        <v>ㅈㅠㅂ</v>
      </c>
      <c r="K15" s="1" t="str">
        <f t="shared" si="0"/>
        <v>ㄲㅠㅂ</v>
      </c>
      <c r="L15" s="1" t="str">
        <f t="shared" si="0"/>
        <v>ㄸㅠㅂ</v>
      </c>
      <c r="M15" s="1" t="str">
        <f t="shared" si="0"/>
        <v>ㅃㅠㅂ</v>
      </c>
      <c r="N15" s="1" t="str">
        <f t="shared" si="0"/>
        <v>ㅆㅠㅂ</v>
      </c>
      <c r="O15" s="1" t="str">
        <f t="shared" si="0"/>
        <v>ㅉㅠㅂ</v>
      </c>
      <c r="P15" s="1" t="str">
        <f t="shared" si="0"/>
        <v>ㅋㅠㅂ</v>
      </c>
      <c r="Q15" s="1" t="str">
        <f t="shared" si="0"/>
        <v>ㅌㅠㅂ</v>
      </c>
      <c r="R15" s="1" t="str">
        <f t="shared" si="0"/>
        <v>ㅍㅠㅂ</v>
      </c>
      <c r="S15" s="1" t="str">
        <f t="shared" si="0"/>
        <v>ㅎㅠㅂ</v>
      </c>
      <c r="T15" s="1" t="str">
        <f t="shared" si="0"/>
        <v>ㅊㅠㅂ</v>
      </c>
      <c r="U15" s="1" t="str">
        <f t="shared" si="0"/>
        <v>ㄴㅠㅂ</v>
      </c>
      <c r="V15" s="1" t="str">
        <f t="shared" si="0"/>
        <v>ㅁㅠㅂ</v>
      </c>
      <c r="W15" s="1" t="str">
        <f t="shared" si="0"/>
        <v>ㄹㅠㅂ</v>
      </c>
      <c r="X15" s="1" t="str">
        <f t="shared" si="0"/>
        <v>ㅇㅠㅂ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ㄱㅢㅂ</v>
      </c>
      <c r="G16" s="1" t="str">
        <f t="shared" si="0"/>
        <v>ㄷㅢㅂ</v>
      </c>
      <c r="H16" s="1" t="str">
        <f t="shared" si="0"/>
        <v>ㅂㅢㅂ</v>
      </c>
      <c r="I16" s="1" t="str">
        <f t="shared" si="0"/>
        <v>ㅅㅢㅂ</v>
      </c>
      <c r="J16" s="1" t="str">
        <f t="shared" si="0"/>
        <v>ㅈㅢㅂ</v>
      </c>
      <c r="K16" s="1" t="str">
        <f t="shared" si="0"/>
        <v>ㄲㅢㅂ</v>
      </c>
      <c r="L16" s="1" t="str">
        <f t="shared" si="0"/>
        <v>ㄸㅢㅂ</v>
      </c>
      <c r="M16" s="1" t="str">
        <f t="shared" si="0"/>
        <v>ㅃㅢㅂ</v>
      </c>
      <c r="N16" s="1" t="str">
        <f t="shared" si="0"/>
        <v>ㅆㅢㅂ</v>
      </c>
      <c r="O16" s="1" t="str">
        <f t="shared" si="0"/>
        <v>ㅉㅢㅂ</v>
      </c>
      <c r="P16" s="1" t="str">
        <f t="shared" si="0"/>
        <v>ㅋㅢㅂ</v>
      </c>
      <c r="Q16" s="1" t="str">
        <f t="shared" si="0"/>
        <v>ㅌㅢㅂ</v>
      </c>
      <c r="R16" s="1" t="str">
        <f t="shared" si="0"/>
        <v>ㅍㅢㅂ</v>
      </c>
      <c r="S16" s="1" t="str">
        <f t="shared" si="0"/>
        <v>ㅎㅢㅂ</v>
      </c>
      <c r="T16" s="1" t="str">
        <f t="shared" si="0"/>
        <v>ㅊㅢㅂ</v>
      </c>
      <c r="U16" s="1" t="str">
        <f t="shared" si="0"/>
        <v>ㄴㅢㅂ</v>
      </c>
      <c r="V16" s="1" t="str">
        <f t="shared" si="0"/>
        <v>ㅁㅢㅂ</v>
      </c>
      <c r="W16" s="1" t="str">
        <f t="shared" si="0"/>
        <v>ㄹㅢㅂ</v>
      </c>
      <c r="X16" s="1" t="str">
        <f t="shared" si="0"/>
        <v>ㅇㅢㅂ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ㄱㅒㅂ</v>
      </c>
      <c r="G17" s="1" t="str">
        <f t="shared" si="0"/>
        <v>ㄷㅒㅂ</v>
      </c>
      <c r="H17" s="1" t="str">
        <f t="shared" si="0"/>
        <v>ㅂㅒㅂ</v>
      </c>
      <c r="I17" s="1" t="str">
        <f t="shared" si="0"/>
        <v>ㅅㅒㅂ</v>
      </c>
      <c r="J17" s="1" t="str">
        <f t="shared" si="0"/>
        <v>ㅈㅒㅂ</v>
      </c>
      <c r="K17" s="1" t="str">
        <f t="shared" si="0"/>
        <v>ㄲㅒㅂ</v>
      </c>
      <c r="L17" s="1" t="str">
        <f t="shared" si="0"/>
        <v>ㄸㅒㅂ</v>
      </c>
      <c r="M17" s="1" t="str">
        <f t="shared" si="0"/>
        <v>ㅃㅒㅂ</v>
      </c>
      <c r="N17" s="1" t="str">
        <f t="shared" si="0"/>
        <v>ㅆㅒㅂ</v>
      </c>
      <c r="O17" s="1" t="str">
        <f t="shared" si="0"/>
        <v>ㅉㅒㅂ</v>
      </c>
      <c r="P17" s="1" t="str">
        <f t="shared" si="0"/>
        <v>ㅋㅒㅂ</v>
      </c>
      <c r="Q17" s="1" t="str">
        <f t="shared" si="0"/>
        <v>ㅌㅒㅂ</v>
      </c>
      <c r="R17" s="1" t="str">
        <f t="shared" si="0"/>
        <v>ㅍㅒㅂ</v>
      </c>
      <c r="S17" s="1" t="str">
        <f t="shared" si="0"/>
        <v>ㅎㅒㅂ</v>
      </c>
      <c r="T17" s="1" t="str">
        <f t="shared" si="0"/>
        <v>ㅊㅒㅂ</v>
      </c>
      <c r="U17" s="1" t="str">
        <f t="shared" si="0"/>
        <v>ㄴㅒㅂ</v>
      </c>
      <c r="V17" s="1" t="str">
        <f t="shared" si="0"/>
        <v>ㅁㅒㅂ</v>
      </c>
      <c r="W17" s="1" t="str">
        <f t="shared" si="0"/>
        <v>ㄹㅒㅂ</v>
      </c>
      <c r="X17" s="1" t="str">
        <f t="shared" si="0"/>
        <v>ㅇㅒㅂ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ㄱㅖㅂ</v>
      </c>
      <c r="G18" s="1" t="str">
        <f t="shared" si="0"/>
        <v>ㄷㅖㅂ</v>
      </c>
      <c r="H18" s="1" t="str">
        <f t="shared" si="0"/>
        <v>ㅂㅖㅂ</v>
      </c>
      <c r="I18" s="1" t="str">
        <f t="shared" si="0"/>
        <v>ㅅㅖㅂ</v>
      </c>
      <c r="J18" s="1" t="str">
        <f t="shared" ref="J18:X24" si="2">J$1&amp;$C18&amp;$A$4</f>
        <v>ㅈㅖㅂ</v>
      </c>
      <c r="K18" s="1" t="str">
        <f t="shared" si="2"/>
        <v>ㄲㅖㅂ</v>
      </c>
      <c r="L18" s="1" t="str">
        <f t="shared" si="2"/>
        <v>ㄸㅖㅂ</v>
      </c>
      <c r="M18" s="1" t="str">
        <f t="shared" si="2"/>
        <v>ㅃㅖㅂ</v>
      </c>
      <c r="N18" s="1" t="str">
        <f t="shared" si="2"/>
        <v>ㅆㅖㅂ</v>
      </c>
      <c r="O18" s="1" t="str">
        <f t="shared" si="2"/>
        <v>ㅉㅖㅂ</v>
      </c>
      <c r="P18" s="1" t="str">
        <f t="shared" si="2"/>
        <v>ㅋㅖㅂ</v>
      </c>
      <c r="Q18" s="1" t="str">
        <f t="shared" si="2"/>
        <v>ㅌㅖㅂ</v>
      </c>
      <c r="R18" s="1" t="str">
        <f t="shared" si="2"/>
        <v>ㅍㅖㅂ</v>
      </c>
      <c r="S18" s="1" t="str">
        <f t="shared" si="2"/>
        <v>ㅎㅖㅂ</v>
      </c>
      <c r="T18" s="1" t="str">
        <f t="shared" si="2"/>
        <v>ㅊㅖㅂ</v>
      </c>
      <c r="U18" s="1" t="str">
        <f t="shared" si="2"/>
        <v>ㄴㅖㅂ</v>
      </c>
      <c r="V18" s="1" t="str">
        <f t="shared" si="2"/>
        <v>ㅁㅖㅂ</v>
      </c>
      <c r="W18" s="1" t="str">
        <f t="shared" si="2"/>
        <v>ㄹㅖㅂ</v>
      </c>
      <c r="X18" s="1" t="str">
        <f t="shared" si="2"/>
        <v>ㅇㅖㅂ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ㄱㅘㅂ</v>
      </c>
      <c r="G19" s="1" t="str">
        <f t="shared" si="1"/>
        <v>ㄷㅘㅂ</v>
      </c>
      <c r="H19" s="1" t="str">
        <f t="shared" si="1"/>
        <v>ㅂㅘㅂ</v>
      </c>
      <c r="I19" s="1" t="str">
        <f t="shared" si="1"/>
        <v>ㅅㅘㅂ</v>
      </c>
      <c r="J19" s="1" t="str">
        <f t="shared" si="1"/>
        <v>ㅈㅘㅂ</v>
      </c>
      <c r="K19" s="1" t="str">
        <f t="shared" si="1"/>
        <v>ㄲㅘㅂ</v>
      </c>
      <c r="L19" s="1" t="str">
        <f t="shared" si="1"/>
        <v>ㄸㅘㅂ</v>
      </c>
      <c r="M19" s="1" t="str">
        <f t="shared" si="1"/>
        <v>ㅃㅘㅂ</v>
      </c>
      <c r="N19" s="1" t="str">
        <f t="shared" si="1"/>
        <v>ㅆㅘㅂ</v>
      </c>
      <c r="O19" s="1" t="str">
        <f t="shared" si="1"/>
        <v>ㅉㅘㅂ</v>
      </c>
      <c r="P19" s="1" t="str">
        <f t="shared" si="1"/>
        <v>ㅋㅘㅂ</v>
      </c>
      <c r="Q19" s="1" t="str">
        <f t="shared" si="1"/>
        <v>ㅌㅘㅂ</v>
      </c>
      <c r="R19" s="1" t="str">
        <f t="shared" si="1"/>
        <v>ㅍㅘㅂ</v>
      </c>
      <c r="S19" s="1" t="str">
        <f t="shared" si="1"/>
        <v>ㅎㅘㅂ</v>
      </c>
      <c r="T19" s="1" t="str">
        <f t="shared" si="1"/>
        <v>ㅊㅘㅂ</v>
      </c>
      <c r="U19" s="1" t="str">
        <f t="shared" si="1"/>
        <v>ㄴㅘㅂ</v>
      </c>
      <c r="V19" s="1" t="str">
        <f t="shared" si="2"/>
        <v>ㅁㅘㅂ</v>
      </c>
      <c r="W19" s="1" t="str">
        <f t="shared" si="2"/>
        <v>ㄹㅘㅂ</v>
      </c>
      <c r="X19" s="1" t="str">
        <f t="shared" si="2"/>
        <v>ㅇㅘㅂ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ㄱㅝㅂ</v>
      </c>
      <c r="G20" s="1" t="str">
        <f t="shared" si="1"/>
        <v>ㄷㅝㅂ</v>
      </c>
      <c r="H20" s="1" t="str">
        <f t="shared" si="1"/>
        <v>ㅂㅝㅂ</v>
      </c>
      <c r="I20" s="1" t="str">
        <f t="shared" si="1"/>
        <v>ㅅㅝㅂ</v>
      </c>
      <c r="J20" s="1" t="str">
        <f t="shared" si="1"/>
        <v>ㅈㅝㅂ</v>
      </c>
      <c r="K20" s="1" t="str">
        <f t="shared" si="1"/>
        <v>ㄲㅝㅂ</v>
      </c>
      <c r="L20" s="1" t="str">
        <f t="shared" si="1"/>
        <v>ㄸㅝㅂ</v>
      </c>
      <c r="M20" s="1" t="str">
        <f t="shared" si="1"/>
        <v>ㅃㅝㅂ</v>
      </c>
      <c r="N20" s="1" t="str">
        <f t="shared" si="1"/>
        <v>ㅆㅝㅂ</v>
      </c>
      <c r="O20" s="1" t="str">
        <f t="shared" si="1"/>
        <v>ㅉㅝㅂ</v>
      </c>
      <c r="P20" s="1" t="str">
        <f t="shared" si="1"/>
        <v>ㅋㅝㅂ</v>
      </c>
      <c r="Q20" s="1" t="str">
        <f t="shared" si="1"/>
        <v>ㅌㅝㅂ</v>
      </c>
      <c r="R20" s="1" t="str">
        <f t="shared" si="1"/>
        <v>ㅍㅝㅂ</v>
      </c>
      <c r="S20" s="1" t="str">
        <f t="shared" si="1"/>
        <v>ㅎㅝㅂ</v>
      </c>
      <c r="T20" s="1" t="str">
        <f t="shared" si="1"/>
        <v>ㅊㅝㅂ</v>
      </c>
      <c r="U20" s="1" t="str">
        <f t="shared" si="1"/>
        <v>ㄴㅝㅂ</v>
      </c>
      <c r="V20" s="1" t="str">
        <f t="shared" si="2"/>
        <v>ㅁㅝㅂ</v>
      </c>
      <c r="W20" s="1" t="str">
        <f t="shared" si="2"/>
        <v>ㄹㅝㅂ</v>
      </c>
      <c r="X20" s="1" t="str">
        <f t="shared" si="2"/>
        <v>ㅇㅝㅂ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ㄱㅟㅂ</v>
      </c>
      <c r="G21" s="1" t="str">
        <f t="shared" si="1"/>
        <v>ㄷㅟㅂ</v>
      </c>
      <c r="H21" s="1" t="str">
        <f t="shared" si="1"/>
        <v>ㅂㅟㅂ</v>
      </c>
      <c r="I21" s="1" t="str">
        <f t="shared" si="1"/>
        <v>ㅅㅟㅂ</v>
      </c>
      <c r="J21" s="1" t="str">
        <f t="shared" si="1"/>
        <v>ㅈㅟㅂ</v>
      </c>
      <c r="K21" s="1" t="str">
        <f t="shared" si="1"/>
        <v>ㄲㅟㅂ</v>
      </c>
      <c r="L21" s="1" t="str">
        <f t="shared" si="1"/>
        <v>ㄸㅟㅂ</v>
      </c>
      <c r="M21" s="1" t="str">
        <f t="shared" si="1"/>
        <v>ㅃㅟㅂ</v>
      </c>
      <c r="N21" s="1" t="str">
        <f t="shared" si="1"/>
        <v>ㅆㅟㅂ</v>
      </c>
      <c r="O21" s="1" t="str">
        <f t="shared" si="1"/>
        <v>ㅉㅟㅂ</v>
      </c>
      <c r="P21" s="1" t="str">
        <f t="shared" si="1"/>
        <v>ㅋㅟㅂ</v>
      </c>
      <c r="Q21" s="1" t="str">
        <f t="shared" si="1"/>
        <v>ㅌㅟㅂ</v>
      </c>
      <c r="R21" s="1" t="str">
        <f t="shared" si="1"/>
        <v>ㅍㅟㅂ</v>
      </c>
      <c r="S21" s="1" t="str">
        <f t="shared" si="1"/>
        <v>ㅎㅟㅂ</v>
      </c>
      <c r="T21" s="1" t="str">
        <f t="shared" si="1"/>
        <v>ㅊㅟㅂ</v>
      </c>
      <c r="U21" s="1" t="str">
        <f t="shared" si="1"/>
        <v>ㄴㅟㅂ</v>
      </c>
      <c r="V21" s="1" t="str">
        <f t="shared" si="2"/>
        <v>ㅁㅟㅂ</v>
      </c>
      <c r="W21" s="1" t="str">
        <f t="shared" si="2"/>
        <v>ㄹㅟㅂ</v>
      </c>
      <c r="X21" s="1" t="str">
        <f t="shared" si="2"/>
        <v>ㅇㅟㅂ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ㄱㅚㅂ</v>
      </c>
      <c r="G22" s="1" t="str">
        <f t="shared" si="1"/>
        <v>ㄷㅚㅂ</v>
      </c>
      <c r="H22" s="1" t="str">
        <f t="shared" si="1"/>
        <v>ㅂㅚㅂ</v>
      </c>
      <c r="I22" s="1" t="str">
        <f t="shared" si="1"/>
        <v>ㅅㅚㅂ</v>
      </c>
      <c r="J22" s="1" t="str">
        <f t="shared" si="1"/>
        <v>ㅈㅚㅂ</v>
      </c>
      <c r="K22" s="1" t="str">
        <f t="shared" si="1"/>
        <v>ㄲㅚㅂ</v>
      </c>
      <c r="L22" s="1" t="str">
        <f t="shared" si="1"/>
        <v>ㄸㅚㅂ</v>
      </c>
      <c r="M22" s="1" t="str">
        <f t="shared" si="1"/>
        <v>ㅃㅚㅂ</v>
      </c>
      <c r="N22" s="1" t="str">
        <f t="shared" si="1"/>
        <v>ㅆㅚㅂ</v>
      </c>
      <c r="O22" s="1" t="str">
        <f t="shared" si="1"/>
        <v>ㅉㅚㅂ</v>
      </c>
      <c r="P22" s="1" t="str">
        <f t="shared" si="1"/>
        <v>ㅋㅚㅂ</v>
      </c>
      <c r="Q22" s="1" t="str">
        <f t="shared" si="1"/>
        <v>ㅌㅚㅂ</v>
      </c>
      <c r="R22" s="1" t="str">
        <f t="shared" si="1"/>
        <v>ㅍㅚㅂ</v>
      </c>
      <c r="S22" s="1" t="str">
        <f t="shared" si="1"/>
        <v>ㅎㅚㅂ</v>
      </c>
      <c r="T22" s="1" t="str">
        <f t="shared" si="1"/>
        <v>ㅊㅚㅂ</v>
      </c>
      <c r="U22" s="1" t="str">
        <f t="shared" si="1"/>
        <v>ㄴㅚㅂ</v>
      </c>
      <c r="V22" s="1" t="str">
        <f t="shared" si="2"/>
        <v>ㅁㅚㅂ</v>
      </c>
      <c r="W22" s="1" t="str">
        <f t="shared" si="2"/>
        <v>ㄹㅚㅂ</v>
      </c>
      <c r="X22" s="1" t="str">
        <f t="shared" si="2"/>
        <v>ㅇㅚㅂ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ㄱㅞㅂ</v>
      </c>
      <c r="G23" s="1" t="str">
        <f t="shared" si="1"/>
        <v>ㄷㅞㅂ</v>
      </c>
      <c r="H23" s="1" t="str">
        <f t="shared" si="1"/>
        <v>ㅂㅞㅂ</v>
      </c>
      <c r="I23" s="1" t="str">
        <f t="shared" si="1"/>
        <v>ㅅㅞㅂ</v>
      </c>
      <c r="J23" s="1" t="str">
        <f t="shared" si="1"/>
        <v>ㅈㅞㅂ</v>
      </c>
      <c r="K23" s="1" t="str">
        <f t="shared" si="1"/>
        <v>ㄲㅞㅂ</v>
      </c>
      <c r="L23" s="1" t="str">
        <f t="shared" si="1"/>
        <v>ㄸㅞㅂ</v>
      </c>
      <c r="M23" s="1" t="str">
        <f t="shared" si="1"/>
        <v>ㅃㅞㅂ</v>
      </c>
      <c r="N23" s="1" t="str">
        <f t="shared" si="1"/>
        <v>ㅆㅞㅂ</v>
      </c>
      <c r="O23" s="1" t="str">
        <f t="shared" si="1"/>
        <v>ㅉㅞㅂ</v>
      </c>
      <c r="P23" s="1" t="str">
        <f t="shared" si="1"/>
        <v>ㅋㅞㅂ</v>
      </c>
      <c r="Q23" s="1" t="str">
        <f t="shared" si="1"/>
        <v>ㅌㅞㅂ</v>
      </c>
      <c r="R23" s="1" t="str">
        <f t="shared" si="1"/>
        <v>ㅍㅞㅂ</v>
      </c>
      <c r="S23" s="1" t="str">
        <f t="shared" si="1"/>
        <v>ㅎㅞㅂ</v>
      </c>
      <c r="T23" s="1" t="str">
        <f t="shared" si="1"/>
        <v>ㅊㅞㅂ</v>
      </c>
      <c r="U23" s="1" t="str">
        <f t="shared" si="1"/>
        <v>ㄴㅞㅂ</v>
      </c>
      <c r="V23" s="1" t="str">
        <f t="shared" si="2"/>
        <v>ㅁㅞㅂ</v>
      </c>
      <c r="W23" s="1" t="str">
        <f t="shared" si="2"/>
        <v>ㄹㅞㅂ</v>
      </c>
      <c r="X23" s="1" t="str">
        <f t="shared" si="2"/>
        <v>ㅇㅞㅂ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ㄱㅙㅂ</v>
      </c>
      <c r="G24" s="1" t="str">
        <f t="shared" si="1"/>
        <v>ㄷㅙㅂ</v>
      </c>
      <c r="H24" s="1" t="str">
        <f t="shared" si="1"/>
        <v>ㅂㅙㅂ</v>
      </c>
      <c r="I24" s="1" t="str">
        <f t="shared" si="1"/>
        <v>ㅅㅙㅂ</v>
      </c>
      <c r="J24" s="1" t="str">
        <f t="shared" si="1"/>
        <v>ㅈㅙㅂ</v>
      </c>
      <c r="K24" s="1" t="str">
        <f t="shared" si="1"/>
        <v>ㄲㅙㅂ</v>
      </c>
      <c r="L24" s="1" t="str">
        <f t="shared" si="1"/>
        <v>ㄸㅙㅂ</v>
      </c>
      <c r="M24" s="1" t="str">
        <f t="shared" si="1"/>
        <v>ㅃㅙㅂ</v>
      </c>
      <c r="N24" s="1" t="str">
        <f t="shared" si="1"/>
        <v>ㅆㅙㅂ</v>
      </c>
      <c r="O24" s="1" t="str">
        <f t="shared" si="1"/>
        <v>ㅉㅙㅂ</v>
      </c>
      <c r="P24" s="1" t="str">
        <f t="shared" si="1"/>
        <v>ㅋㅙㅂ</v>
      </c>
      <c r="Q24" s="1" t="str">
        <f t="shared" si="1"/>
        <v>ㅌㅙㅂ</v>
      </c>
      <c r="R24" s="1" t="str">
        <f t="shared" si="1"/>
        <v>ㅍㅙㅂ</v>
      </c>
      <c r="S24" s="1" t="str">
        <f t="shared" si="1"/>
        <v>ㅎㅙㅂ</v>
      </c>
      <c r="T24" s="1" t="str">
        <f t="shared" si="1"/>
        <v>ㅊㅙㅂ</v>
      </c>
      <c r="U24" s="1" t="str">
        <f t="shared" si="1"/>
        <v>ㄴㅙㅂ</v>
      </c>
      <c r="V24" s="1" t="str">
        <f t="shared" si="2"/>
        <v>ㅁㅙㅂ</v>
      </c>
      <c r="W24" s="1" t="str">
        <f t="shared" si="2"/>
        <v>ㄹㅙㅂ</v>
      </c>
      <c r="X24" s="1" t="str">
        <f t="shared" si="2"/>
        <v>ㅇㅙㅂ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D8B4-75F9-4F7B-B630-50FCADF3B08D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70</v>
      </c>
      <c r="B4" s="23">
        <v>19</v>
      </c>
      <c r="C4" s="16" t="s">
        <v>20</v>
      </c>
      <c r="D4" s="43" t="s">
        <v>47</v>
      </c>
      <c r="E4" s="19">
        <v>1</v>
      </c>
      <c r="F4" s="1" t="str">
        <f>F$1&amp;$C4&amp;$A$4</f>
        <v>ㄱㅏㅄ</v>
      </c>
      <c r="G4" s="1" t="str">
        <f t="shared" ref="G4:X18" si="0">G$1&amp;$C4&amp;$A$4</f>
        <v>ㄷㅏㅄ</v>
      </c>
      <c r="H4" s="1" t="str">
        <f t="shared" si="0"/>
        <v>ㅂㅏㅄ</v>
      </c>
      <c r="I4" s="1" t="str">
        <f t="shared" si="0"/>
        <v>ㅅㅏㅄ</v>
      </c>
      <c r="J4" s="1" t="str">
        <f t="shared" si="0"/>
        <v>ㅈㅏㅄ</v>
      </c>
      <c r="K4" s="1" t="str">
        <f t="shared" si="0"/>
        <v>ㄲㅏㅄ</v>
      </c>
      <c r="L4" s="1" t="str">
        <f t="shared" si="0"/>
        <v>ㄸㅏㅄ</v>
      </c>
      <c r="M4" s="1" t="str">
        <f t="shared" si="0"/>
        <v>ㅃㅏㅄ</v>
      </c>
      <c r="N4" s="1" t="str">
        <f t="shared" si="0"/>
        <v>ㅆㅏㅄ</v>
      </c>
      <c r="O4" s="1" t="str">
        <f t="shared" si="0"/>
        <v>ㅉㅏㅄ</v>
      </c>
      <c r="P4" s="1" t="str">
        <f t="shared" si="0"/>
        <v>ㅋㅏㅄ</v>
      </c>
      <c r="Q4" s="1" t="str">
        <f t="shared" si="0"/>
        <v>ㅌㅏㅄ</v>
      </c>
      <c r="R4" s="1" t="str">
        <f t="shared" si="0"/>
        <v>ㅍㅏㅄ</v>
      </c>
      <c r="S4" s="1" t="str">
        <f t="shared" si="0"/>
        <v>ㅎㅏㅄ</v>
      </c>
      <c r="T4" s="1" t="str">
        <f t="shared" si="0"/>
        <v>ㅊㅏㅄ</v>
      </c>
      <c r="U4" s="1" t="str">
        <f t="shared" si="0"/>
        <v>ㄴㅏㅄ</v>
      </c>
      <c r="V4" s="1" t="str">
        <f t="shared" si="0"/>
        <v>ㅁㅏㅄ</v>
      </c>
      <c r="W4" s="1" t="str">
        <f t="shared" si="0"/>
        <v>ㄹㅏㅄ</v>
      </c>
      <c r="X4" s="1" t="str">
        <f t="shared" si="0"/>
        <v>ㅇㅏㅄ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ㄱㅓㅄ</v>
      </c>
      <c r="G5" s="1" t="str">
        <f t="shared" si="0"/>
        <v>ㄷㅓㅄ</v>
      </c>
      <c r="H5" s="1" t="str">
        <f t="shared" si="0"/>
        <v>ㅂㅓㅄ</v>
      </c>
      <c r="I5" s="1" t="str">
        <f t="shared" si="0"/>
        <v>ㅅㅓㅄ</v>
      </c>
      <c r="J5" s="1" t="str">
        <f t="shared" si="0"/>
        <v>ㅈㅓㅄ</v>
      </c>
      <c r="K5" s="1" t="str">
        <f t="shared" si="0"/>
        <v>ㄲㅓㅄ</v>
      </c>
      <c r="L5" s="1" t="str">
        <f t="shared" si="0"/>
        <v>ㄸㅓㅄ</v>
      </c>
      <c r="M5" s="1" t="str">
        <f t="shared" si="0"/>
        <v>ㅃㅓㅄ</v>
      </c>
      <c r="N5" s="1" t="str">
        <f t="shared" si="0"/>
        <v>ㅆㅓㅄ</v>
      </c>
      <c r="O5" s="1" t="str">
        <f t="shared" si="0"/>
        <v>ㅉㅓㅄ</v>
      </c>
      <c r="P5" s="1" t="str">
        <f t="shared" si="0"/>
        <v>ㅋㅓㅄ</v>
      </c>
      <c r="Q5" s="1" t="str">
        <f t="shared" si="0"/>
        <v>ㅌㅓㅄ</v>
      </c>
      <c r="R5" s="1" t="str">
        <f t="shared" si="0"/>
        <v>ㅍㅓㅄ</v>
      </c>
      <c r="S5" s="1" t="str">
        <f t="shared" si="0"/>
        <v>ㅎㅓㅄ</v>
      </c>
      <c r="T5" s="1" t="str">
        <f t="shared" si="0"/>
        <v>ㅊㅓㅄ</v>
      </c>
      <c r="U5" s="1" t="str">
        <f t="shared" si="0"/>
        <v>ㄴㅓㅄ</v>
      </c>
      <c r="V5" s="1" t="str">
        <f t="shared" si="0"/>
        <v>ㅁㅓㅄ</v>
      </c>
      <c r="W5" s="1" t="str">
        <f t="shared" si="0"/>
        <v>ㄹㅓㅄ</v>
      </c>
      <c r="X5" s="1" t="str">
        <f t="shared" si="0"/>
        <v>ㅇㅓㅄ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ㄱㅗㅄ</v>
      </c>
      <c r="G6" s="1" t="str">
        <f t="shared" si="0"/>
        <v>ㄷㅗㅄ</v>
      </c>
      <c r="H6" s="1" t="str">
        <f t="shared" si="0"/>
        <v>ㅂㅗㅄ</v>
      </c>
      <c r="I6" s="1" t="str">
        <f t="shared" si="0"/>
        <v>ㅅㅗㅄ</v>
      </c>
      <c r="J6" s="1" t="str">
        <f t="shared" si="0"/>
        <v>ㅈㅗㅄ</v>
      </c>
      <c r="K6" s="1" t="str">
        <f t="shared" si="0"/>
        <v>ㄲㅗㅄ</v>
      </c>
      <c r="L6" s="1" t="str">
        <f t="shared" si="0"/>
        <v>ㄸㅗㅄ</v>
      </c>
      <c r="M6" s="1" t="str">
        <f t="shared" si="0"/>
        <v>ㅃㅗㅄ</v>
      </c>
      <c r="N6" s="1" t="str">
        <f t="shared" si="0"/>
        <v>ㅆㅗㅄ</v>
      </c>
      <c r="O6" s="1" t="str">
        <f t="shared" si="0"/>
        <v>ㅉㅗㅄ</v>
      </c>
      <c r="P6" s="1" t="str">
        <f t="shared" si="0"/>
        <v>ㅋㅗㅄ</v>
      </c>
      <c r="Q6" s="1" t="str">
        <f t="shared" si="0"/>
        <v>ㅌㅗㅄ</v>
      </c>
      <c r="R6" s="1" t="str">
        <f t="shared" si="0"/>
        <v>ㅍㅗㅄ</v>
      </c>
      <c r="S6" s="1" t="str">
        <f t="shared" si="0"/>
        <v>ㅎㅗㅄ</v>
      </c>
      <c r="T6" s="1" t="str">
        <f t="shared" si="0"/>
        <v>ㅊㅗㅄ</v>
      </c>
      <c r="U6" s="1" t="str">
        <f t="shared" si="0"/>
        <v>ㄴㅗㅄ</v>
      </c>
      <c r="V6" s="1" t="str">
        <f t="shared" si="0"/>
        <v>ㅁㅗㅄ</v>
      </c>
      <c r="W6" s="1" t="str">
        <f t="shared" si="0"/>
        <v>ㄹㅗㅄ</v>
      </c>
      <c r="X6" s="1" t="str">
        <f t="shared" si="0"/>
        <v>ㅇㅗㅄ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ㄱㅜㅄ</v>
      </c>
      <c r="G7" s="1" t="str">
        <f t="shared" si="0"/>
        <v>ㄷㅜㅄ</v>
      </c>
      <c r="H7" s="1" t="str">
        <f t="shared" si="0"/>
        <v>ㅂㅜㅄ</v>
      </c>
      <c r="I7" s="1" t="str">
        <f t="shared" si="0"/>
        <v>ㅅㅜㅄ</v>
      </c>
      <c r="J7" s="1" t="str">
        <f t="shared" si="0"/>
        <v>ㅈㅜㅄ</v>
      </c>
      <c r="K7" s="1" t="str">
        <f t="shared" si="0"/>
        <v>ㄲㅜㅄ</v>
      </c>
      <c r="L7" s="1" t="str">
        <f t="shared" si="0"/>
        <v>ㄸㅜㅄ</v>
      </c>
      <c r="M7" s="1" t="str">
        <f t="shared" si="0"/>
        <v>ㅃㅜㅄ</v>
      </c>
      <c r="N7" s="1" t="str">
        <f t="shared" si="0"/>
        <v>ㅆㅜㅄ</v>
      </c>
      <c r="O7" s="1" t="str">
        <f t="shared" si="0"/>
        <v>ㅉㅜㅄ</v>
      </c>
      <c r="P7" s="1" t="str">
        <f t="shared" si="0"/>
        <v>ㅋㅜㅄ</v>
      </c>
      <c r="Q7" s="1" t="str">
        <f t="shared" si="0"/>
        <v>ㅌㅜㅄ</v>
      </c>
      <c r="R7" s="1" t="str">
        <f t="shared" si="0"/>
        <v>ㅍㅜㅄ</v>
      </c>
      <c r="S7" s="1" t="str">
        <f t="shared" si="0"/>
        <v>ㅎㅜㅄ</v>
      </c>
      <c r="T7" s="1" t="str">
        <f t="shared" si="0"/>
        <v>ㅊㅜㅄ</v>
      </c>
      <c r="U7" s="1" t="str">
        <f t="shared" si="0"/>
        <v>ㄴㅜㅄ</v>
      </c>
      <c r="V7" s="1" t="str">
        <f t="shared" si="0"/>
        <v>ㅁㅜㅄ</v>
      </c>
      <c r="W7" s="1" t="str">
        <f t="shared" si="0"/>
        <v>ㄹㅜㅄ</v>
      </c>
      <c r="X7" s="1" t="str">
        <f t="shared" si="0"/>
        <v>ㅇㅜㅄ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ㄱㅡㅄ</v>
      </c>
      <c r="G8" s="1" t="str">
        <f t="shared" si="0"/>
        <v>ㄷㅡㅄ</v>
      </c>
      <c r="H8" s="1" t="str">
        <f t="shared" si="0"/>
        <v>ㅂㅡㅄ</v>
      </c>
      <c r="I8" s="1" t="str">
        <f t="shared" si="0"/>
        <v>ㅅㅡㅄ</v>
      </c>
      <c r="J8" s="1" t="str">
        <f t="shared" si="0"/>
        <v>ㅈㅡㅄ</v>
      </c>
      <c r="K8" s="1" t="str">
        <f t="shared" si="0"/>
        <v>ㄲㅡㅄ</v>
      </c>
      <c r="L8" s="1" t="str">
        <f t="shared" si="0"/>
        <v>ㄸㅡㅄ</v>
      </c>
      <c r="M8" s="1" t="str">
        <f t="shared" si="0"/>
        <v>ㅃㅡㅄ</v>
      </c>
      <c r="N8" s="1" t="str">
        <f t="shared" si="0"/>
        <v>ㅆㅡㅄ</v>
      </c>
      <c r="O8" s="1" t="str">
        <f t="shared" si="0"/>
        <v>ㅉㅡㅄ</v>
      </c>
      <c r="P8" s="1" t="str">
        <f t="shared" si="0"/>
        <v>ㅋㅡㅄ</v>
      </c>
      <c r="Q8" s="1" t="str">
        <f t="shared" si="0"/>
        <v>ㅌㅡㅄ</v>
      </c>
      <c r="R8" s="1" t="str">
        <f t="shared" si="0"/>
        <v>ㅍㅡㅄ</v>
      </c>
      <c r="S8" s="1" t="str">
        <f t="shared" si="0"/>
        <v>ㅎㅡㅄ</v>
      </c>
      <c r="T8" s="1" t="str">
        <f t="shared" si="0"/>
        <v>ㅊㅡㅄ</v>
      </c>
      <c r="U8" s="1" t="str">
        <f t="shared" si="0"/>
        <v>ㄴㅡㅄ</v>
      </c>
      <c r="V8" s="1" t="str">
        <f t="shared" si="0"/>
        <v>ㅁㅡㅄ</v>
      </c>
      <c r="W8" s="1" t="str">
        <f t="shared" si="0"/>
        <v>ㄹㅡㅄ</v>
      </c>
      <c r="X8" s="1" t="str">
        <f t="shared" si="0"/>
        <v>ㅇㅡㅄ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ㄱㅣㅄ</v>
      </c>
      <c r="G9" s="1" t="str">
        <f t="shared" si="0"/>
        <v>ㄷㅣㅄ</v>
      </c>
      <c r="H9" s="1" t="str">
        <f t="shared" si="0"/>
        <v>ㅂㅣㅄ</v>
      </c>
      <c r="I9" s="1" t="str">
        <f t="shared" si="0"/>
        <v>ㅅㅣㅄ</v>
      </c>
      <c r="J9" s="1" t="str">
        <f t="shared" si="0"/>
        <v>ㅈㅣㅄ</v>
      </c>
      <c r="K9" s="1" t="str">
        <f t="shared" si="0"/>
        <v>ㄲㅣㅄ</v>
      </c>
      <c r="L9" s="1" t="str">
        <f t="shared" si="0"/>
        <v>ㄸㅣㅄ</v>
      </c>
      <c r="M9" s="1" t="str">
        <f t="shared" si="0"/>
        <v>ㅃㅣㅄ</v>
      </c>
      <c r="N9" s="1" t="str">
        <f t="shared" si="0"/>
        <v>ㅆㅣㅄ</v>
      </c>
      <c r="O9" s="1" t="str">
        <f t="shared" si="0"/>
        <v>ㅉㅣㅄ</v>
      </c>
      <c r="P9" s="1" t="str">
        <f t="shared" si="0"/>
        <v>ㅋㅣㅄ</v>
      </c>
      <c r="Q9" s="1" t="str">
        <f t="shared" si="0"/>
        <v>ㅌㅣㅄ</v>
      </c>
      <c r="R9" s="1" t="str">
        <f t="shared" si="0"/>
        <v>ㅍㅣㅄ</v>
      </c>
      <c r="S9" s="1" t="str">
        <f t="shared" si="0"/>
        <v>ㅎㅣㅄ</v>
      </c>
      <c r="T9" s="1" t="str">
        <f t="shared" si="0"/>
        <v>ㅊㅣㅄ</v>
      </c>
      <c r="U9" s="1" t="str">
        <f t="shared" si="0"/>
        <v>ㄴㅣㅄ</v>
      </c>
      <c r="V9" s="1" t="str">
        <f t="shared" si="0"/>
        <v>ㅁㅣㅄ</v>
      </c>
      <c r="W9" s="1" t="str">
        <f t="shared" si="0"/>
        <v>ㄹㅣㅄ</v>
      </c>
      <c r="X9" s="1" t="str">
        <f t="shared" si="0"/>
        <v>ㅇㅣㅄ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ㄱㅐㅄ</v>
      </c>
      <c r="G10" s="1" t="str">
        <f t="shared" si="0"/>
        <v>ㄷㅐㅄ</v>
      </c>
      <c r="H10" s="1" t="str">
        <f t="shared" si="0"/>
        <v>ㅂㅐㅄ</v>
      </c>
      <c r="I10" s="1" t="str">
        <f t="shared" si="0"/>
        <v>ㅅㅐㅄ</v>
      </c>
      <c r="J10" s="1" t="str">
        <f t="shared" si="0"/>
        <v>ㅈㅐㅄ</v>
      </c>
      <c r="K10" s="1" t="str">
        <f t="shared" si="0"/>
        <v>ㄲㅐㅄ</v>
      </c>
      <c r="L10" s="1" t="str">
        <f t="shared" si="0"/>
        <v>ㄸㅐㅄ</v>
      </c>
      <c r="M10" s="1" t="str">
        <f t="shared" si="0"/>
        <v>ㅃㅐㅄ</v>
      </c>
      <c r="N10" s="1" t="str">
        <f t="shared" si="0"/>
        <v>ㅆㅐㅄ</v>
      </c>
      <c r="O10" s="1" t="str">
        <f t="shared" si="0"/>
        <v>ㅉㅐㅄ</v>
      </c>
      <c r="P10" s="1" t="str">
        <f t="shared" si="0"/>
        <v>ㅋㅐㅄ</v>
      </c>
      <c r="Q10" s="1" t="str">
        <f t="shared" si="0"/>
        <v>ㅌㅐㅄ</v>
      </c>
      <c r="R10" s="1" t="str">
        <f t="shared" si="0"/>
        <v>ㅍㅐㅄ</v>
      </c>
      <c r="S10" s="1" t="str">
        <f t="shared" si="0"/>
        <v>ㅎㅐㅄ</v>
      </c>
      <c r="T10" s="1" t="str">
        <f t="shared" si="0"/>
        <v>ㅊㅐㅄ</v>
      </c>
      <c r="U10" s="1" t="str">
        <f t="shared" si="0"/>
        <v>ㄴㅐㅄ</v>
      </c>
      <c r="V10" s="1" t="str">
        <f t="shared" si="0"/>
        <v>ㅁㅐㅄ</v>
      </c>
      <c r="W10" s="1" t="str">
        <f t="shared" si="0"/>
        <v>ㄹㅐㅄ</v>
      </c>
      <c r="X10" s="1" t="str">
        <f t="shared" si="0"/>
        <v>ㅇㅐㅄ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ㄱㅔㅄ</v>
      </c>
      <c r="G11" s="1" t="str">
        <f t="shared" si="0"/>
        <v>ㄷㅔㅄ</v>
      </c>
      <c r="H11" s="1" t="str">
        <f t="shared" si="0"/>
        <v>ㅂㅔㅄ</v>
      </c>
      <c r="I11" s="1" t="str">
        <f t="shared" si="0"/>
        <v>ㅅㅔㅄ</v>
      </c>
      <c r="J11" s="1" t="str">
        <f t="shared" si="0"/>
        <v>ㅈㅔㅄ</v>
      </c>
      <c r="K11" s="1" t="str">
        <f t="shared" si="0"/>
        <v>ㄲㅔㅄ</v>
      </c>
      <c r="L11" s="1" t="str">
        <f t="shared" si="0"/>
        <v>ㄸㅔㅄ</v>
      </c>
      <c r="M11" s="1" t="str">
        <f t="shared" si="0"/>
        <v>ㅃㅔㅄ</v>
      </c>
      <c r="N11" s="1" t="str">
        <f t="shared" si="0"/>
        <v>ㅆㅔㅄ</v>
      </c>
      <c r="O11" s="1" t="str">
        <f t="shared" si="0"/>
        <v>ㅉㅔㅄ</v>
      </c>
      <c r="P11" s="1" t="str">
        <f t="shared" si="0"/>
        <v>ㅋㅔㅄ</v>
      </c>
      <c r="Q11" s="1" t="str">
        <f t="shared" si="0"/>
        <v>ㅌㅔㅄ</v>
      </c>
      <c r="R11" s="1" t="str">
        <f t="shared" si="0"/>
        <v>ㅍㅔㅄ</v>
      </c>
      <c r="S11" s="1" t="str">
        <f t="shared" si="0"/>
        <v>ㅎㅔㅄ</v>
      </c>
      <c r="T11" s="1" t="str">
        <f t="shared" si="0"/>
        <v>ㅊㅔㅄ</v>
      </c>
      <c r="U11" s="1" t="str">
        <f t="shared" si="0"/>
        <v>ㄴㅔㅄ</v>
      </c>
      <c r="V11" s="1" t="str">
        <f t="shared" si="0"/>
        <v>ㅁㅔㅄ</v>
      </c>
      <c r="W11" s="1" t="str">
        <f t="shared" si="0"/>
        <v>ㄹㅔㅄ</v>
      </c>
      <c r="X11" s="1" t="str">
        <f t="shared" si="0"/>
        <v>ㅇㅔㅄ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ㄱㅑㅄ</v>
      </c>
      <c r="G12" s="1" t="str">
        <f t="shared" si="0"/>
        <v>ㄷㅑㅄ</v>
      </c>
      <c r="H12" s="1" t="str">
        <f t="shared" si="0"/>
        <v>ㅂㅑㅄ</v>
      </c>
      <c r="I12" s="1" t="str">
        <f t="shared" si="0"/>
        <v>ㅅㅑㅄ</v>
      </c>
      <c r="J12" s="1" t="str">
        <f t="shared" si="0"/>
        <v>ㅈㅑㅄ</v>
      </c>
      <c r="K12" s="1" t="str">
        <f t="shared" si="0"/>
        <v>ㄲㅑㅄ</v>
      </c>
      <c r="L12" s="1" t="str">
        <f t="shared" si="0"/>
        <v>ㄸㅑㅄ</v>
      </c>
      <c r="M12" s="1" t="str">
        <f t="shared" si="0"/>
        <v>ㅃㅑㅄ</v>
      </c>
      <c r="N12" s="1" t="str">
        <f t="shared" si="0"/>
        <v>ㅆㅑㅄ</v>
      </c>
      <c r="O12" s="1" t="str">
        <f t="shared" si="0"/>
        <v>ㅉㅑㅄ</v>
      </c>
      <c r="P12" s="1" t="str">
        <f t="shared" si="0"/>
        <v>ㅋㅑㅄ</v>
      </c>
      <c r="Q12" s="1" t="str">
        <f t="shared" si="0"/>
        <v>ㅌㅑㅄ</v>
      </c>
      <c r="R12" s="1" t="str">
        <f t="shared" si="0"/>
        <v>ㅍㅑㅄ</v>
      </c>
      <c r="S12" s="1" t="str">
        <f t="shared" si="0"/>
        <v>ㅎㅑㅄ</v>
      </c>
      <c r="T12" s="1" t="str">
        <f t="shared" si="0"/>
        <v>ㅊㅑㅄ</v>
      </c>
      <c r="U12" s="1" t="str">
        <f t="shared" si="0"/>
        <v>ㄴㅑㅄ</v>
      </c>
      <c r="V12" s="1" t="str">
        <f t="shared" si="0"/>
        <v>ㅁㅑㅄ</v>
      </c>
      <c r="W12" s="1" t="str">
        <f t="shared" si="0"/>
        <v>ㄹㅑㅄ</v>
      </c>
      <c r="X12" s="1" t="str">
        <f t="shared" si="0"/>
        <v>ㅇㅑㅄ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ㄱㅕㅄ</v>
      </c>
      <c r="G13" s="1" t="str">
        <f t="shared" si="0"/>
        <v>ㄷㅕㅄ</v>
      </c>
      <c r="H13" s="1" t="str">
        <f t="shared" si="0"/>
        <v>ㅂㅕㅄ</v>
      </c>
      <c r="I13" s="1" t="str">
        <f t="shared" si="0"/>
        <v>ㅅㅕㅄ</v>
      </c>
      <c r="J13" s="1" t="str">
        <f t="shared" si="0"/>
        <v>ㅈㅕㅄ</v>
      </c>
      <c r="K13" s="1" t="str">
        <f t="shared" si="0"/>
        <v>ㄲㅕㅄ</v>
      </c>
      <c r="L13" s="1" t="str">
        <f t="shared" si="0"/>
        <v>ㄸㅕㅄ</v>
      </c>
      <c r="M13" s="1" t="str">
        <f t="shared" si="0"/>
        <v>ㅃㅕㅄ</v>
      </c>
      <c r="N13" s="1" t="str">
        <f t="shared" si="0"/>
        <v>ㅆㅕㅄ</v>
      </c>
      <c r="O13" s="1" t="str">
        <f t="shared" si="0"/>
        <v>ㅉㅕㅄ</v>
      </c>
      <c r="P13" s="1" t="str">
        <f t="shared" si="0"/>
        <v>ㅋㅕㅄ</v>
      </c>
      <c r="Q13" s="1" t="str">
        <f t="shared" si="0"/>
        <v>ㅌㅕㅄ</v>
      </c>
      <c r="R13" s="1" t="str">
        <f t="shared" si="0"/>
        <v>ㅍㅕㅄ</v>
      </c>
      <c r="S13" s="1" t="str">
        <f t="shared" si="0"/>
        <v>ㅎㅕㅄ</v>
      </c>
      <c r="T13" s="1" t="str">
        <f t="shared" si="0"/>
        <v>ㅊㅕㅄ</v>
      </c>
      <c r="U13" s="1" t="str">
        <f t="shared" si="0"/>
        <v>ㄴㅕㅄ</v>
      </c>
      <c r="V13" s="1" t="str">
        <f t="shared" si="0"/>
        <v>ㅁㅕㅄ</v>
      </c>
      <c r="W13" s="1" t="str">
        <f t="shared" si="0"/>
        <v>ㄹㅕㅄ</v>
      </c>
      <c r="X13" s="1" t="str">
        <f t="shared" si="0"/>
        <v>ㅇㅕㅄ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ㄱㅛㅄ</v>
      </c>
      <c r="G14" s="1" t="str">
        <f t="shared" si="0"/>
        <v>ㄷㅛㅄ</v>
      </c>
      <c r="H14" s="1" t="str">
        <f t="shared" si="0"/>
        <v>ㅂㅛㅄ</v>
      </c>
      <c r="I14" s="1" t="str">
        <f t="shared" si="0"/>
        <v>ㅅㅛㅄ</v>
      </c>
      <c r="J14" s="1" t="str">
        <f t="shared" si="0"/>
        <v>ㅈㅛㅄ</v>
      </c>
      <c r="K14" s="1" t="str">
        <f t="shared" si="0"/>
        <v>ㄲㅛㅄ</v>
      </c>
      <c r="L14" s="1" t="str">
        <f t="shared" si="0"/>
        <v>ㄸㅛㅄ</v>
      </c>
      <c r="M14" s="1" t="str">
        <f t="shared" si="0"/>
        <v>ㅃㅛㅄ</v>
      </c>
      <c r="N14" s="1" t="str">
        <f t="shared" si="0"/>
        <v>ㅆㅛㅄ</v>
      </c>
      <c r="O14" s="1" t="str">
        <f t="shared" si="0"/>
        <v>ㅉㅛㅄ</v>
      </c>
      <c r="P14" s="1" t="str">
        <f t="shared" si="0"/>
        <v>ㅋㅛㅄ</v>
      </c>
      <c r="Q14" s="1" t="str">
        <f t="shared" si="0"/>
        <v>ㅌㅛㅄ</v>
      </c>
      <c r="R14" s="1" t="str">
        <f t="shared" si="0"/>
        <v>ㅍㅛㅄ</v>
      </c>
      <c r="S14" s="1" t="str">
        <f t="shared" si="0"/>
        <v>ㅎㅛㅄ</v>
      </c>
      <c r="T14" s="1" t="str">
        <f t="shared" si="0"/>
        <v>ㅊㅛㅄ</v>
      </c>
      <c r="U14" s="1" t="str">
        <f t="shared" si="0"/>
        <v>ㄴㅛㅄ</v>
      </c>
      <c r="V14" s="1" t="str">
        <f t="shared" si="0"/>
        <v>ㅁㅛㅄ</v>
      </c>
      <c r="W14" s="1" t="str">
        <f t="shared" si="0"/>
        <v>ㄹㅛㅄ</v>
      </c>
      <c r="X14" s="1" t="str">
        <f t="shared" si="0"/>
        <v>ㅇㅛㅄ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ㄱㅠㅄ</v>
      </c>
      <c r="G15" s="1" t="str">
        <f t="shared" si="0"/>
        <v>ㄷㅠㅄ</v>
      </c>
      <c r="H15" s="1" t="str">
        <f t="shared" si="0"/>
        <v>ㅂㅠㅄ</v>
      </c>
      <c r="I15" s="1" t="str">
        <f t="shared" si="0"/>
        <v>ㅅㅠㅄ</v>
      </c>
      <c r="J15" s="1" t="str">
        <f t="shared" si="0"/>
        <v>ㅈㅠㅄ</v>
      </c>
      <c r="K15" s="1" t="str">
        <f t="shared" si="0"/>
        <v>ㄲㅠㅄ</v>
      </c>
      <c r="L15" s="1" t="str">
        <f t="shared" si="0"/>
        <v>ㄸㅠㅄ</v>
      </c>
      <c r="M15" s="1" t="str">
        <f t="shared" si="0"/>
        <v>ㅃㅠㅄ</v>
      </c>
      <c r="N15" s="1" t="str">
        <f t="shared" si="0"/>
        <v>ㅆㅠㅄ</v>
      </c>
      <c r="O15" s="1" t="str">
        <f t="shared" si="0"/>
        <v>ㅉㅠㅄ</v>
      </c>
      <c r="P15" s="1" t="str">
        <f t="shared" si="0"/>
        <v>ㅋㅠㅄ</v>
      </c>
      <c r="Q15" s="1" t="str">
        <f t="shared" si="0"/>
        <v>ㅌㅠㅄ</v>
      </c>
      <c r="R15" s="1" t="str">
        <f t="shared" si="0"/>
        <v>ㅍㅠㅄ</v>
      </c>
      <c r="S15" s="1" t="str">
        <f t="shared" si="0"/>
        <v>ㅎㅠㅄ</v>
      </c>
      <c r="T15" s="1" t="str">
        <f t="shared" si="0"/>
        <v>ㅊㅠㅄ</v>
      </c>
      <c r="U15" s="1" t="str">
        <f t="shared" si="0"/>
        <v>ㄴㅠㅄ</v>
      </c>
      <c r="V15" s="1" t="str">
        <f t="shared" si="0"/>
        <v>ㅁㅠㅄ</v>
      </c>
      <c r="W15" s="1" t="str">
        <f t="shared" si="0"/>
        <v>ㄹㅠㅄ</v>
      </c>
      <c r="X15" s="1" t="str">
        <f t="shared" si="0"/>
        <v>ㅇㅠㅄ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ㄱㅢㅄ</v>
      </c>
      <c r="G16" s="1" t="str">
        <f t="shared" si="0"/>
        <v>ㄷㅢㅄ</v>
      </c>
      <c r="H16" s="1" t="str">
        <f t="shared" si="0"/>
        <v>ㅂㅢㅄ</v>
      </c>
      <c r="I16" s="1" t="str">
        <f t="shared" si="0"/>
        <v>ㅅㅢㅄ</v>
      </c>
      <c r="J16" s="1" t="str">
        <f t="shared" si="0"/>
        <v>ㅈㅢㅄ</v>
      </c>
      <c r="K16" s="1" t="str">
        <f t="shared" si="0"/>
        <v>ㄲㅢㅄ</v>
      </c>
      <c r="L16" s="1" t="str">
        <f t="shared" si="0"/>
        <v>ㄸㅢㅄ</v>
      </c>
      <c r="M16" s="1" t="str">
        <f t="shared" si="0"/>
        <v>ㅃㅢㅄ</v>
      </c>
      <c r="N16" s="1" t="str">
        <f t="shared" si="0"/>
        <v>ㅆㅢㅄ</v>
      </c>
      <c r="O16" s="1" t="str">
        <f t="shared" si="0"/>
        <v>ㅉㅢㅄ</v>
      </c>
      <c r="P16" s="1" t="str">
        <f t="shared" si="0"/>
        <v>ㅋㅢㅄ</v>
      </c>
      <c r="Q16" s="1" t="str">
        <f t="shared" si="0"/>
        <v>ㅌㅢㅄ</v>
      </c>
      <c r="R16" s="1" t="str">
        <f t="shared" si="0"/>
        <v>ㅍㅢㅄ</v>
      </c>
      <c r="S16" s="1" t="str">
        <f t="shared" si="0"/>
        <v>ㅎㅢㅄ</v>
      </c>
      <c r="T16" s="1" t="str">
        <f t="shared" si="0"/>
        <v>ㅊㅢㅄ</v>
      </c>
      <c r="U16" s="1" t="str">
        <f t="shared" si="0"/>
        <v>ㄴㅢㅄ</v>
      </c>
      <c r="V16" s="1" t="str">
        <f t="shared" si="0"/>
        <v>ㅁㅢㅄ</v>
      </c>
      <c r="W16" s="1" t="str">
        <f t="shared" si="0"/>
        <v>ㄹㅢㅄ</v>
      </c>
      <c r="X16" s="1" t="str">
        <f t="shared" si="0"/>
        <v>ㅇㅢㅄ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ㄱㅒㅄ</v>
      </c>
      <c r="G17" s="1" t="str">
        <f t="shared" si="0"/>
        <v>ㄷㅒㅄ</v>
      </c>
      <c r="H17" s="1" t="str">
        <f t="shared" si="0"/>
        <v>ㅂㅒㅄ</v>
      </c>
      <c r="I17" s="1" t="str">
        <f t="shared" si="0"/>
        <v>ㅅㅒㅄ</v>
      </c>
      <c r="J17" s="1" t="str">
        <f t="shared" si="0"/>
        <v>ㅈㅒㅄ</v>
      </c>
      <c r="K17" s="1" t="str">
        <f t="shared" si="0"/>
        <v>ㄲㅒㅄ</v>
      </c>
      <c r="L17" s="1" t="str">
        <f t="shared" si="0"/>
        <v>ㄸㅒㅄ</v>
      </c>
      <c r="M17" s="1" t="str">
        <f t="shared" si="0"/>
        <v>ㅃㅒㅄ</v>
      </c>
      <c r="N17" s="1" t="str">
        <f t="shared" si="0"/>
        <v>ㅆㅒㅄ</v>
      </c>
      <c r="O17" s="1" t="str">
        <f t="shared" si="0"/>
        <v>ㅉㅒㅄ</v>
      </c>
      <c r="P17" s="1" t="str">
        <f t="shared" si="0"/>
        <v>ㅋㅒㅄ</v>
      </c>
      <c r="Q17" s="1" t="str">
        <f t="shared" si="0"/>
        <v>ㅌㅒㅄ</v>
      </c>
      <c r="R17" s="1" t="str">
        <f t="shared" si="0"/>
        <v>ㅍㅒㅄ</v>
      </c>
      <c r="S17" s="1" t="str">
        <f t="shared" si="0"/>
        <v>ㅎㅒㅄ</v>
      </c>
      <c r="T17" s="1" t="str">
        <f t="shared" si="0"/>
        <v>ㅊㅒㅄ</v>
      </c>
      <c r="U17" s="1" t="str">
        <f t="shared" si="0"/>
        <v>ㄴㅒㅄ</v>
      </c>
      <c r="V17" s="1" t="str">
        <f t="shared" si="0"/>
        <v>ㅁㅒㅄ</v>
      </c>
      <c r="W17" s="1" t="str">
        <f t="shared" si="0"/>
        <v>ㄹㅒㅄ</v>
      </c>
      <c r="X17" s="1" t="str">
        <f t="shared" si="0"/>
        <v>ㅇㅒㅄ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ㄱㅖㅄ</v>
      </c>
      <c r="G18" s="1" t="str">
        <f t="shared" si="0"/>
        <v>ㄷㅖㅄ</v>
      </c>
      <c r="H18" s="1" t="str">
        <f t="shared" si="0"/>
        <v>ㅂㅖㅄ</v>
      </c>
      <c r="I18" s="1" t="str">
        <f t="shared" si="0"/>
        <v>ㅅㅖㅄ</v>
      </c>
      <c r="J18" s="1" t="str">
        <f t="shared" ref="J18:X24" si="2">J$1&amp;$C18&amp;$A$4</f>
        <v>ㅈㅖㅄ</v>
      </c>
      <c r="K18" s="1" t="str">
        <f t="shared" si="2"/>
        <v>ㄲㅖㅄ</v>
      </c>
      <c r="L18" s="1" t="str">
        <f t="shared" si="2"/>
        <v>ㄸㅖㅄ</v>
      </c>
      <c r="M18" s="1" t="str">
        <f t="shared" si="2"/>
        <v>ㅃㅖㅄ</v>
      </c>
      <c r="N18" s="1" t="str">
        <f t="shared" si="2"/>
        <v>ㅆㅖㅄ</v>
      </c>
      <c r="O18" s="1" t="str">
        <f t="shared" si="2"/>
        <v>ㅉㅖㅄ</v>
      </c>
      <c r="P18" s="1" t="str">
        <f t="shared" si="2"/>
        <v>ㅋㅖㅄ</v>
      </c>
      <c r="Q18" s="1" t="str">
        <f t="shared" si="2"/>
        <v>ㅌㅖㅄ</v>
      </c>
      <c r="R18" s="1" t="str">
        <f t="shared" si="2"/>
        <v>ㅍㅖㅄ</v>
      </c>
      <c r="S18" s="1" t="str">
        <f t="shared" si="2"/>
        <v>ㅎㅖㅄ</v>
      </c>
      <c r="T18" s="1" t="str">
        <f t="shared" si="2"/>
        <v>ㅊㅖㅄ</v>
      </c>
      <c r="U18" s="1" t="str">
        <f t="shared" si="2"/>
        <v>ㄴㅖㅄ</v>
      </c>
      <c r="V18" s="1" t="str">
        <f t="shared" si="2"/>
        <v>ㅁㅖㅄ</v>
      </c>
      <c r="W18" s="1" t="str">
        <f t="shared" si="2"/>
        <v>ㄹㅖㅄ</v>
      </c>
      <c r="X18" s="1" t="str">
        <f t="shared" si="2"/>
        <v>ㅇㅖㅄ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ㄱㅘㅄ</v>
      </c>
      <c r="G19" s="1" t="str">
        <f t="shared" si="1"/>
        <v>ㄷㅘㅄ</v>
      </c>
      <c r="H19" s="1" t="str">
        <f t="shared" si="1"/>
        <v>ㅂㅘㅄ</v>
      </c>
      <c r="I19" s="1" t="str">
        <f t="shared" si="1"/>
        <v>ㅅㅘㅄ</v>
      </c>
      <c r="J19" s="1" t="str">
        <f t="shared" si="1"/>
        <v>ㅈㅘㅄ</v>
      </c>
      <c r="K19" s="1" t="str">
        <f t="shared" si="1"/>
        <v>ㄲㅘㅄ</v>
      </c>
      <c r="L19" s="1" t="str">
        <f t="shared" si="1"/>
        <v>ㄸㅘㅄ</v>
      </c>
      <c r="M19" s="1" t="str">
        <f t="shared" si="1"/>
        <v>ㅃㅘㅄ</v>
      </c>
      <c r="N19" s="1" t="str">
        <f t="shared" si="1"/>
        <v>ㅆㅘㅄ</v>
      </c>
      <c r="O19" s="1" t="str">
        <f t="shared" si="1"/>
        <v>ㅉㅘㅄ</v>
      </c>
      <c r="P19" s="1" t="str">
        <f t="shared" si="1"/>
        <v>ㅋㅘㅄ</v>
      </c>
      <c r="Q19" s="1" t="str">
        <f t="shared" si="1"/>
        <v>ㅌㅘㅄ</v>
      </c>
      <c r="R19" s="1" t="str">
        <f t="shared" si="1"/>
        <v>ㅍㅘㅄ</v>
      </c>
      <c r="S19" s="1" t="str">
        <f t="shared" si="1"/>
        <v>ㅎㅘㅄ</v>
      </c>
      <c r="T19" s="1" t="str">
        <f t="shared" si="1"/>
        <v>ㅊㅘㅄ</v>
      </c>
      <c r="U19" s="1" t="str">
        <f t="shared" si="1"/>
        <v>ㄴㅘㅄ</v>
      </c>
      <c r="V19" s="1" t="str">
        <f t="shared" si="2"/>
        <v>ㅁㅘㅄ</v>
      </c>
      <c r="W19" s="1" t="str">
        <f t="shared" si="2"/>
        <v>ㄹㅘㅄ</v>
      </c>
      <c r="X19" s="1" t="str">
        <f t="shared" si="2"/>
        <v>ㅇㅘㅄ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ㄱㅝㅄ</v>
      </c>
      <c r="G20" s="1" t="str">
        <f t="shared" si="1"/>
        <v>ㄷㅝㅄ</v>
      </c>
      <c r="H20" s="1" t="str">
        <f t="shared" si="1"/>
        <v>ㅂㅝㅄ</v>
      </c>
      <c r="I20" s="1" t="str">
        <f t="shared" si="1"/>
        <v>ㅅㅝㅄ</v>
      </c>
      <c r="J20" s="1" t="str">
        <f t="shared" si="1"/>
        <v>ㅈㅝㅄ</v>
      </c>
      <c r="K20" s="1" t="str">
        <f t="shared" si="1"/>
        <v>ㄲㅝㅄ</v>
      </c>
      <c r="L20" s="1" t="str">
        <f t="shared" si="1"/>
        <v>ㄸㅝㅄ</v>
      </c>
      <c r="M20" s="1" t="str">
        <f t="shared" si="1"/>
        <v>ㅃㅝㅄ</v>
      </c>
      <c r="N20" s="1" t="str">
        <f t="shared" si="1"/>
        <v>ㅆㅝㅄ</v>
      </c>
      <c r="O20" s="1" t="str">
        <f t="shared" si="1"/>
        <v>ㅉㅝㅄ</v>
      </c>
      <c r="P20" s="1" t="str">
        <f t="shared" si="1"/>
        <v>ㅋㅝㅄ</v>
      </c>
      <c r="Q20" s="1" t="str">
        <f t="shared" si="1"/>
        <v>ㅌㅝㅄ</v>
      </c>
      <c r="R20" s="1" t="str">
        <f t="shared" si="1"/>
        <v>ㅍㅝㅄ</v>
      </c>
      <c r="S20" s="1" t="str">
        <f t="shared" si="1"/>
        <v>ㅎㅝㅄ</v>
      </c>
      <c r="T20" s="1" t="str">
        <f t="shared" si="1"/>
        <v>ㅊㅝㅄ</v>
      </c>
      <c r="U20" s="1" t="str">
        <f t="shared" si="1"/>
        <v>ㄴㅝㅄ</v>
      </c>
      <c r="V20" s="1" t="str">
        <f t="shared" si="2"/>
        <v>ㅁㅝㅄ</v>
      </c>
      <c r="W20" s="1" t="str">
        <f t="shared" si="2"/>
        <v>ㄹㅝㅄ</v>
      </c>
      <c r="X20" s="1" t="str">
        <f t="shared" si="2"/>
        <v>ㅇㅝㅄ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ㄱㅟㅄ</v>
      </c>
      <c r="G21" s="1" t="str">
        <f t="shared" si="1"/>
        <v>ㄷㅟㅄ</v>
      </c>
      <c r="H21" s="1" t="str">
        <f t="shared" si="1"/>
        <v>ㅂㅟㅄ</v>
      </c>
      <c r="I21" s="1" t="str">
        <f t="shared" si="1"/>
        <v>ㅅㅟㅄ</v>
      </c>
      <c r="J21" s="1" t="str">
        <f t="shared" si="1"/>
        <v>ㅈㅟㅄ</v>
      </c>
      <c r="K21" s="1" t="str">
        <f t="shared" si="1"/>
        <v>ㄲㅟㅄ</v>
      </c>
      <c r="L21" s="1" t="str">
        <f t="shared" si="1"/>
        <v>ㄸㅟㅄ</v>
      </c>
      <c r="M21" s="1" t="str">
        <f t="shared" si="1"/>
        <v>ㅃㅟㅄ</v>
      </c>
      <c r="N21" s="1" t="str">
        <f t="shared" si="1"/>
        <v>ㅆㅟㅄ</v>
      </c>
      <c r="O21" s="1" t="str">
        <f t="shared" si="1"/>
        <v>ㅉㅟㅄ</v>
      </c>
      <c r="P21" s="1" t="str">
        <f t="shared" si="1"/>
        <v>ㅋㅟㅄ</v>
      </c>
      <c r="Q21" s="1" t="str">
        <f t="shared" si="1"/>
        <v>ㅌㅟㅄ</v>
      </c>
      <c r="R21" s="1" t="str">
        <f t="shared" si="1"/>
        <v>ㅍㅟㅄ</v>
      </c>
      <c r="S21" s="1" t="str">
        <f t="shared" si="1"/>
        <v>ㅎㅟㅄ</v>
      </c>
      <c r="T21" s="1" t="str">
        <f t="shared" si="1"/>
        <v>ㅊㅟㅄ</v>
      </c>
      <c r="U21" s="1" t="str">
        <f t="shared" si="1"/>
        <v>ㄴㅟㅄ</v>
      </c>
      <c r="V21" s="1" t="str">
        <f t="shared" si="2"/>
        <v>ㅁㅟㅄ</v>
      </c>
      <c r="W21" s="1" t="str">
        <f t="shared" si="2"/>
        <v>ㄹㅟㅄ</v>
      </c>
      <c r="X21" s="1" t="str">
        <f t="shared" si="2"/>
        <v>ㅇㅟㅄ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ㄱㅚㅄ</v>
      </c>
      <c r="G22" s="1" t="str">
        <f t="shared" si="1"/>
        <v>ㄷㅚㅄ</v>
      </c>
      <c r="H22" s="1" t="str">
        <f t="shared" si="1"/>
        <v>ㅂㅚㅄ</v>
      </c>
      <c r="I22" s="1" t="str">
        <f t="shared" si="1"/>
        <v>ㅅㅚㅄ</v>
      </c>
      <c r="J22" s="1" t="str">
        <f t="shared" si="1"/>
        <v>ㅈㅚㅄ</v>
      </c>
      <c r="K22" s="1" t="str">
        <f t="shared" si="1"/>
        <v>ㄲㅚㅄ</v>
      </c>
      <c r="L22" s="1" t="str">
        <f t="shared" si="1"/>
        <v>ㄸㅚㅄ</v>
      </c>
      <c r="M22" s="1" t="str">
        <f t="shared" si="1"/>
        <v>ㅃㅚㅄ</v>
      </c>
      <c r="N22" s="1" t="str">
        <f t="shared" si="1"/>
        <v>ㅆㅚㅄ</v>
      </c>
      <c r="O22" s="1" t="str">
        <f t="shared" si="1"/>
        <v>ㅉㅚㅄ</v>
      </c>
      <c r="P22" s="1" t="str">
        <f t="shared" si="1"/>
        <v>ㅋㅚㅄ</v>
      </c>
      <c r="Q22" s="1" t="str">
        <f t="shared" si="1"/>
        <v>ㅌㅚㅄ</v>
      </c>
      <c r="R22" s="1" t="str">
        <f t="shared" si="1"/>
        <v>ㅍㅚㅄ</v>
      </c>
      <c r="S22" s="1" t="str">
        <f t="shared" si="1"/>
        <v>ㅎㅚㅄ</v>
      </c>
      <c r="T22" s="1" t="str">
        <f t="shared" si="1"/>
        <v>ㅊㅚㅄ</v>
      </c>
      <c r="U22" s="1" t="str">
        <f t="shared" si="1"/>
        <v>ㄴㅚㅄ</v>
      </c>
      <c r="V22" s="1" t="str">
        <f t="shared" si="2"/>
        <v>ㅁㅚㅄ</v>
      </c>
      <c r="W22" s="1" t="str">
        <f t="shared" si="2"/>
        <v>ㄹㅚㅄ</v>
      </c>
      <c r="X22" s="1" t="str">
        <f t="shared" si="2"/>
        <v>ㅇㅚㅄ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ㄱㅞㅄ</v>
      </c>
      <c r="G23" s="1" t="str">
        <f t="shared" si="1"/>
        <v>ㄷㅞㅄ</v>
      </c>
      <c r="H23" s="1" t="str">
        <f t="shared" si="1"/>
        <v>ㅂㅞㅄ</v>
      </c>
      <c r="I23" s="1" t="str">
        <f t="shared" si="1"/>
        <v>ㅅㅞㅄ</v>
      </c>
      <c r="J23" s="1" t="str">
        <f t="shared" si="1"/>
        <v>ㅈㅞㅄ</v>
      </c>
      <c r="K23" s="1" t="str">
        <f t="shared" si="1"/>
        <v>ㄲㅞㅄ</v>
      </c>
      <c r="L23" s="1" t="str">
        <f t="shared" si="1"/>
        <v>ㄸㅞㅄ</v>
      </c>
      <c r="M23" s="1" t="str">
        <f t="shared" si="1"/>
        <v>ㅃㅞㅄ</v>
      </c>
      <c r="N23" s="1" t="str">
        <f t="shared" si="1"/>
        <v>ㅆㅞㅄ</v>
      </c>
      <c r="O23" s="1" t="str">
        <f t="shared" si="1"/>
        <v>ㅉㅞㅄ</v>
      </c>
      <c r="P23" s="1" t="str">
        <f t="shared" si="1"/>
        <v>ㅋㅞㅄ</v>
      </c>
      <c r="Q23" s="1" t="str">
        <f t="shared" si="1"/>
        <v>ㅌㅞㅄ</v>
      </c>
      <c r="R23" s="1" t="str">
        <f t="shared" si="1"/>
        <v>ㅍㅞㅄ</v>
      </c>
      <c r="S23" s="1" t="str">
        <f t="shared" si="1"/>
        <v>ㅎㅞㅄ</v>
      </c>
      <c r="T23" s="1" t="str">
        <f t="shared" si="1"/>
        <v>ㅊㅞㅄ</v>
      </c>
      <c r="U23" s="1" t="str">
        <f t="shared" si="1"/>
        <v>ㄴㅞㅄ</v>
      </c>
      <c r="V23" s="1" t="str">
        <f t="shared" si="2"/>
        <v>ㅁㅞㅄ</v>
      </c>
      <c r="W23" s="1" t="str">
        <f t="shared" si="2"/>
        <v>ㄹㅞㅄ</v>
      </c>
      <c r="X23" s="1" t="str">
        <f t="shared" si="2"/>
        <v>ㅇㅞㅄ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ㄱㅙㅄ</v>
      </c>
      <c r="G24" s="1" t="str">
        <f t="shared" si="1"/>
        <v>ㄷㅙㅄ</v>
      </c>
      <c r="H24" s="1" t="str">
        <f t="shared" si="1"/>
        <v>ㅂㅙㅄ</v>
      </c>
      <c r="I24" s="1" t="str">
        <f t="shared" si="1"/>
        <v>ㅅㅙㅄ</v>
      </c>
      <c r="J24" s="1" t="str">
        <f t="shared" si="1"/>
        <v>ㅈㅙㅄ</v>
      </c>
      <c r="K24" s="1" t="str">
        <f t="shared" si="1"/>
        <v>ㄲㅙㅄ</v>
      </c>
      <c r="L24" s="1" t="str">
        <f t="shared" si="1"/>
        <v>ㄸㅙㅄ</v>
      </c>
      <c r="M24" s="1" t="str">
        <f t="shared" si="1"/>
        <v>ㅃㅙㅄ</v>
      </c>
      <c r="N24" s="1" t="str">
        <f t="shared" si="1"/>
        <v>ㅆㅙㅄ</v>
      </c>
      <c r="O24" s="1" t="str">
        <f t="shared" si="1"/>
        <v>ㅉㅙㅄ</v>
      </c>
      <c r="P24" s="1" t="str">
        <f t="shared" si="1"/>
        <v>ㅋㅙㅄ</v>
      </c>
      <c r="Q24" s="1" t="str">
        <f t="shared" si="1"/>
        <v>ㅌㅙㅄ</v>
      </c>
      <c r="R24" s="1" t="str">
        <f t="shared" si="1"/>
        <v>ㅍㅙㅄ</v>
      </c>
      <c r="S24" s="1" t="str">
        <f t="shared" si="1"/>
        <v>ㅎㅙㅄ</v>
      </c>
      <c r="T24" s="1" t="str">
        <f t="shared" si="1"/>
        <v>ㅊㅙㅄ</v>
      </c>
      <c r="U24" s="1" t="str">
        <f t="shared" si="1"/>
        <v>ㄴㅙㅄ</v>
      </c>
      <c r="V24" s="1" t="str">
        <f t="shared" si="2"/>
        <v>ㅁㅙㅄ</v>
      </c>
      <c r="W24" s="1" t="str">
        <f t="shared" si="2"/>
        <v>ㄹㅙㅄ</v>
      </c>
      <c r="X24" s="1" t="str">
        <f t="shared" si="2"/>
        <v>ㅇㅙㅄ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F667-F16D-4908-807B-CC64E2EE5C67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71</v>
      </c>
      <c r="B4" s="23">
        <v>20</v>
      </c>
      <c r="C4" s="16" t="s">
        <v>20</v>
      </c>
      <c r="D4" s="43" t="s">
        <v>47</v>
      </c>
      <c r="E4" s="19">
        <v>1</v>
      </c>
      <c r="F4" s="1" t="str">
        <f>F$1&amp;$C4&amp;$A$4</f>
        <v>ㄱㅏㅅ</v>
      </c>
      <c r="G4" s="1" t="str">
        <f t="shared" ref="G4:X18" si="0">G$1&amp;$C4&amp;$A$4</f>
        <v>ㄷㅏㅅ</v>
      </c>
      <c r="H4" s="1" t="str">
        <f t="shared" si="0"/>
        <v>ㅂㅏㅅ</v>
      </c>
      <c r="I4" s="1" t="str">
        <f t="shared" si="0"/>
        <v>ㅅㅏㅅ</v>
      </c>
      <c r="J4" s="1" t="str">
        <f t="shared" si="0"/>
        <v>ㅈㅏㅅ</v>
      </c>
      <c r="K4" s="1" t="str">
        <f t="shared" si="0"/>
        <v>ㄲㅏㅅ</v>
      </c>
      <c r="L4" s="1" t="str">
        <f t="shared" si="0"/>
        <v>ㄸㅏㅅ</v>
      </c>
      <c r="M4" s="1" t="str">
        <f t="shared" si="0"/>
        <v>ㅃㅏㅅ</v>
      </c>
      <c r="N4" s="1" t="str">
        <f t="shared" si="0"/>
        <v>ㅆㅏㅅ</v>
      </c>
      <c r="O4" s="1" t="str">
        <f t="shared" si="0"/>
        <v>ㅉㅏㅅ</v>
      </c>
      <c r="P4" s="1" t="str">
        <f t="shared" si="0"/>
        <v>ㅋㅏㅅ</v>
      </c>
      <c r="Q4" s="1" t="str">
        <f t="shared" si="0"/>
        <v>ㅌㅏㅅ</v>
      </c>
      <c r="R4" s="1" t="str">
        <f t="shared" si="0"/>
        <v>ㅍㅏㅅ</v>
      </c>
      <c r="S4" s="1" t="str">
        <f t="shared" si="0"/>
        <v>ㅎㅏㅅ</v>
      </c>
      <c r="T4" s="1" t="str">
        <f t="shared" si="0"/>
        <v>ㅊㅏㅅ</v>
      </c>
      <c r="U4" s="1" t="str">
        <f t="shared" si="0"/>
        <v>ㄴㅏㅅ</v>
      </c>
      <c r="V4" s="1" t="str">
        <f t="shared" si="0"/>
        <v>ㅁㅏㅅ</v>
      </c>
      <c r="W4" s="1" t="str">
        <f t="shared" si="0"/>
        <v>ㄹㅏㅅ</v>
      </c>
      <c r="X4" s="1" t="str">
        <f t="shared" si="0"/>
        <v>ㅇㅏㅅ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ㄱㅓㅅ</v>
      </c>
      <c r="G5" s="1" t="str">
        <f t="shared" si="0"/>
        <v>ㄷㅓㅅ</v>
      </c>
      <c r="H5" s="1" t="str">
        <f t="shared" si="0"/>
        <v>ㅂㅓㅅ</v>
      </c>
      <c r="I5" s="1" t="str">
        <f t="shared" si="0"/>
        <v>ㅅㅓㅅ</v>
      </c>
      <c r="J5" s="1" t="str">
        <f t="shared" si="0"/>
        <v>ㅈㅓㅅ</v>
      </c>
      <c r="K5" s="1" t="str">
        <f t="shared" si="0"/>
        <v>ㄲㅓㅅ</v>
      </c>
      <c r="L5" s="1" t="str">
        <f t="shared" si="0"/>
        <v>ㄸㅓㅅ</v>
      </c>
      <c r="M5" s="1" t="str">
        <f t="shared" si="0"/>
        <v>ㅃㅓㅅ</v>
      </c>
      <c r="N5" s="1" t="str">
        <f t="shared" si="0"/>
        <v>ㅆㅓㅅ</v>
      </c>
      <c r="O5" s="1" t="str">
        <f t="shared" si="0"/>
        <v>ㅉㅓㅅ</v>
      </c>
      <c r="P5" s="1" t="str">
        <f t="shared" si="0"/>
        <v>ㅋㅓㅅ</v>
      </c>
      <c r="Q5" s="1" t="str">
        <f t="shared" si="0"/>
        <v>ㅌㅓㅅ</v>
      </c>
      <c r="R5" s="1" t="str">
        <f t="shared" si="0"/>
        <v>ㅍㅓㅅ</v>
      </c>
      <c r="S5" s="1" t="str">
        <f t="shared" si="0"/>
        <v>ㅎㅓㅅ</v>
      </c>
      <c r="T5" s="1" t="str">
        <f t="shared" si="0"/>
        <v>ㅊㅓㅅ</v>
      </c>
      <c r="U5" s="1" t="str">
        <f t="shared" si="0"/>
        <v>ㄴㅓㅅ</v>
      </c>
      <c r="V5" s="1" t="str">
        <f t="shared" si="0"/>
        <v>ㅁㅓㅅ</v>
      </c>
      <c r="W5" s="1" t="str">
        <f t="shared" si="0"/>
        <v>ㄹㅓㅅ</v>
      </c>
      <c r="X5" s="1" t="str">
        <f t="shared" si="0"/>
        <v>ㅇㅓㅅ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ㄱㅗㅅ</v>
      </c>
      <c r="G6" s="1" t="str">
        <f t="shared" si="0"/>
        <v>ㄷㅗㅅ</v>
      </c>
      <c r="H6" s="1" t="str">
        <f t="shared" si="0"/>
        <v>ㅂㅗㅅ</v>
      </c>
      <c r="I6" s="1" t="str">
        <f t="shared" si="0"/>
        <v>ㅅㅗㅅ</v>
      </c>
      <c r="J6" s="1" t="str">
        <f t="shared" si="0"/>
        <v>ㅈㅗㅅ</v>
      </c>
      <c r="K6" s="1" t="str">
        <f t="shared" si="0"/>
        <v>ㄲㅗㅅ</v>
      </c>
      <c r="L6" s="1" t="str">
        <f t="shared" si="0"/>
        <v>ㄸㅗㅅ</v>
      </c>
      <c r="M6" s="1" t="str">
        <f t="shared" si="0"/>
        <v>ㅃㅗㅅ</v>
      </c>
      <c r="N6" s="1" t="str">
        <f t="shared" si="0"/>
        <v>ㅆㅗㅅ</v>
      </c>
      <c r="O6" s="1" t="str">
        <f t="shared" si="0"/>
        <v>ㅉㅗㅅ</v>
      </c>
      <c r="P6" s="1" t="str">
        <f t="shared" si="0"/>
        <v>ㅋㅗㅅ</v>
      </c>
      <c r="Q6" s="1" t="str">
        <f t="shared" si="0"/>
        <v>ㅌㅗㅅ</v>
      </c>
      <c r="R6" s="1" t="str">
        <f t="shared" si="0"/>
        <v>ㅍㅗㅅ</v>
      </c>
      <c r="S6" s="1" t="str">
        <f t="shared" si="0"/>
        <v>ㅎㅗㅅ</v>
      </c>
      <c r="T6" s="1" t="str">
        <f t="shared" si="0"/>
        <v>ㅊㅗㅅ</v>
      </c>
      <c r="U6" s="1" t="str">
        <f t="shared" si="0"/>
        <v>ㄴㅗㅅ</v>
      </c>
      <c r="V6" s="1" t="str">
        <f t="shared" si="0"/>
        <v>ㅁㅗㅅ</v>
      </c>
      <c r="W6" s="1" t="str">
        <f t="shared" si="0"/>
        <v>ㄹㅗㅅ</v>
      </c>
      <c r="X6" s="1" t="str">
        <f t="shared" si="0"/>
        <v>ㅇㅗㅅ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ㄱㅜㅅ</v>
      </c>
      <c r="G7" s="1" t="str">
        <f t="shared" si="0"/>
        <v>ㄷㅜㅅ</v>
      </c>
      <c r="H7" s="1" t="str">
        <f t="shared" si="0"/>
        <v>ㅂㅜㅅ</v>
      </c>
      <c r="I7" s="1" t="str">
        <f t="shared" si="0"/>
        <v>ㅅㅜㅅ</v>
      </c>
      <c r="J7" s="1" t="str">
        <f t="shared" si="0"/>
        <v>ㅈㅜㅅ</v>
      </c>
      <c r="K7" s="1" t="str">
        <f t="shared" si="0"/>
        <v>ㄲㅜㅅ</v>
      </c>
      <c r="L7" s="1" t="str">
        <f t="shared" si="0"/>
        <v>ㄸㅜㅅ</v>
      </c>
      <c r="M7" s="1" t="str">
        <f t="shared" si="0"/>
        <v>ㅃㅜㅅ</v>
      </c>
      <c r="N7" s="1" t="str">
        <f t="shared" si="0"/>
        <v>ㅆㅜㅅ</v>
      </c>
      <c r="O7" s="1" t="str">
        <f t="shared" si="0"/>
        <v>ㅉㅜㅅ</v>
      </c>
      <c r="P7" s="1" t="str">
        <f t="shared" si="0"/>
        <v>ㅋㅜㅅ</v>
      </c>
      <c r="Q7" s="1" t="str">
        <f t="shared" si="0"/>
        <v>ㅌㅜㅅ</v>
      </c>
      <c r="R7" s="1" t="str">
        <f t="shared" si="0"/>
        <v>ㅍㅜㅅ</v>
      </c>
      <c r="S7" s="1" t="str">
        <f t="shared" si="0"/>
        <v>ㅎㅜㅅ</v>
      </c>
      <c r="T7" s="1" t="str">
        <f t="shared" si="0"/>
        <v>ㅊㅜㅅ</v>
      </c>
      <c r="U7" s="1" t="str">
        <f t="shared" si="0"/>
        <v>ㄴㅜㅅ</v>
      </c>
      <c r="V7" s="1" t="str">
        <f t="shared" si="0"/>
        <v>ㅁㅜㅅ</v>
      </c>
      <c r="W7" s="1" t="str">
        <f t="shared" si="0"/>
        <v>ㄹㅜㅅ</v>
      </c>
      <c r="X7" s="1" t="str">
        <f t="shared" si="0"/>
        <v>ㅇㅜㅅ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ㄱㅡㅅ</v>
      </c>
      <c r="G8" s="1" t="str">
        <f t="shared" si="0"/>
        <v>ㄷㅡㅅ</v>
      </c>
      <c r="H8" s="1" t="str">
        <f t="shared" si="0"/>
        <v>ㅂㅡㅅ</v>
      </c>
      <c r="I8" s="1" t="str">
        <f t="shared" si="0"/>
        <v>ㅅㅡㅅ</v>
      </c>
      <c r="J8" s="1" t="str">
        <f t="shared" si="0"/>
        <v>ㅈㅡㅅ</v>
      </c>
      <c r="K8" s="1" t="str">
        <f t="shared" si="0"/>
        <v>ㄲㅡㅅ</v>
      </c>
      <c r="L8" s="1" t="str">
        <f t="shared" si="0"/>
        <v>ㄸㅡㅅ</v>
      </c>
      <c r="M8" s="1" t="str">
        <f t="shared" si="0"/>
        <v>ㅃㅡㅅ</v>
      </c>
      <c r="N8" s="1" t="str">
        <f t="shared" si="0"/>
        <v>ㅆㅡㅅ</v>
      </c>
      <c r="O8" s="1" t="str">
        <f t="shared" si="0"/>
        <v>ㅉㅡㅅ</v>
      </c>
      <c r="P8" s="1" t="str">
        <f t="shared" si="0"/>
        <v>ㅋㅡㅅ</v>
      </c>
      <c r="Q8" s="1" t="str">
        <f t="shared" si="0"/>
        <v>ㅌㅡㅅ</v>
      </c>
      <c r="R8" s="1" t="str">
        <f t="shared" si="0"/>
        <v>ㅍㅡㅅ</v>
      </c>
      <c r="S8" s="1" t="str">
        <f t="shared" si="0"/>
        <v>ㅎㅡㅅ</v>
      </c>
      <c r="T8" s="1" t="str">
        <f t="shared" si="0"/>
        <v>ㅊㅡㅅ</v>
      </c>
      <c r="U8" s="1" t="str">
        <f t="shared" si="0"/>
        <v>ㄴㅡㅅ</v>
      </c>
      <c r="V8" s="1" t="str">
        <f t="shared" si="0"/>
        <v>ㅁㅡㅅ</v>
      </c>
      <c r="W8" s="1" t="str">
        <f t="shared" si="0"/>
        <v>ㄹㅡㅅ</v>
      </c>
      <c r="X8" s="1" t="str">
        <f t="shared" si="0"/>
        <v>ㅇㅡㅅ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ㄱㅣㅅ</v>
      </c>
      <c r="G9" s="1" t="str">
        <f t="shared" si="0"/>
        <v>ㄷㅣㅅ</v>
      </c>
      <c r="H9" s="1" t="str">
        <f t="shared" si="0"/>
        <v>ㅂㅣㅅ</v>
      </c>
      <c r="I9" s="1" t="str">
        <f t="shared" si="0"/>
        <v>ㅅㅣㅅ</v>
      </c>
      <c r="J9" s="1" t="str">
        <f t="shared" si="0"/>
        <v>ㅈㅣㅅ</v>
      </c>
      <c r="K9" s="1" t="str">
        <f t="shared" si="0"/>
        <v>ㄲㅣㅅ</v>
      </c>
      <c r="L9" s="1" t="str">
        <f t="shared" si="0"/>
        <v>ㄸㅣㅅ</v>
      </c>
      <c r="M9" s="1" t="str">
        <f t="shared" si="0"/>
        <v>ㅃㅣㅅ</v>
      </c>
      <c r="N9" s="1" t="str">
        <f t="shared" si="0"/>
        <v>ㅆㅣㅅ</v>
      </c>
      <c r="O9" s="1" t="str">
        <f t="shared" si="0"/>
        <v>ㅉㅣㅅ</v>
      </c>
      <c r="P9" s="1" t="str">
        <f t="shared" si="0"/>
        <v>ㅋㅣㅅ</v>
      </c>
      <c r="Q9" s="1" t="str">
        <f t="shared" si="0"/>
        <v>ㅌㅣㅅ</v>
      </c>
      <c r="R9" s="1" t="str">
        <f t="shared" si="0"/>
        <v>ㅍㅣㅅ</v>
      </c>
      <c r="S9" s="1" t="str">
        <f t="shared" si="0"/>
        <v>ㅎㅣㅅ</v>
      </c>
      <c r="T9" s="1" t="str">
        <f t="shared" si="0"/>
        <v>ㅊㅣㅅ</v>
      </c>
      <c r="U9" s="1" t="str">
        <f t="shared" si="0"/>
        <v>ㄴㅣㅅ</v>
      </c>
      <c r="V9" s="1" t="str">
        <f t="shared" si="0"/>
        <v>ㅁㅣㅅ</v>
      </c>
      <c r="W9" s="1" t="str">
        <f t="shared" si="0"/>
        <v>ㄹㅣㅅ</v>
      </c>
      <c r="X9" s="1" t="str">
        <f t="shared" si="0"/>
        <v>ㅇㅣㅅ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ㄱㅐㅅ</v>
      </c>
      <c r="G10" s="1" t="str">
        <f t="shared" si="0"/>
        <v>ㄷㅐㅅ</v>
      </c>
      <c r="H10" s="1" t="str">
        <f t="shared" si="0"/>
        <v>ㅂㅐㅅ</v>
      </c>
      <c r="I10" s="1" t="str">
        <f t="shared" si="0"/>
        <v>ㅅㅐㅅ</v>
      </c>
      <c r="J10" s="1" t="str">
        <f t="shared" si="0"/>
        <v>ㅈㅐㅅ</v>
      </c>
      <c r="K10" s="1" t="str">
        <f t="shared" si="0"/>
        <v>ㄲㅐㅅ</v>
      </c>
      <c r="L10" s="1" t="str">
        <f t="shared" si="0"/>
        <v>ㄸㅐㅅ</v>
      </c>
      <c r="M10" s="1" t="str">
        <f t="shared" si="0"/>
        <v>ㅃㅐㅅ</v>
      </c>
      <c r="N10" s="1" t="str">
        <f t="shared" si="0"/>
        <v>ㅆㅐㅅ</v>
      </c>
      <c r="O10" s="1" t="str">
        <f t="shared" si="0"/>
        <v>ㅉㅐㅅ</v>
      </c>
      <c r="P10" s="1" t="str">
        <f t="shared" si="0"/>
        <v>ㅋㅐㅅ</v>
      </c>
      <c r="Q10" s="1" t="str">
        <f t="shared" si="0"/>
        <v>ㅌㅐㅅ</v>
      </c>
      <c r="R10" s="1" t="str">
        <f t="shared" si="0"/>
        <v>ㅍㅐㅅ</v>
      </c>
      <c r="S10" s="1" t="str">
        <f t="shared" si="0"/>
        <v>ㅎㅐㅅ</v>
      </c>
      <c r="T10" s="1" t="str">
        <f t="shared" si="0"/>
        <v>ㅊㅐㅅ</v>
      </c>
      <c r="U10" s="1" t="str">
        <f t="shared" si="0"/>
        <v>ㄴㅐㅅ</v>
      </c>
      <c r="V10" s="1" t="str">
        <f t="shared" si="0"/>
        <v>ㅁㅐㅅ</v>
      </c>
      <c r="W10" s="1" t="str">
        <f t="shared" si="0"/>
        <v>ㄹㅐㅅ</v>
      </c>
      <c r="X10" s="1" t="str">
        <f t="shared" si="0"/>
        <v>ㅇㅐㅅ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ㄱㅔㅅ</v>
      </c>
      <c r="G11" s="1" t="str">
        <f t="shared" si="0"/>
        <v>ㄷㅔㅅ</v>
      </c>
      <c r="H11" s="1" t="str">
        <f t="shared" si="0"/>
        <v>ㅂㅔㅅ</v>
      </c>
      <c r="I11" s="1" t="str">
        <f t="shared" si="0"/>
        <v>ㅅㅔㅅ</v>
      </c>
      <c r="J11" s="1" t="str">
        <f t="shared" si="0"/>
        <v>ㅈㅔㅅ</v>
      </c>
      <c r="K11" s="1" t="str">
        <f t="shared" si="0"/>
        <v>ㄲㅔㅅ</v>
      </c>
      <c r="L11" s="1" t="str">
        <f t="shared" si="0"/>
        <v>ㄸㅔㅅ</v>
      </c>
      <c r="M11" s="1" t="str">
        <f t="shared" si="0"/>
        <v>ㅃㅔㅅ</v>
      </c>
      <c r="N11" s="1" t="str">
        <f t="shared" si="0"/>
        <v>ㅆㅔㅅ</v>
      </c>
      <c r="O11" s="1" t="str">
        <f t="shared" si="0"/>
        <v>ㅉㅔㅅ</v>
      </c>
      <c r="P11" s="1" t="str">
        <f t="shared" si="0"/>
        <v>ㅋㅔㅅ</v>
      </c>
      <c r="Q11" s="1" t="str">
        <f t="shared" si="0"/>
        <v>ㅌㅔㅅ</v>
      </c>
      <c r="R11" s="1" t="str">
        <f t="shared" si="0"/>
        <v>ㅍㅔㅅ</v>
      </c>
      <c r="S11" s="1" t="str">
        <f t="shared" si="0"/>
        <v>ㅎㅔㅅ</v>
      </c>
      <c r="T11" s="1" t="str">
        <f t="shared" si="0"/>
        <v>ㅊㅔㅅ</v>
      </c>
      <c r="U11" s="1" t="str">
        <f t="shared" si="0"/>
        <v>ㄴㅔㅅ</v>
      </c>
      <c r="V11" s="1" t="str">
        <f t="shared" si="0"/>
        <v>ㅁㅔㅅ</v>
      </c>
      <c r="W11" s="1" t="str">
        <f t="shared" si="0"/>
        <v>ㄹㅔㅅ</v>
      </c>
      <c r="X11" s="1" t="str">
        <f t="shared" si="0"/>
        <v>ㅇㅔㅅ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ㄱㅑㅅ</v>
      </c>
      <c r="G12" s="1" t="str">
        <f t="shared" si="0"/>
        <v>ㄷㅑㅅ</v>
      </c>
      <c r="H12" s="1" t="str">
        <f t="shared" si="0"/>
        <v>ㅂㅑㅅ</v>
      </c>
      <c r="I12" s="1" t="str">
        <f t="shared" si="0"/>
        <v>ㅅㅑㅅ</v>
      </c>
      <c r="J12" s="1" t="str">
        <f t="shared" si="0"/>
        <v>ㅈㅑㅅ</v>
      </c>
      <c r="K12" s="1" t="str">
        <f t="shared" si="0"/>
        <v>ㄲㅑㅅ</v>
      </c>
      <c r="L12" s="1" t="str">
        <f t="shared" si="0"/>
        <v>ㄸㅑㅅ</v>
      </c>
      <c r="M12" s="1" t="str">
        <f t="shared" si="0"/>
        <v>ㅃㅑㅅ</v>
      </c>
      <c r="N12" s="1" t="str">
        <f t="shared" si="0"/>
        <v>ㅆㅑㅅ</v>
      </c>
      <c r="O12" s="1" t="str">
        <f t="shared" si="0"/>
        <v>ㅉㅑㅅ</v>
      </c>
      <c r="P12" s="1" t="str">
        <f t="shared" si="0"/>
        <v>ㅋㅑㅅ</v>
      </c>
      <c r="Q12" s="1" t="str">
        <f t="shared" si="0"/>
        <v>ㅌㅑㅅ</v>
      </c>
      <c r="R12" s="1" t="str">
        <f t="shared" si="0"/>
        <v>ㅍㅑㅅ</v>
      </c>
      <c r="S12" s="1" t="str">
        <f t="shared" si="0"/>
        <v>ㅎㅑㅅ</v>
      </c>
      <c r="T12" s="1" t="str">
        <f t="shared" si="0"/>
        <v>ㅊㅑㅅ</v>
      </c>
      <c r="U12" s="1" t="str">
        <f t="shared" si="0"/>
        <v>ㄴㅑㅅ</v>
      </c>
      <c r="V12" s="1" t="str">
        <f t="shared" si="0"/>
        <v>ㅁㅑㅅ</v>
      </c>
      <c r="W12" s="1" t="str">
        <f t="shared" si="0"/>
        <v>ㄹㅑㅅ</v>
      </c>
      <c r="X12" s="1" t="str">
        <f t="shared" si="0"/>
        <v>ㅇㅑㅅ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ㄱㅕㅅ</v>
      </c>
      <c r="G13" s="1" t="str">
        <f t="shared" si="0"/>
        <v>ㄷㅕㅅ</v>
      </c>
      <c r="H13" s="1" t="str">
        <f t="shared" si="0"/>
        <v>ㅂㅕㅅ</v>
      </c>
      <c r="I13" s="1" t="str">
        <f t="shared" si="0"/>
        <v>ㅅㅕㅅ</v>
      </c>
      <c r="J13" s="1" t="str">
        <f t="shared" si="0"/>
        <v>ㅈㅕㅅ</v>
      </c>
      <c r="K13" s="1" t="str">
        <f t="shared" si="0"/>
        <v>ㄲㅕㅅ</v>
      </c>
      <c r="L13" s="1" t="str">
        <f t="shared" si="0"/>
        <v>ㄸㅕㅅ</v>
      </c>
      <c r="M13" s="1" t="str">
        <f t="shared" si="0"/>
        <v>ㅃㅕㅅ</v>
      </c>
      <c r="N13" s="1" t="str">
        <f t="shared" si="0"/>
        <v>ㅆㅕㅅ</v>
      </c>
      <c r="O13" s="1" t="str">
        <f t="shared" si="0"/>
        <v>ㅉㅕㅅ</v>
      </c>
      <c r="P13" s="1" t="str">
        <f t="shared" si="0"/>
        <v>ㅋㅕㅅ</v>
      </c>
      <c r="Q13" s="1" t="str">
        <f t="shared" si="0"/>
        <v>ㅌㅕㅅ</v>
      </c>
      <c r="R13" s="1" t="str">
        <f t="shared" si="0"/>
        <v>ㅍㅕㅅ</v>
      </c>
      <c r="S13" s="1" t="str">
        <f t="shared" si="0"/>
        <v>ㅎㅕㅅ</v>
      </c>
      <c r="T13" s="1" t="str">
        <f t="shared" si="0"/>
        <v>ㅊㅕㅅ</v>
      </c>
      <c r="U13" s="1" t="str">
        <f t="shared" si="0"/>
        <v>ㄴㅕㅅ</v>
      </c>
      <c r="V13" s="1" t="str">
        <f t="shared" si="0"/>
        <v>ㅁㅕㅅ</v>
      </c>
      <c r="W13" s="1" t="str">
        <f t="shared" si="0"/>
        <v>ㄹㅕㅅ</v>
      </c>
      <c r="X13" s="1" t="str">
        <f t="shared" si="0"/>
        <v>ㅇㅕㅅ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ㄱㅛㅅ</v>
      </c>
      <c r="G14" s="1" t="str">
        <f t="shared" si="0"/>
        <v>ㄷㅛㅅ</v>
      </c>
      <c r="H14" s="1" t="str">
        <f t="shared" si="0"/>
        <v>ㅂㅛㅅ</v>
      </c>
      <c r="I14" s="1" t="str">
        <f t="shared" si="0"/>
        <v>ㅅㅛㅅ</v>
      </c>
      <c r="J14" s="1" t="str">
        <f t="shared" si="0"/>
        <v>ㅈㅛㅅ</v>
      </c>
      <c r="K14" s="1" t="str">
        <f t="shared" si="0"/>
        <v>ㄲㅛㅅ</v>
      </c>
      <c r="L14" s="1" t="str">
        <f t="shared" si="0"/>
        <v>ㄸㅛㅅ</v>
      </c>
      <c r="M14" s="1" t="str">
        <f t="shared" si="0"/>
        <v>ㅃㅛㅅ</v>
      </c>
      <c r="N14" s="1" t="str">
        <f t="shared" si="0"/>
        <v>ㅆㅛㅅ</v>
      </c>
      <c r="O14" s="1" t="str">
        <f t="shared" si="0"/>
        <v>ㅉㅛㅅ</v>
      </c>
      <c r="P14" s="1" t="str">
        <f t="shared" si="0"/>
        <v>ㅋㅛㅅ</v>
      </c>
      <c r="Q14" s="1" t="str">
        <f t="shared" si="0"/>
        <v>ㅌㅛㅅ</v>
      </c>
      <c r="R14" s="1" t="str">
        <f t="shared" si="0"/>
        <v>ㅍㅛㅅ</v>
      </c>
      <c r="S14" s="1" t="str">
        <f t="shared" si="0"/>
        <v>ㅎㅛㅅ</v>
      </c>
      <c r="T14" s="1" t="str">
        <f t="shared" si="0"/>
        <v>ㅊㅛㅅ</v>
      </c>
      <c r="U14" s="1" t="str">
        <f t="shared" si="0"/>
        <v>ㄴㅛㅅ</v>
      </c>
      <c r="V14" s="1" t="str">
        <f t="shared" si="0"/>
        <v>ㅁㅛㅅ</v>
      </c>
      <c r="W14" s="1" t="str">
        <f t="shared" si="0"/>
        <v>ㄹㅛㅅ</v>
      </c>
      <c r="X14" s="1" t="str">
        <f t="shared" si="0"/>
        <v>ㅇㅛㅅ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ㄱㅠㅅ</v>
      </c>
      <c r="G15" s="1" t="str">
        <f t="shared" si="0"/>
        <v>ㄷㅠㅅ</v>
      </c>
      <c r="H15" s="1" t="str">
        <f t="shared" si="0"/>
        <v>ㅂㅠㅅ</v>
      </c>
      <c r="I15" s="1" t="str">
        <f t="shared" si="0"/>
        <v>ㅅㅠㅅ</v>
      </c>
      <c r="J15" s="1" t="str">
        <f t="shared" si="0"/>
        <v>ㅈㅠㅅ</v>
      </c>
      <c r="K15" s="1" t="str">
        <f t="shared" si="0"/>
        <v>ㄲㅠㅅ</v>
      </c>
      <c r="L15" s="1" t="str">
        <f t="shared" si="0"/>
        <v>ㄸㅠㅅ</v>
      </c>
      <c r="M15" s="1" t="str">
        <f t="shared" si="0"/>
        <v>ㅃㅠㅅ</v>
      </c>
      <c r="N15" s="1" t="str">
        <f t="shared" si="0"/>
        <v>ㅆㅠㅅ</v>
      </c>
      <c r="O15" s="1" t="str">
        <f t="shared" si="0"/>
        <v>ㅉㅠㅅ</v>
      </c>
      <c r="P15" s="1" t="str">
        <f t="shared" si="0"/>
        <v>ㅋㅠㅅ</v>
      </c>
      <c r="Q15" s="1" t="str">
        <f t="shared" si="0"/>
        <v>ㅌㅠㅅ</v>
      </c>
      <c r="R15" s="1" t="str">
        <f t="shared" si="0"/>
        <v>ㅍㅠㅅ</v>
      </c>
      <c r="S15" s="1" t="str">
        <f t="shared" si="0"/>
        <v>ㅎㅠㅅ</v>
      </c>
      <c r="T15" s="1" t="str">
        <f t="shared" si="0"/>
        <v>ㅊㅠㅅ</v>
      </c>
      <c r="U15" s="1" t="str">
        <f t="shared" si="0"/>
        <v>ㄴㅠㅅ</v>
      </c>
      <c r="V15" s="1" t="str">
        <f t="shared" si="0"/>
        <v>ㅁㅠㅅ</v>
      </c>
      <c r="W15" s="1" t="str">
        <f t="shared" si="0"/>
        <v>ㄹㅠㅅ</v>
      </c>
      <c r="X15" s="1" t="str">
        <f t="shared" si="0"/>
        <v>ㅇㅠㅅ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ㄱㅢㅅ</v>
      </c>
      <c r="G16" s="1" t="str">
        <f t="shared" si="0"/>
        <v>ㄷㅢㅅ</v>
      </c>
      <c r="H16" s="1" t="str">
        <f t="shared" si="0"/>
        <v>ㅂㅢㅅ</v>
      </c>
      <c r="I16" s="1" t="str">
        <f t="shared" si="0"/>
        <v>ㅅㅢㅅ</v>
      </c>
      <c r="J16" s="1" t="str">
        <f t="shared" si="0"/>
        <v>ㅈㅢㅅ</v>
      </c>
      <c r="K16" s="1" t="str">
        <f t="shared" si="0"/>
        <v>ㄲㅢㅅ</v>
      </c>
      <c r="L16" s="1" t="str">
        <f t="shared" si="0"/>
        <v>ㄸㅢㅅ</v>
      </c>
      <c r="M16" s="1" t="str">
        <f t="shared" si="0"/>
        <v>ㅃㅢㅅ</v>
      </c>
      <c r="N16" s="1" t="str">
        <f t="shared" si="0"/>
        <v>ㅆㅢㅅ</v>
      </c>
      <c r="O16" s="1" t="str">
        <f t="shared" si="0"/>
        <v>ㅉㅢㅅ</v>
      </c>
      <c r="P16" s="1" t="str">
        <f t="shared" si="0"/>
        <v>ㅋㅢㅅ</v>
      </c>
      <c r="Q16" s="1" t="str">
        <f t="shared" si="0"/>
        <v>ㅌㅢㅅ</v>
      </c>
      <c r="R16" s="1" t="str">
        <f t="shared" si="0"/>
        <v>ㅍㅢㅅ</v>
      </c>
      <c r="S16" s="1" t="str">
        <f t="shared" si="0"/>
        <v>ㅎㅢㅅ</v>
      </c>
      <c r="T16" s="1" t="str">
        <f t="shared" si="0"/>
        <v>ㅊㅢㅅ</v>
      </c>
      <c r="U16" s="1" t="str">
        <f t="shared" si="0"/>
        <v>ㄴㅢㅅ</v>
      </c>
      <c r="V16" s="1" t="str">
        <f t="shared" si="0"/>
        <v>ㅁㅢㅅ</v>
      </c>
      <c r="W16" s="1" t="str">
        <f t="shared" si="0"/>
        <v>ㄹㅢㅅ</v>
      </c>
      <c r="X16" s="1" t="str">
        <f t="shared" si="0"/>
        <v>ㅇㅢㅅ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ㄱㅒㅅ</v>
      </c>
      <c r="G17" s="1" t="str">
        <f t="shared" si="0"/>
        <v>ㄷㅒㅅ</v>
      </c>
      <c r="H17" s="1" t="str">
        <f t="shared" si="0"/>
        <v>ㅂㅒㅅ</v>
      </c>
      <c r="I17" s="1" t="str">
        <f t="shared" si="0"/>
        <v>ㅅㅒㅅ</v>
      </c>
      <c r="J17" s="1" t="str">
        <f t="shared" si="0"/>
        <v>ㅈㅒㅅ</v>
      </c>
      <c r="K17" s="1" t="str">
        <f t="shared" si="0"/>
        <v>ㄲㅒㅅ</v>
      </c>
      <c r="L17" s="1" t="str">
        <f t="shared" si="0"/>
        <v>ㄸㅒㅅ</v>
      </c>
      <c r="M17" s="1" t="str">
        <f t="shared" si="0"/>
        <v>ㅃㅒㅅ</v>
      </c>
      <c r="N17" s="1" t="str">
        <f t="shared" si="0"/>
        <v>ㅆㅒㅅ</v>
      </c>
      <c r="O17" s="1" t="str">
        <f t="shared" si="0"/>
        <v>ㅉㅒㅅ</v>
      </c>
      <c r="P17" s="1" t="str">
        <f t="shared" si="0"/>
        <v>ㅋㅒㅅ</v>
      </c>
      <c r="Q17" s="1" t="str">
        <f t="shared" si="0"/>
        <v>ㅌㅒㅅ</v>
      </c>
      <c r="R17" s="1" t="str">
        <f t="shared" si="0"/>
        <v>ㅍㅒㅅ</v>
      </c>
      <c r="S17" s="1" t="str">
        <f t="shared" si="0"/>
        <v>ㅎㅒㅅ</v>
      </c>
      <c r="T17" s="1" t="str">
        <f t="shared" si="0"/>
        <v>ㅊㅒㅅ</v>
      </c>
      <c r="U17" s="1" t="str">
        <f t="shared" si="0"/>
        <v>ㄴㅒㅅ</v>
      </c>
      <c r="V17" s="1" t="str">
        <f t="shared" si="0"/>
        <v>ㅁㅒㅅ</v>
      </c>
      <c r="W17" s="1" t="str">
        <f t="shared" si="0"/>
        <v>ㄹㅒㅅ</v>
      </c>
      <c r="X17" s="1" t="str">
        <f t="shared" si="0"/>
        <v>ㅇㅒㅅ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ㄱㅖㅅ</v>
      </c>
      <c r="G18" s="1" t="str">
        <f t="shared" si="0"/>
        <v>ㄷㅖㅅ</v>
      </c>
      <c r="H18" s="1" t="str">
        <f t="shared" si="0"/>
        <v>ㅂㅖㅅ</v>
      </c>
      <c r="I18" s="1" t="str">
        <f t="shared" si="0"/>
        <v>ㅅㅖㅅ</v>
      </c>
      <c r="J18" s="1" t="str">
        <f t="shared" ref="J18:X24" si="2">J$1&amp;$C18&amp;$A$4</f>
        <v>ㅈㅖㅅ</v>
      </c>
      <c r="K18" s="1" t="str">
        <f t="shared" si="2"/>
        <v>ㄲㅖㅅ</v>
      </c>
      <c r="L18" s="1" t="str">
        <f t="shared" si="2"/>
        <v>ㄸㅖㅅ</v>
      </c>
      <c r="M18" s="1" t="str">
        <f t="shared" si="2"/>
        <v>ㅃㅖㅅ</v>
      </c>
      <c r="N18" s="1" t="str">
        <f t="shared" si="2"/>
        <v>ㅆㅖㅅ</v>
      </c>
      <c r="O18" s="1" t="str">
        <f t="shared" si="2"/>
        <v>ㅉㅖㅅ</v>
      </c>
      <c r="P18" s="1" t="str">
        <f t="shared" si="2"/>
        <v>ㅋㅖㅅ</v>
      </c>
      <c r="Q18" s="1" t="str">
        <f t="shared" si="2"/>
        <v>ㅌㅖㅅ</v>
      </c>
      <c r="R18" s="1" t="str">
        <f t="shared" si="2"/>
        <v>ㅍㅖㅅ</v>
      </c>
      <c r="S18" s="1" t="str">
        <f t="shared" si="2"/>
        <v>ㅎㅖㅅ</v>
      </c>
      <c r="T18" s="1" t="str">
        <f t="shared" si="2"/>
        <v>ㅊㅖㅅ</v>
      </c>
      <c r="U18" s="1" t="str">
        <f t="shared" si="2"/>
        <v>ㄴㅖㅅ</v>
      </c>
      <c r="V18" s="1" t="str">
        <f t="shared" si="2"/>
        <v>ㅁㅖㅅ</v>
      </c>
      <c r="W18" s="1" t="str">
        <f t="shared" si="2"/>
        <v>ㄹㅖㅅ</v>
      </c>
      <c r="X18" s="1" t="str">
        <f t="shared" si="2"/>
        <v>ㅇㅖㅅ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ㄱㅘㅅ</v>
      </c>
      <c r="G19" s="1" t="str">
        <f t="shared" si="1"/>
        <v>ㄷㅘㅅ</v>
      </c>
      <c r="H19" s="1" t="str">
        <f t="shared" si="1"/>
        <v>ㅂㅘㅅ</v>
      </c>
      <c r="I19" s="1" t="str">
        <f t="shared" si="1"/>
        <v>ㅅㅘㅅ</v>
      </c>
      <c r="J19" s="1" t="str">
        <f t="shared" si="1"/>
        <v>ㅈㅘㅅ</v>
      </c>
      <c r="K19" s="1" t="str">
        <f t="shared" si="1"/>
        <v>ㄲㅘㅅ</v>
      </c>
      <c r="L19" s="1" t="str">
        <f t="shared" si="1"/>
        <v>ㄸㅘㅅ</v>
      </c>
      <c r="M19" s="1" t="str">
        <f t="shared" si="1"/>
        <v>ㅃㅘㅅ</v>
      </c>
      <c r="N19" s="1" t="str">
        <f t="shared" si="1"/>
        <v>ㅆㅘㅅ</v>
      </c>
      <c r="O19" s="1" t="str">
        <f t="shared" si="1"/>
        <v>ㅉㅘㅅ</v>
      </c>
      <c r="P19" s="1" t="str">
        <f t="shared" si="1"/>
        <v>ㅋㅘㅅ</v>
      </c>
      <c r="Q19" s="1" t="str">
        <f t="shared" si="1"/>
        <v>ㅌㅘㅅ</v>
      </c>
      <c r="R19" s="1" t="str">
        <f t="shared" si="1"/>
        <v>ㅍㅘㅅ</v>
      </c>
      <c r="S19" s="1" t="str">
        <f t="shared" si="1"/>
        <v>ㅎㅘㅅ</v>
      </c>
      <c r="T19" s="1" t="str">
        <f t="shared" si="1"/>
        <v>ㅊㅘㅅ</v>
      </c>
      <c r="U19" s="1" t="str">
        <f t="shared" si="1"/>
        <v>ㄴㅘㅅ</v>
      </c>
      <c r="V19" s="1" t="str">
        <f t="shared" si="2"/>
        <v>ㅁㅘㅅ</v>
      </c>
      <c r="W19" s="1" t="str">
        <f t="shared" si="2"/>
        <v>ㄹㅘㅅ</v>
      </c>
      <c r="X19" s="1" t="str">
        <f t="shared" si="2"/>
        <v>ㅇㅘㅅ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ㄱㅝㅅ</v>
      </c>
      <c r="G20" s="1" t="str">
        <f t="shared" si="1"/>
        <v>ㄷㅝㅅ</v>
      </c>
      <c r="H20" s="1" t="str">
        <f t="shared" si="1"/>
        <v>ㅂㅝㅅ</v>
      </c>
      <c r="I20" s="1" t="str">
        <f t="shared" si="1"/>
        <v>ㅅㅝㅅ</v>
      </c>
      <c r="J20" s="1" t="str">
        <f t="shared" si="1"/>
        <v>ㅈㅝㅅ</v>
      </c>
      <c r="K20" s="1" t="str">
        <f t="shared" si="1"/>
        <v>ㄲㅝㅅ</v>
      </c>
      <c r="L20" s="1" t="str">
        <f t="shared" si="1"/>
        <v>ㄸㅝㅅ</v>
      </c>
      <c r="M20" s="1" t="str">
        <f t="shared" si="1"/>
        <v>ㅃㅝㅅ</v>
      </c>
      <c r="N20" s="1" t="str">
        <f t="shared" si="1"/>
        <v>ㅆㅝㅅ</v>
      </c>
      <c r="O20" s="1" t="str">
        <f t="shared" si="1"/>
        <v>ㅉㅝㅅ</v>
      </c>
      <c r="P20" s="1" t="str">
        <f t="shared" si="1"/>
        <v>ㅋㅝㅅ</v>
      </c>
      <c r="Q20" s="1" t="str">
        <f t="shared" si="1"/>
        <v>ㅌㅝㅅ</v>
      </c>
      <c r="R20" s="1" t="str">
        <f t="shared" si="1"/>
        <v>ㅍㅝㅅ</v>
      </c>
      <c r="S20" s="1" t="str">
        <f t="shared" si="1"/>
        <v>ㅎㅝㅅ</v>
      </c>
      <c r="T20" s="1" t="str">
        <f t="shared" si="1"/>
        <v>ㅊㅝㅅ</v>
      </c>
      <c r="U20" s="1" t="str">
        <f t="shared" si="1"/>
        <v>ㄴㅝㅅ</v>
      </c>
      <c r="V20" s="1" t="str">
        <f t="shared" si="2"/>
        <v>ㅁㅝㅅ</v>
      </c>
      <c r="W20" s="1" t="str">
        <f t="shared" si="2"/>
        <v>ㄹㅝㅅ</v>
      </c>
      <c r="X20" s="1" t="str">
        <f t="shared" si="2"/>
        <v>ㅇㅝㅅ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ㄱㅟㅅ</v>
      </c>
      <c r="G21" s="1" t="str">
        <f t="shared" si="1"/>
        <v>ㄷㅟㅅ</v>
      </c>
      <c r="H21" s="1" t="str">
        <f t="shared" si="1"/>
        <v>ㅂㅟㅅ</v>
      </c>
      <c r="I21" s="1" t="str">
        <f t="shared" si="1"/>
        <v>ㅅㅟㅅ</v>
      </c>
      <c r="J21" s="1" t="str">
        <f t="shared" si="1"/>
        <v>ㅈㅟㅅ</v>
      </c>
      <c r="K21" s="1" t="str">
        <f t="shared" si="1"/>
        <v>ㄲㅟㅅ</v>
      </c>
      <c r="L21" s="1" t="str">
        <f t="shared" si="1"/>
        <v>ㄸㅟㅅ</v>
      </c>
      <c r="M21" s="1" t="str">
        <f t="shared" si="1"/>
        <v>ㅃㅟㅅ</v>
      </c>
      <c r="N21" s="1" t="str">
        <f t="shared" si="1"/>
        <v>ㅆㅟㅅ</v>
      </c>
      <c r="O21" s="1" t="str">
        <f t="shared" si="1"/>
        <v>ㅉㅟㅅ</v>
      </c>
      <c r="P21" s="1" t="str">
        <f t="shared" si="1"/>
        <v>ㅋㅟㅅ</v>
      </c>
      <c r="Q21" s="1" t="str">
        <f t="shared" si="1"/>
        <v>ㅌㅟㅅ</v>
      </c>
      <c r="R21" s="1" t="str">
        <f t="shared" si="1"/>
        <v>ㅍㅟㅅ</v>
      </c>
      <c r="S21" s="1" t="str">
        <f t="shared" si="1"/>
        <v>ㅎㅟㅅ</v>
      </c>
      <c r="T21" s="1" t="str">
        <f t="shared" si="1"/>
        <v>ㅊㅟㅅ</v>
      </c>
      <c r="U21" s="1" t="str">
        <f t="shared" si="1"/>
        <v>ㄴㅟㅅ</v>
      </c>
      <c r="V21" s="1" t="str">
        <f t="shared" si="2"/>
        <v>ㅁㅟㅅ</v>
      </c>
      <c r="W21" s="1" t="str">
        <f t="shared" si="2"/>
        <v>ㄹㅟㅅ</v>
      </c>
      <c r="X21" s="1" t="str">
        <f t="shared" si="2"/>
        <v>ㅇㅟㅅ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ㄱㅚㅅ</v>
      </c>
      <c r="G22" s="1" t="str">
        <f t="shared" si="1"/>
        <v>ㄷㅚㅅ</v>
      </c>
      <c r="H22" s="1" t="str">
        <f t="shared" si="1"/>
        <v>ㅂㅚㅅ</v>
      </c>
      <c r="I22" s="1" t="str">
        <f t="shared" si="1"/>
        <v>ㅅㅚㅅ</v>
      </c>
      <c r="J22" s="1" t="str">
        <f t="shared" si="1"/>
        <v>ㅈㅚㅅ</v>
      </c>
      <c r="K22" s="1" t="str">
        <f t="shared" si="1"/>
        <v>ㄲㅚㅅ</v>
      </c>
      <c r="L22" s="1" t="str">
        <f t="shared" si="1"/>
        <v>ㄸㅚㅅ</v>
      </c>
      <c r="M22" s="1" t="str">
        <f t="shared" si="1"/>
        <v>ㅃㅚㅅ</v>
      </c>
      <c r="N22" s="1" t="str">
        <f t="shared" si="1"/>
        <v>ㅆㅚㅅ</v>
      </c>
      <c r="O22" s="1" t="str">
        <f t="shared" si="1"/>
        <v>ㅉㅚㅅ</v>
      </c>
      <c r="P22" s="1" t="str">
        <f t="shared" si="1"/>
        <v>ㅋㅚㅅ</v>
      </c>
      <c r="Q22" s="1" t="str">
        <f t="shared" si="1"/>
        <v>ㅌㅚㅅ</v>
      </c>
      <c r="R22" s="1" t="str">
        <f t="shared" si="1"/>
        <v>ㅍㅚㅅ</v>
      </c>
      <c r="S22" s="1" t="str">
        <f t="shared" si="1"/>
        <v>ㅎㅚㅅ</v>
      </c>
      <c r="T22" s="1" t="str">
        <f t="shared" si="1"/>
        <v>ㅊㅚㅅ</v>
      </c>
      <c r="U22" s="1" t="str">
        <f t="shared" si="1"/>
        <v>ㄴㅚㅅ</v>
      </c>
      <c r="V22" s="1" t="str">
        <f t="shared" si="2"/>
        <v>ㅁㅚㅅ</v>
      </c>
      <c r="W22" s="1" t="str">
        <f t="shared" si="2"/>
        <v>ㄹㅚㅅ</v>
      </c>
      <c r="X22" s="1" t="str">
        <f t="shared" si="2"/>
        <v>ㅇㅚㅅ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ㄱㅞㅅ</v>
      </c>
      <c r="G23" s="1" t="str">
        <f t="shared" si="1"/>
        <v>ㄷㅞㅅ</v>
      </c>
      <c r="H23" s="1" t="str">
        <f t="shared" si="1"/>
        <v>ㅂㅞㅅ</v>
      </c>
      <c r="I23" s="1" t="str">
        <f t="shared" si="1"/>
        <v>ㅅㅞㅅ</v>
      </c>
      <c r="J23" s="1" t="str">
        <f t="shared" si="1"/>
        <v>ㅈㅞㅅ</v>
      </c>
      <c r="K23" s="1" t="str">
        <f t="shared" si="1"/>
        <v>ㄲㅞㅅ</v>
      </c>
      <c r="L23" s="1" t="str">
        <f t="shared" si="1"/>
        <v>ㄸㅞㅅ</v>
      </c>
      <c r="M23" s="1" t="str">
        <f t="shared" si="1"/>
        <v>ㅃㅞㅅ</v>
      </c>
      <c r="N23" s="1" t="str">
        <f t="shared" si="1"/>
        <v>ㅆㅞㅅ</v>
      </c>
      <c r="O23" s="1" t="str">
        <f t="shared" si="1"/>
        <v>ㅉㅞㅅ</v>
      </c>
      <c r="P23" s="1" t="str">
        <f t="shared" si="1"/>
        <v>ㅋㅞㅅ</v>
      </c>
      <c r="Q23" s="1" t="str">
        <f t="shared" si="1"/>
        <v>ㅌㅞㅅ</v>
      </c>
      <c r="R23" s="1" t="str">
        <f t="shared" si="1"/>
        <v>ㅍㅞㅅ</v>
      </c>
      <c r="S23" s="1" t="str">
        <f t="shared" si="1"/>
        <v>ㅎㅞㅅ</v>
      </c>
      <c r="T23" s="1" t="str">
        <f t="shared" si="1"/>
        <v>ㅊㅞㅅ</v>
      </c>
      <c r="U23" s="1" t="str">
        <f t="shared" si="1"/>
        <v>ㄴㅞㅅ</v>
      </c>
      <c r="V23" s="1" t="str">
        <f t="shared" si="2"/>
        <v>ㅁㅞㅅ</v>
      </c>
      <c r="W23" s="1" t="str">
        <f t="shared" si="2"/>
        <v>ㄹㅞㅅ</v>
      </c>
      <c r="X23" s="1" t="str">
        <f t="shared" si="2"/>
        <v>ㅇㅞㅅ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ㄱㅙㅅ</v>
      </c>
      <c r="G24" s="1" t="str">
        <f t="shared" si="1"/>
        <v>ㄷㅙㅅ</v>
      </c>
      <c r="H24" s="1" t="str">
        <f t="shared" si="1"/>
        <v>ㅂㅙㅅ</v>
      </c>
      <c r="I24" s="1" t="str">
        <f t="shared" si="1"/>
        <v>ㅅㅙㅅ</v>
      </c>
      <c r="J24" s="1" t="str">
        <f t="shared" si="1"/>
        <v>ㅈㅙㅅ</v>
      </c>
      <c r="K24" s="1" t="str">
        <f t="shared" si="1"/>
        <v>ㄲㅙㅅ</v>
      </c>
      <c r="L24" s="1" t="str">
        <f t="shared" si="1"/>
        <v>ㄸㅙㅅ</v>
      </c>
      <c r="M24" s="1" t="str">
        <f t="shared" si="1"/>
        <v>ㅃㅙㅅ</v>
      </c>
      <c r="N24" s="1" t="str">
        <f t="shared" si="1"/>
        <v>ㅆㅙㅅ</v>
      </c>
      <c r="O24" s="1" t="str">
        <f t="shared" si="1"/>
        <v>ㅉㅙㅅ</v>
      </c>
      <c r="P24" s="1" t="str">
        <f t="shared" si="1"/>
        <v>ㅋㅙㅅ</v>
      </c>
      <c r="Q24" s="1" t="str">
        <f t="shared" si="1"/>
        <v>ㅌㅙㅅ</v>
      </c>
      <c r="R24" s="1" t="str">
        <f t="shared" si="1"/>
        <v>ㅍㅙㅅ</v>
      </c>
      <c r="S24" s="1" t="str">
        <f t="shared" si="1"/>
        <v>ㅎㅙㅅ</v>
      </c>
      <c r="T24" s="1" t="str">
        <f t="shared" si="1"/>
        <v>ㅊㅙㅅ</v>
      </c>
      <c r="U24" s="1" t="str">
        <f t="shared" si="1"/>
        <v>ㄴㅙㅅ</v>
      </c>
      <c r="V24" s="1" t="str">
        <f t="shared" si="2"/>
        <v>ㅁㅙㅅ</v>
      </c>
      <c r="W24" s="1" t="str">
        <f t="shared" si="2"/>
        <v>ㄹㅙㅅ</v>
      </c>
      <c r="X24" s="1" t="str">
        <f t="shared" si="2"/>
        <v>ㅇㅙㅅ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E812-A13B-42B8-86F6-BF459EA9E7E6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72</v>
      </c>
      <c r="B4" s="23">
        <v>21</v>
      </c>
      <c r="C4" s="16" t="s">
        <v>20</v>
      </c>
      <c r="D4" s="43" t="s">
        <v>47</v>
      </c>
      <c r="E4" s="19">
        <v>1</v>
      </c>
      <c r="F4" s="1" t="str">
        <f>F$1&amp;$C4&amp;$A$4</f>
        <v>ㄱㅏㅆ</v>
      </c>
      <c r="G4" s="1" t="str">
        <f t="shared" ref="G4:X18" si="0">G$1&amp;$C4&amp;$A$4</f>
        <v>ㄷㅏㅆ</v>
      </c>
      <c r="H4" s="1" t="str">
        <f t="shared" si="0"/>
        <v>ㅂㅏㅆ</v>
      </c>
      <c r="I4" s="1" t="str">
        <f t="shared" si="0"/>
        <v>ㅅㅏㅆ</v>
      </c>
      <c r="J4" s="1" t="str">
        <f t="shared" si="0"/>
        <v>ㅈㅏㅆ</v>
      </c>
      <c r="K4" s="1" t="str">
        <f t="shared" si="0"/>
        <v>ㄲㅏㅆ</v>
      </c>
      <c r="L4" s="1" t="str">
        <f t="shared" si="0"/>
        <v>ㄸㅏㅆ</v>
      </c>
      <c r="M4" s="1" t="str">
        <f t="shared" si="0"/>
        <v>ㅃㅏㅆ</v>
      </c>
      <c r="N4" s="1" t="str">
        <f t="shared" si="0"/>
        <v>ㅆㅏㅆ</v>
      </c>
      <c r="O4" s="1" t="str">
        <f t="shared" si="0"/>
        <v>ㅉㅏㅆ</v>
      </c>
      <c r="P4" s="1" t="str">
        <f t="shared" si="0"/>
        <v>ㅋㅏㅆ</v>
      </c>
      <c r="Q4" s="1" t="str">
        <f t="shared" si="0"/>
        <v>ㅌㅏㅆ</v>
      </c>
      <c r="R4" s="1" t="str">
        <f t="shared" si="0"/>
        <v>ㅍㅏㅆ</v>
      </c>
      <c r="S4" s="1" t="str">
        <f t="shared" si="0"/>
        <v>ㅎㅏㅆ</v>
      </c>
      <c r="T4" s="1" t="str">
        <f t="shared" si="0"/>
        <v>ㅊㅏㅆ</v>
      </c>
      <c r="U4" s="1" t="str">
        <f t="shared" si="0"/>
        <v>ㄴㅏㅆ</v>
      </c>
      <c r="V4" s="1" t="str">
        <f t="shared" si="0"/>
        <v>ㅁㅏㅆ</v>
      </c>
      <c r="W4" s="1" t="str">
        <f t="shared" si="0"/>
        <v>ㄹㅏㅆ</v>
      </c>
      <c r="X4" s="1" t="str">
        <f t="shared" si="0"/>
        <v>ㅇㅏㅆ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ㄱㅓㅆ</v>
      </c>
      <c r="G5" s="1" t="str">
        <f t="shared" si="0"/>
        <v>ㄷㅓㅆ</v>
      </c>
      <c r="H5" s="1" t="str">
        <f t="shared" si="0"/>
        <v>ㅂㅓㅆ</v>
      </c>
      <c r="I5" s="1" t="str">
        <f t="shared" si="0"/>
        <v>ㅅㅓㅆ</v>
      </c>
      <c r="J5" s="1" t="str">
        <f t="shared" si="0"/>
        <v>ㅈㅓㅆ</v>
      </c>
      <c r="K5" s="1" t="str">
        <f t="shared" si="0"/>
        <v>ㄲㅓㅆ</v>
      </c>
      <c r="L5" s="1" t="str">
        <f t="shared" si="0"/>
        <v>ㄸㅓㅆ</v>
      </c>
      <c r="M5" s="1" t="str">
        <f t="shared" si="0"/>
        <v>ㅃㅓㅆ</v>
      </c>
      <c r="N5" s="1" t="str">
        <f t="shared" si="0"/>
        <v>ㅆㅓㅆ</v>
      </c>
      <c r="O5" s="1" t="str">
        <f t="shared" si="0"/>
        <v>ㅉㅓㅆ</v>
      </c>
      <c r="P5" s="1" t="str">
        <f t="shared" si="0"/>
        <v>ㅋㅓㅆ</v>
      </c>
      <c r="Q5" s="1" t="str">
        <f t="shared" si="0"/>
        <v>ㅌㅓㅆ</v>
      </c>
      <c r="R5" s="1" t="str">
        <f t="shared" si="0"/>
        <v>ㅍㅓㅆ</v>
      </c>
      <c r="S5" s="1" t="str">
        <f t="shared" si="0"/>
        <v>ㅎㅓㅆ</v>
      </c>
      <c r="T5" s="1" t="str">
        <f t="shared" si="0"/>
        <v>ㅊㅓㅆ</v>
      </c>
      <c r="U5" s="1" t="str">
        <f t="shared" si="0"/>
        <v>ㄴㅓㅆ</v>
      </c>
      <c r="V5" s="1" t="str">
        <f t="shared" si="0"/>
        <v>ㅁㅓㅆ</v>
      </c>
      <c r="W5" s="1" t="str">
        <f t="shared" si="0"/>
        <v>ㄹㅓㅆ</v>
      </c>
      <c r="X5" s="1" t="str">
        <f t="shared" si="0"/>
        <v>ㅇㅓㅆ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ㄱㅗㅆ</v>
      </c>
      <c r="G6" s="1" t="str">
        <f t="shared" si="0"/>
        <v>ㄷㅗㅆ</v>
      </c>
      <c r="H6" s="1" t="str">
        <f t="shared" si="0"/>
        <v>ㅂㅗㅆ</v>
      </c>
      <c r="I6" s="1" t="str">
        <f t="shared" si="0"/>
        <v>ㅅㅗㅆ</v>
      </c>
      <c r="J6" s="1" t="str">
        <f t="shared" si="0"/>
        <v>ㅈㅗㅆ</v>
      </c>
      <c r="K6" s="1" t="str">
        <f t="shared" si="0"/>
        <v>ㄲㅗㅆ</v>
      </c>
      <c r="L6" s="1" t="str">
        <f t="shared" si="0"/>
        <v>ㄸㅗㅆ</v>
      </c>
      <c r="M6" s="1" t="str">
        <f t="shared" si="0"/>
        <v>ㅃㅗㅆ</v>
      </c>
      <c r="N6" s="1" t="str">
        <f t="shared" si="0"/>
        <v>ㅆㅗㅆ</v>
      </c>
      <c r="O6" s="1" t="str">
        <f t="shared" si="0"/>
        <v>ㅉㅗㅆ</v>
      </c>
      <c r="P6" s="1" t="str">
        <f t="shared" si="0"/>
        <v>ㅋㅗㅆ</v>
      </c>
      <c r="Q6" s="1" t="str">
        <f t="shared" si="0"/>
        <v>ㅌㅗㅆ</v>
      </c>
      <c r="R6" s="1" t="str">
        <f t="shared" si="0"/>
        <v>ㅍㅗㅆ</v>
      </c>
      <c r="S6" s="1" t="str">
        <f t="shared" si="0"/>
        <v>ㅎㅗㅆ</v>
      </c>
      <c r="T6" s="1" t="str">
        <f t="shared" si="0"/>
        <v>ㅊㅗㅆ</v>
      </c>
      <c r="U6" s="1" t="str">
        <f t="shared" si="0"/>
        <v>ㄴㅗㅆ</v>
      </c>
      <c r="V6" s="1" t="str">
        <f t="shared" si="0"/>
        <v>ㅁㅗㅆ</v>
      </c>
      <c r="W6" s="1" t="str">
        <f t="shared" si="0"/>
        <v>ㄹㅗㅆ</v>
      </c>
      <c r="X6" s="1" t="str">
        <f t="shared" si="0"/>
        <v>ㅇㅗㅆ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ㄱㅜㅆ</v>
      </c>
      <c r="G7" s="1" t="str">
        <f t="shared" si="0"/>
        <v>ㄷㅜㅆ</v>
      </c>
      <c r="H7" s="1" t="str">
        <f t="shared" si="0"/>
        <v>ㅂㅜㅆ</v>
      </c>
      <c r="I7" s="1" t="str">
        <f t="shared" si="0"/>
        <v>ㅅㅜㅆ</v>
      </c>
      <c r="J7" s="1" t="str">
        <f t="shared" si="0"/>
        <v>ㅈㅜㅆ</v>
      </c>
      <c r="K7" s="1" t="str">
        <f t="shared" si="0"/>
        <v>ㄲㅜㅆ</v>
      </c>
      <c r="L7" s="1" t="str">
        <f t="shared" si="0"/>
        <v>ㄸㅜㅆ</v>
      </c>
      <c r="M7" s="1" t="str">
        <f t="shared" si="0"/>
        <v>ㅃㅜㅆ</v>
      </c>
      <c r="N7" s="1" t="str">
        <f t="shared" si="0"/>
        <v>ㅆㅜㅆ</v>
      </c>
      <c r="O7" s="1" t="str">
        <f t="shared" si="0"/>
        <v>ㅉㅜㅆ</v>
      </c>
      <c r="P7" s="1" t="str">
        <f t="shared" si="0"/>
        <v>ㅋㅜㅆ</v>
      </c>
      <c r="Q7" s="1" t="str">
        <f t="shared" si="0"/>
        <v>ㅌㅜㅆ</v>
      </c>
      <c r="R7" s="1" t="str">
        <f t="shared" si="0"/>
        <v>ㅍㅜㅆ</v>
      </c>
      <c r="S7" s="1" t="str">
        <f t="shared" si="0"/>
        <v>ㅎㅜㅆ</v>
      </c>
      <c r="T7" s="1" t="str">
        <f t="shared" si="0"/>
        <v>ㅊㅜㅆ</v>
      </c>
      <c r="U7" s="1" t="str">
        <f t="shared" si="0"/>
        <v>ㄴㅜㅆ</v>
      </c>
      <c r="V7" s="1" t="str">
        <f t="shared" si="0"/>
        <v>ㅁㅜㅆ</v>
      </c>
      <c r="W7" s="1" t="str">
        <f t="shared" si="0"/>
        <v>ㄹㅜㅆ</v>
      </c>
      <c r="X7" s="1" t="str">
        <f t="shared" si="0"/>
        <v>ㅇㅜㅆ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ㄱㅡㅆ</v>
      </c>
      <c r="G8" s="1" t="str">
        <f t="shared" si="0"/>
        <v>ㄷㅡㅆ</v>
      </c>
      <c r="H8" s="1" t="str">
        <f t="shared" si="0"/>
        <v>ㅂㅡㅆ</v>
      </c>
      <c r="I8" s="1" t="str">
        <f t="shared" si="0"/>
        <v>ㅅㅡㅆ</v>
      </c>
      <c r="J8" s="1" t="str">
        <f t="shared" si="0"/>
        <v>ㅈㅡㅆ</v>
      </c>
      <c r="K8" s="1" t="str">
        <f t="shared" si="0"/>
        <v>ㄲㅡㅆ</v>
      </c>
      <c r="L8" s="1" t="str">
        <f t="shared" si="0"/>
        <v>ㄸㅡㅆ</v>
      </c>
      <c r="M8" s="1" t="str">
        <f t="shared" si="0"/>
        <v>ㅃㅡㅆ</v>
      </c>
      <c r="N8" s="1" t="str">
        <f t="shared" si="0"/>
        <v>ㅆㅡㅆ</v>
      </c>
      <c r="O8" s="1" t="str">
        <f t="shared" si="0"/>
        <v>ㅉㅡㅆ</v>
      </c>
      <c r="P8" s="1" t="str">
        <f t="shared" si="0"/>
        <v>ㅋㅡㅆ</v>
      </c>
      <c r="Q8" s="1" t="str">
        <f t="shared" si="0"/>
        <v>ㅌㅡㅆ</v>
      </c>
      <c r="R8" s="1" t="str">
        <f t="shared" si="0"/>
        <v>ㅍㅡㅆ</v>
      </c>
      <c r="S8" s="1" t="str">
        <f t="shared" si="0"/>
        <v>ㅎㅡㅆ</v>
      </c>
      <c r="T8" s="1" t="str">
        <f t="shared" si="0"/>
        <v>ㅊㅡㅆ</v>
      </c>
      <c r="U8" s="1" t="str">
        <f t="shared" si="0"/>
        <v>ㄴㅡㅆ</v>
      </c>
      <c r="V8" s="1" t="str">
        <f t="shared" si="0"/>
        <v>ㅁㅡㅆ</v>
      </c>
      <c r="W8" s="1" t="str">
        <f t="shared" si="0"/>
        <v>ㄹㅡㅆ</v>
      </c>
      <c r="X8" s="1" t="str">
        <f t="shared" si="0"/>
        <v>ㅇㅡㅆ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ㄱㅣㅆ</v>
      </c>
      <c r="G9" s="1" t="str">
        <f t="shared" si="0"/>
        <v>ㄷㅣㅆ</v>
      </c>
      <c r="H9" s="1" t="str">
        <f t="shared" si="0"/>
        <v>ㅂㅣㅆ</v>
      </c>
      <c r="I9" s="1" t="str">
        <f t="shared" si="0"/>
        <v>ㅅㅣㅆ</v>
      </c>
      <c r="J9" s="1" t="str">
        <f t="shared" si="0"/>
        <v>ㅈㅣㅆ</v>
      </c>
      <c r="K9" s="1" t="str">
        <f t="shared" si="0"/>
        <v>ㄲㅣㅆ</v>
      </c>
      <c r="L9" s="1" t="str">
        <f t="shared" si="0"/>
        <v>ㄸㅣㅆ</v>
      </c>
      <c r="M9" s="1" t="str">
        <f t="shared" si="0"/>
        <v>ㅃㅣㅆ</v>
      </c>
      <c r="N9" s="1" t="str">
        <f t="shared" si="0"/>
        <v>ㅆㅣㅆ</v>
      </c>
      <c r="O9" s="1" t="str">
        <f t="shared" si="0"/>
        <v>ㅉㅣㅆ</v>
      </c>
      <c r="P9" s="1" t="str">
        <f t="shared" si="0"/>
        <v>ㅋㅣㅆ</v>
      </c>
      <c r="Q9" s="1" t="str">
        <f t="shared" si="0"/>
        <v>ㅌㅣㅆ</v>
      </c>
      <c r="R9" s="1" t="str">
        <f t="shared" si="0"/>
        <v>ㅍㅣㅆ</v>
      </c>
      <c r="S9" s="1" t="str">
        <f t="shared" si="0"/>
        <v>ㅎㅣㅆ</v>
      </c>
      <c r="T9" s="1" t="str">
        <f t="shared" si="0"/>
        <v>ㅊㅣㅆ</v>
      </c>
      <c r="U9" s="1" t="str">
        <f t="shared" si="0"/>
        <v>ㄴㅣㅆ</v>
      </c>
      <c r="V9" s="1" t="str">
        <f t="shared" si="0"/>
        <v>ㅁㅣㅆ</v>
      </c>
      <c r="W9" s="1" t="str">
        <f t="shared" si="0"/>
        <v>ㄹㅣㅆ</v>
      </c>
      <c r="X9" s="1" t="str">
        <f t="shared" si="0"/>
        <v>ㅇㅣㅆ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ㄱㅐㅆ</v>
      </c>
      <c r="G10" s="1" t="str">
        <f t="shared" si="0"/>
        <v>ㄷㅐㅆ</v>
      </c>
      <c r="H10" s="1" t="str">
        <f t="shared" si="0"/>
        <v>ㅂㅐㅆ</v>
      </c>
      <c r="I10" s="1" t="str">
        <f t="shared" si="0"/>
        <v>ㅅㅐㅆ</v>
      </c>
      <c r="J10" s="1" t="str">
        <f t="shared" si="0"/>
        <v>ㅈㅐㅆ</v>
      </c>
      <c r="K10" s="1" t="str">
        <f t="shared" si="0"/>
        <v>ㄲㅐㅆ</v>
      </c>
      <c r="L10" s="1" t="str">
        <f t="shared" si="0"/>
        <v>ㄸㅐㅆ</v>
      </c>
      <c r="M10" s="1" t="str">
        <f t="shared" si="0"/>
        <v>ㅃㅐㅆ</v>
      </c>
      <c r="N10" s="1" t="str">
        <f t="shared" si="0"/>
        <v>ㅆㅐㅆ</v>
      </c>
      <c r="O10" s="1" t="str">
        <f t="shared" si="0"/>
        <v>ㅉㅐㅆ</v>
      </c>
      <c r="P10" s="1" t="str">
        <f t="shared" si="0"/>
        <v>ㅋㅐㅆ</v>
      </c>
      <c r="Q10" s="1" t="str">
        <f t="shared" si="0"/>
        <v>ㅌㅐㅆ</v>
      </c>
      <c r="R10" s="1" t="str">
        <f t="shared" si="0"/>
        <v>ㅍㅐㅆ</v>
      </c>
      <c r="S10" s="1" t="str">
        <f t="shared" si="0"/>
        <v>ㅎㅐㅆ</v>
      </c>
      <c r="T10" s="1" t="str">
        <f t="shared" si="0"/>
        <v>ㅊㅐㅆ</v>
      </c>
      <c r="U10" s="1" t="str">
        <f t="shared" si="0"/>
        <v>ㄴㅐㅆ</v>
      </c>
      <c r="V10" s="1" t="str">
        <f t="shared" si="0"/>
        <v>ㅁㅐㅆ</v>
      </c>
      <c r="W10" s="1" t="str">
        <f t="shared" si="0"/>
        <v>ㄹㅐㅆ</v>
      </c>
      <c r="X10" s="1" t="str">
        <f t="shared" si="0"/>
        <v>ㅇㅐㅆ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ㄱㅔㅆ</v>
      </c>
      <c r="G11" s="1" t="str">
        <f t="shared" si="0"/>
        <v>ㄷㅔㅆ</v>
      </c>
      <c r="H11" s="1" t="str">
        <f t="shared" si="0"/>
        <v>ㅂㅔㅆ</v>
      </c>
      <c r="I11" s="1" t="str">
        <f t="shared" si="0"/>
        <v>ㅅㅔㅆ</v>
      </c>
      <c r="J11" s="1" t="str">
        <f t="shared" si="0"/>
        <v>ㅈㅔㅆ</v>
      </c>
      <c r="K11" s="1" t="str">
        <f t="shared" si="0"/>
        <v>ㄲㅔㅆ</v>
      </c>
      <c r="L11" s="1" t="str">
        <f t="shared" si="0"/>
        <v>ㄸㅔㅆ</v>
      </c>
      <c r="M11" s="1" t="str">
        <f t="shared" si="0"/>
        <v>ㅃㅔㅆ</v>
      </c>
      <c r="N11" s="1" t="str">
        <f t="shared" si="0"/>
        <v>ㅆㅔㅆ</v>
      </c>
      <c r="O11" s="1" t="str">
        <f t="shared" si="0"/>
        <v>ㅉㅔㅆ</v>
      </c>
      <c r="P11" s="1" t="str">
        <f t="shared" si="0"/>
        <v>ㅋㅔㅆ</v>
      </c>
      <c r="Q11" s="1" t="str">
        <f t="shared" si="0"/>
        <v>ㅌㅔㅆ</v>
      </c>
      <c r="R11" s="1" t="str">
        <f t="shared" si="0"/>
        <v>ㅍㅔㅆ</v>
      </c>
      <c r="S11" s="1" t="str">
        <f t="shared" si="0"/>
        <v>ㅎㅔㅆ</v>
      </c>
      <c r="T11" s="1" t="str">
        <f t="shared" si="0"/>
        <v>ㅊㅔㅆ</v>
      </c>
      <c r="U11" s="1" t="str">
        <f t="shared" si="0"/>
        <v>ㄴㅔㅆ</v>
      </c>
      <c r="V11" s="1" t="str">
        <f t="shared" si="0"/>
        <v>ㅁㅔㅆ</v>
      </c>
      <c r="W11" s="1" t="str">
        <f t="shared" si="0"/>
        <v>ㄹㅔㅆ</v>
      </c>
      <c r="X11" s="1" t="str">
        <f t="shared" si="0"/>
        <v>ㅇㅔㅆ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ㄱㅑㅆ</v>
      </c>
      <c r="G12" s="1" t="str">
        <f t="shared" si="0"/>
        <v>ㄷㅑㅆ</v>
      </c>
      <c r="H12" s="1" t="str">
        <f t="shared" si="0"/>
        <v>ㅂㅑㅆ</v>
      </c>
      <c r="I12" s="1" t="str">
        <f t="shared" si="0"/>
        <v>ㅅㅑㅆ</v>
      </c>
      <c r="J12" s="1" t="str">
        <f t="shared" si="0"/>
        <v>ㅈㅑㅆ</v>
      </c>
      <c r="K12" s="1" t="str">
        <f t="shared" si="0"/>
        <v>ㄲㅑㅆ</v>
      </c>
      <c r="L12" s="1" t="str">
        <f t="shared" si="0"/>
        <v>ㄸㅑㅆ</v>
      </c>
      <c r="M12" s="1" t="str">
        <f t="shared" si="0"/>
        <v>ㅃㅑㅆ</v>
      </c>
      <c r="N12" s="1" t="str">
        <f t="shared" si="0"/>
        <v>ㅆㅑㅆ</v>
      </c>
      <c r="O12" s="1" t="str">
        <f t="shared" si="0"/>
        <v>ㅉㅑㅆ</v>
      </c>
      <c r="P12" s="1" t="str">
        <f t="shared" si="0"/>
        <v>ㅋㅑㅆ</v>
      </c>
      <c r="Q12" s="1" t="str">
        <f t="shared" si="0"/>
        <v>ㅌㅑㅆ</v>
      </c>
      <c r="R12" s="1" t="str">
        <f t="shared" si="0"/>
        <v>ㅍㅑㅆ</v>
      </c>
      <c r="S12" s="1" t="str">
        <f t="shared" si="0"/>
        <v>ㅎㅑㅆ</v>
      </c>
      <c r="T12" s="1" t="str">
        <f t="shared" si="0"/>
        <v>ㅊㅑㅆ</v>
      </c>
      <c r="U12" s="1" t="str">
        <f t="shared" si="0"/>
        <v>ㄴㅑㅆ</v>
      </c>
      <c r="V12" s="1" t="str">
        <f t="shared" si="0"/>
        <v>ㅁㅑㅆ</v>
      </c>
      <c r="W12" s="1" t="str">
        <f t="shared" si="0"/>
        <v>ㄹㅑㅆ</v>
      </c>
      <c r="X12" s="1" t="str">
        <f t="shared" si="0"/>
        <v>ㅇㅑㅆ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ㄱㅕㅆ</v>
      </c>
      <c r="G13" s="1" t="str">
        <f t="shared" si="0"/>
        <v>ㄷㅕㅆ</v>
      </c>
      <c r="H13" s="1" t="str">
        <f t="shared" si="0"/>
        <v>ㅂㅕㅆ</v>
      </c>
      <c r="I13" s="1" t="str">
        <f t="shared" si="0"/>
        <v>ㅅㅕㅆ</v>
      </c>
      <c r="J13" s="1" t="str">
        <f t="shared" si="0"/>
        <v>ㅈㅕㅆ</v>
      </c>
      <c r="K13" s="1" t="str">
        <f t="shared" si="0"/>
        <v>ㄲㅕㅆ</v>
      </c>
      <c r="L13" s="1" t="str">
        <f t="shared" si="0"/>
        <v>ㄸㅕㅆ</v>
      </c>
      <c r="M13" s="1" t="str">
        <f t="shared" si="0"/>
        <v>ㅃㅕㅆ</v>
      </c>
      <c r="N13" s="1" t="str">
        <f t="shared" si="0"/>
        <v>ㅆㅕㅆ</v>
      </c>
      <c r="O13" s="1" t="str">
        <f t="shared" si="0"/>
        <v>ㅉㅕㅆ</v>
      </c>
      <c r="P13" s="1" t="str">
        <f t="shared" si="0"/>
        <v>ㅋㅕㅆ</v>
      </c>
      <c r="Q13" s="1" t="str">
        <f t="shared" si="0"/>
        <v>ㅌㅕㅆ</v>
      </c>
      <c r="R13" s="1" t="str">
        <f t="shared" si="0"/>
        <v>ㅍㅕㅆ</v>
      </c>
      <c r="S13" s="1" t="str">
        <f t="shared" si="0"/>
        <v>ㅎㅕㅆ</v>
      </c>
      <c r="T13" s="1" t="str">
        <f t="shared" si="0"/>
        <v>ㅊㅕㅆ</v>
      </c>
      <c r="U13" s="1" t="str">
        <f t="shared" si="0"/>
        <v>ㄴㅕㅆ</v>
      </c>
      <c r="V13" s="1" t="str">
        <f t="shared" si="0"/>
        <v>ㅁㅕㅆ</v>
      </c>
      <c r="W13" s="1" t="str">
        <f t="shared" si="0"/>
        <v>ㄹㅕㅆ</v>
      </c>
      <c r="X13" s="1" t="str">
        <f t="shared" si="0"/>
        <v>ㅇㅕㅆ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ㄱㅛㅆ</v>
      </c>
      <c r="G14" s="1" t="str">
        <f t="shared" si="0"/>
        <v>ㄷㅛㅆ</v>
      </c>
      <c r="H14" s="1" t="str">
        <f t="shared" si="0"/>
        <v>ㅂㅛㅆ</v>
      </c>
      <c r="I14" s="1" t="str">
        <f t="shared" si="0"/>
        <v>ㅅㅛㅆ</v>
      </c>
      <c r="J14" s="1" t="str">
        <f t="shared" si="0"/>
        <v>ㅈㅛㅆ</v>
      </c>
      <c r="K14" s="1" t="str">
        <f t="shared" si="0"/>
        <v>ㄲㅛㅆ</v>
      </c>
      <c r="L14" s="1" t="str">
        <f t="shared" si="0"/>
        <v>ㄸㅛㅆ</v>
      </c>
      <c r="M14" s="1" t="str">
        <f t="shared" si="0"/>
        <v>ㅃㅛㅆ</v>
      </c>
      <c r="N14" s="1" t="str">
        <f t="shared" si="0"/>
        <v>ㅆㅛㅆ</v>
      </c>
      <c r="O14" s="1" t="str">
        <f t="shared" si="0"/>
        <v>ㅉㅛㅆ</v>
      </c>
      <c r="P14" s="1" t="str">
        <f t="shared" si="0"/>
        <v>ㅋㅛㅆ</v>
      </c>
      <c r="Q14" s="1" t="str">
        <f t="shared" si="0"/>
        <v>ㅌㅛㅆ</v>
      </c>
      <c r="R14" s="1" t="str">
        <f t="shared" si="0"/>
        <v>ㅍㅛㅆ</v>
      </c>
      <c r="S14" s="1" t="str">
        <f t="shared" si="0"/>
        <v>ㅎㅛㅆ</v>
      </c>
      <c r="T14" s="1" t="str">
        <f t="shared" si="0"/>
        <v>ㅊㅛㅆ</v>
      </c>
      <c r="U14" s="1" t="str">
        <f t="shared" si="0"/>
        <v>ㄴㅛㅆ</v>
      </c>
      <c r="V14" s="1" t="str">
        <f t="shared" si="0"/>
        <v>ㅁㅛㅆ</v>
      </c>
      <c r="W14" s="1" t="str">
        <f t="shared" si="0"/>
        <v>ㄹㅛㅆ</v>
      </c>
      <c r="X14" s="1" t="str">
        <f t="shared" si="0"/>
        <v>ㅇㅛㅆ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ㄱㅠㅆ</v>
      </c>
      <c r="G15" s="1" t="str">
        <f t="shared" si="0"/>
        <v>ㄷㅠㅆ</v>
      </c>
      <c r="H15" s="1" t="str">
        <f t="shared" si="0"/>
        <v>ㅂㅠㅆ</v>
      </c>
      <c r="I15" s="1" t="str">
        <f t="shared" si="0"/>
        <v>ㅅㅠㅆ</v>
      </c>
      <c r="J15" s="1" t="str">
        <f t="shared" si="0"/>
        <v>ㅈㅠㅆ</v>
      </c>
      <c r="K15" s="1" t="str">
        <f t="shared" si="0"/>
        <v>ㄲㅠㅆ</v>
      </c>
      <c r="L15" s="1" t="str">
        <f t="shared" si="0"/>
        <v>ㄸㅠㅆ</v>
      </c>
      <c r="M15" s="1" t="str">
        <f t="shared" si="0"/>
        <v>ㅃㅠㅆ</v>
      </c>
      <c r="N15" s="1" t="str">
        <f t="shared" si="0"/>
        <v>ㅆㅠㅆ</v>
      </c>
      <c r="O15" s="1" t="str">
        <f t="shared" si="0"/>
        <v>ㅉㅠㅆ</v>
      </c>
      <c r="P15" s="1" t="str">
        <f t="shared" si="0"/>
        <v>ㅋㅠㅆ</v>
      </c>
      <c r="Q15" s="1" t="str">
        <f t="shared" si="0"/>
        <v>ㅌㅠㅆ</v>
      </c>
      <c r="R15" s="1" t="str">
        <f t="shared" si="0"/>
        <v>ㅍㅠㅆ</v>
      </c>
      <c r="S15" s="1" t="str">
        <f t="shared" si="0"/>
        <v>ㅎㅠㅆ</v>
      </c>
      <c r="T15" s="1" t="str">
        <f t="shared" si="0"/>
        <v>ㅊㅠㅆ</v>
      </c>
      <c r="U15" s="1" t="str">
        <f t="shared" si="0"/>
        <v>ㄴㅠㅆ</v>
      </c>
      <c r="V15" s="1" t="str">
        <f t="shared" si="0"/>
        <v>ㅁㅠㅆ</v>
      </c>
      <c r="W15" s="1" t="str">
        <f t="shared" si="0"/>
        <v>ㄹㅠㅆ</v>
      </c>
      <c r="X15" s="1" t="str">
        <f t="shared" si="0"/>
        <v>ㅇㅠㅆ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ㄱㅢㅆ</v>
      </c>
      <c r="G16" s="1" t="str">
        <f t="shared" si="0"/>
        <v>ㄷㅢㅆ</v>
      </c>
      <c r="H16" s="1" t="str">
        <f t="shared" si="0"/>
        <v>ㅂㅢㅆ</v>
      </c>
      <c r="I16" s="1" t="str">
        <f t="shared" si="0"/>
        <v>ㅅㅢㅆ</v>
      </c>
      <c r="J16" s="1" t="str">
        <f t="shared" si="0"/>
        <v>ㅈㅢㅆ</v>
      </c>
      <c r="K16" s="1" t="str">
        <f t="shared" si="0"/>
        <v>ㄲㅢㅆ</v>
      </c>
      <c r="L16" s="1" t="str">
        <f t="shared" si="0"/>
        <v>ㄸㅢㅆ</v>
      </c>
      <c r="M16" s="1" t="str">
        <f t="shared" si="0"/>
        <v>ㅃㅢㅆ</v>
      </c>
      <c r="N16" s="1" t="str">
        <f t="shared" si="0"/>
        <v>ㅆㅢㅆ</v>
      </c>
      <c r="O16" s="1" t="str">
        <f t="shared" si="0"/>
        <v>ㅉㅢㅆ</v>
      </c>
      <c r="P16" s="1" t="str">
        <f t="shared" si="0"/>
        <v>ㅋㅢㅆ</v>
      </c>
      <c r="Q16" s="1" t="str">
        <f t="shared" si="0"/>
        <v>ㅌㅢㅆ</v>
      </c>
      <c r="R16" s="1" t="str">
        <f t="shared" si="0"/>
        <v>ㅍㅢㅆ</v>
      </c>
      <c r="S16" s="1" t="str">
        <f t="shared" si="0"/>
        <v>ㅎㅢㅆ</v>
      </c>
      <c r="T16" s="1" t="str">
        <f t="shared" si="0"/>
        <v>ㅊㅢㅆ</v>
      </c>
      <c r="U16" s="1" t="str">
        <f t="shared" si="0"/>
        <v>ㄴㅢㅆ</v>
      </c>
      <c r="V16" s="1" t="str">
        <f t="shared" si="0"/>
        <v>ㅁㅢㅆ</v>
      </c>
      <c r="W16" s="1" t="str">
        <f t="shared" si="0"/>
        <v>ㄹㅢㅆ</v>
      </c>
      <c r="X16" s="1" t="str">
        <f t="shared" si="0"/>
        <v>ㅇㅢㅆ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ㄱㅒㅆ</v>
      </c>
      <c r="G17" s="1" t="str">
        <f t="shared" si="0"/>
        <v>ㄷㅒㅆ</v>
      </c>
      <c r="H17" s="1" t="str">
        <f t="shared" si="0"/>
        <v>ㅂㅒㅆ</v>
      </c>
      <c r="I17" s="1" t="str">
        <f t="shared" si="0"/>
        <v>ㅅㅒㅆ</v>
      </c>
      <c r="J17" s="1" t="str">
        <f t="shared" si="0"/>
        <v>ㅈㅒㅆ</v>
      </c>
      <c r="K17" s="1" t="str">
        <f t="shared" si="0"/>
        <v>ㄲㅒㅆ</v>
      </c>
      <c r="L17" s="1" t="str">
        <f t="shared" si="0"/>
        <v>ㄸㅒㅆ</v>
      </c>
      <c r="M17" s="1" t="str">
        <f t="shared" si="0"/>
        <v>ㅃㅒㅆ</v>
      </c>
      <c r="N17" s="1" t="str">
        <f t="shared" si="0"/>
        <v>ㅆㅒㅆ</v>
      </c>
      <c r="O17" s="1" t="str">
        <f t="shared" si="0"/>
        <v>ㅉㅒㅆ</v>
      </c>
      <c r="P17" s="1" t="str">
        <f t="shared" si="0"/>
        <v>ㅋㅒㅆ</v>
      </c>
      <c r="Q17" s="1" t="str">
        <f t="shared" si="0"/>
        <v>ㅌㅒㅆ</v>
      </c>
      <c r="R17" s="1" t="str">
        <f t="shared" si="0"/>
        <v>ㅍㅒㅆ</v>
      </c>
      <c r="S17" s="1" t="str">
        <f t="shared" si="0"/>
        <v>ㅎㅒㅆ</v>
      </c>
      <c r="T17" s="1" t="str">
        <f t="shared" si="0"/>
        <v>ㅊㅒㅆ</v>
      </c>
      <c r="U17" s="1" t="str">
        <f t="shared" si="0"/>
        <v>ㄴㅒㅆ</v>
      </c>
      <c r="V17" s="1" t="str">
        <f t="shared" si="0"/>
        <v>ㅁㅒㅆ</v>
      </c>
      <c r="W17" s="1" t="str">
        <f t="shared" si="0"/>
        <v>ㄹㅒㅆ</v>
      </c>
      <c r="X17" s="1" t="str">
        <f t="shared" si="0"/>
        <v>ㅇㅒㅆ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ㄱㅖㅆ</v>
      </c>
      <c r="G18" s="1" t="str">
        <f t="shared" si="0"/>
        <v>ㄷㅖㅆ</v>
      </c>
      <c r="H18" s="1" t="str">
        <f t="shared" si="0"/>
        <v>ㅂㅖㅆ</v>
      </c>
      <c r="I18" s="1" t="str">
        <f t="shared" si="0"/>
        <v>ㅅㅖㅆ</v>
      </c>
      <c r="J18" s="1" t="str">
        <f t="shared" ref="J18:X24" si="2">J$1&amp;$C18&amp;$A$4</f>
        <v>ㅈㅖㅆ</v>
      </c>
      <c r="K18" s="1" t="str">
        <f t="shared" si="2"/>
        <v>ㄲㅖㅆ</v>
      </c>
      <c r="L18" s="1" t="str">
        <f t="shared" si="2"/>
        <v>ㄸㅖㅆ</v>
      </c>
      <c r="M18" s="1" t="str">
        <f t="shared" si="2"/>
        <v>ㅃㅖㅆ</v>
      </c>
      <c r="N18" s="1" t="str">
        <f t="shared" si="2"/>
        <v>ㅆㅖㅆ</v>
      </c>
      <c r="O18" s="1" t="str">
        <f t="shared" si="2"/>
        <v>ㅉㅖㅆ</v>
      </c>
      <c r="P18" s="1" t="str">
        <f t="shared" si="2"/>
        <v>ㅋㅖㅆ</v>
      </c>
      <c r="Q18" s="1" t="str">
        <f t="shared" si="2"/>
        <v>ㅌㅖㅆ</v>
      </c>
      <c r="R18" s="1" t="str">
        <f t="shared" si="2"/>
        <v>ㅍㅖㅆ</v>
      </c>
      <c r="S18" s="1" t="str">
        <f t="shared" si="2"/>
        <v>ㅎㅖㅆ</v>
      </c>
      <c r="T18" s="1" t="str">
        <f t="shared" si="2"/>
        <v>ㅊㅖㅆ</v>
      </c>
      <c r="U18" s="1" t="str">
        <f t="shared" si="2"/>
        <v>ㄴㅖㅆ</v>
      </c>
      <c r="V18" s="1" t="str">
        <f t="shared" si="2"/>
        <v>ㅁㅖㅆ</v>
      </c>
      <c r="W18" s="1" t="str">
        <f t="shared" si="2"/>
        <v>ㄹㅖㅆ</v>
      </c>
      <c r="X18" s="1" t="str">
        <f t="shared" si="2"/>
        <v>ㅇㅖㅆ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ㄱㅘㅆ</v>
      </c>
      <c r="G19" s="1" t="str">
        <f t="shared" si="1"/>
        <v>ㄷㅘㅆ</v>
      </c>
      <c r="H19" s="1" t="str">
        <f t="shared" si="1"/>
        <v>ㅂㅘㅆ</v>
      </c>
      <c r="I19" s="1" t="str">
        <f t="shared" si="1"/>
        <v>ㅅㅘㅆ</v>
      </c>
      <c r="J19" s="1" t="str">
        <f t="shared" si="1"/>
        <v>ㅈㅘㅆ</v>
      </c>
      <c r="K19" s="1" t="str">
        <f t="shared" si="1"/>
        <v>ㄲㅘㅆ</v>
      </c>
      <c r="L19" s="1" t="str">
        <f t="shared" si="1"/>
        <v>ㄸㅘㅆ</v>
      </c>
      <c r="M19" s="1" t="str">
        <f t="shared" si="1"/>
        <v>ㅃㅘㅆ</v>
      </c>
      <c r="N19" s="1" t="str">
        <f t="shared" si="1"/>
        <v>ㅆㅘㅆ</v>
      </c>
      <c r="O19" s="1" t="str">
        <f t="shared" si="1"/>
        <v>ㅉㅘㅆ</v>
      </c>
      <c r="P19" s="1" t="str">
        <f t="shared" si="1"/>
        <v>ㅋㅘㅆ</v>
      </c>
      <c r="Q19" s="1" t="str">
        <f t="shared" si="1"/>
        <v>ㅌㅘㅆ</v>
      </c>
      <c r="R19" s="1" t="str">
        <f t="shared" si="1"/>
        <v>ㅍㅘㅆ</v>
      </c>
      <c r="S19" s="1" t="str">
        <f t="shared" si="1"/>
        <v>ㅎㅘㅆ</v>
      </c>
      <c r="T19" s="1" t="str">
        <f t="shared" si="1"/>
        <v>ㅊㅘㅆ</v>
      </c>
      <c r="U19" s="1" t="str">
        <f t="shared" si="1"/>
        <v>ㄴㅘㅆ</v>
      </c>
      <c r="V19" s="1" t="str">
        <f t="shared" si="2"/>
        <v>ㅁㅘㅆ</v>
      </c>
      <c r="W19" s="1" t="str">
        <f t="shared" si="2"/>
        <v>ㄹㅘㅆ</v>
      </c>
      <c r="X19" s="1" t="str">
        <f t="shared" si="2"/>
        <v>ㅇㅘㅆ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ㄱㅝㅆ</v>
      </c>
      <c r="G20" s="1" t="str">
        <f t="shared" si="1"/>
        <v>ㄷㅝㅆ</v>
      </c>
      <c r="H20" s="1" t="str">
        <f t="shared" si="1"/>
        <v>ㅂㅝㅆ</v>
      </c>
      <c r="I20" s="1" t="str">
        <f t="shared" si="1"/>
        <v>ㅅㅝㅆ</v>
      </c>
      <c r="J20" s="1" t="str">
        <f t="shared" si="1"/>
        <v>ㅈㅝㅆ</v>
      </c>
      <c r="K20" s="1" t="str">
        <f t="shared" si="1"/>
        <v>ㄲㅝㅆ</v>
      </c>
      <c r="L20" s="1" t="str">
        <f t="shared" si="1"/>
        <v>ㄸㅝㅆ</v>
      </c>
      <c r="M20" s="1" t="str">
        <f t="shared" si="1"/>
        <v>ㅃㅝㅆ</v>
      </c>
      <c r="N20" s="1" t="str">
        <f t="shared" si="1"/>
        <v>ㅆㅝㅆ</v>
      </c>
      <c r="O20" s="1" t="str">
        <f t="shared" si="1"/>
        <v>ㅉㅝㅆ</v>
      </c>
      <c r="P20" s="1" t="str">
        <f t="shared" si="1"/>
        <v>ㅋㅝㅆ</v>
      </c>
      <c r="Q20" s="1" t="str">
        <f t="shared" si="1"/>
        <v>ㅌㅝㅆ</v>
      </c>
      <c r="R20" s="1" t="str">
        <f t="shared" si="1"/>
        <v>ㅍㅝㅆ</v>
      </c>
      <c r="S20" s="1" t="str">
        <f t="shared" si="1"/>
        <v>ㅎㅝㅆ</v>
      </c>
      <c r="T20" s="1" t="str">
        <f t="shared" si="1"/>
        <v>ㅊㅝㅆ</v>
      </c>
      <c r="U20" s="1" t="str">
        <f t="shared" si="1"/>
        <v>ㄴㅝㅆ</v>
      </c>
      <c r="V20" s="1" t="str">
        <f t="shared" si="2"/>
        <v>ㅁㅝㅆ</v>
      </c>
      <c r="W20" s="1" t="str">
        <f t="shared" si="2"/>
        <v>ㄹㅝㅆ</v>
      </c>
      <c r="X20" s="1" t="str">
        <f t="shared" si="2"/>
        <v>ㅇㅝㅆ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ㄱㅟㅆ</v>
      </c>
      <c r="G21" s="1" t="str">
        <f t="shared" si="1"/>
        <v>ㄷㅟㅆ</v>
      </c>
      <c r="H21" s="1" t="str">
        <f t="shared" si="1"/>
        <v>ㅂㅟㅆ</v>
      </c>
      <c r="I21" s="1" t="str">
        <f t="shared" si="1"/>
        <v>ㅅㅟㅆ</v>
      </c>
      <c r="J21" s="1" t="str">
        <f t="shared" si="1"/>
        <v>ㅈㅟㅆ</v>
      </c>
      <c r="K21" s="1" t="str">
        <f t="shared" si="1"/>
        <v>ㄲㅟㅆ</v>
      </c>
      <c r="L21" s="1" t="str">
        <f t="shared" si="1"/>
        <v>ㄸㅟㅆ</v>
      </c>
      <c r="M21" s="1" t="str">
        <f t="shared" si="1"/>
        <v>ㅃㅟㅆ</v>
      </c>
      <c r="N21" s="1" t="str">
        <f t="shared" si="1"/>
        <v>ㅆㅟㅆ</v>
      </c>
      <c r="O21" s="1" t="str">
        <f t="shared" si="1"/>
        <v>ㅉㅟㅆ</v>
      </c>
      <c r="P21" s="1" t="str">
        <f t="shared" si="1"/>
        <v>ㅋㅟㅆ</v>
      </c>
      <c r="Q21" s="1" t="str">
        <f t="shared" si="1"/>
        <v>ㅌㅟㅆ</v>
      </c>
      <c r="R21" s="1" t="str">
        <f t="shared" si="1"/>
        <v>ㅍㅟㅆ</v>
      </c>
      <c r="S21" s="1" t="str">
        <f t="shared" si="1"/>
        <v>ㅎㅟㅆ</v>
      </c>
      <c r="T21" s="1" t="str">
        <f t="shared" si="1"/>
        <v>ㅊㅟㅆ</v>
      </c>
      <c r="U21" s="1" t="str">
        <f t="shared" si="1"/>
        <v>ㄴㅟㅆ</v>
      </c>
      <c r="V21" s="1" t="str">
        <f t="shared" si="2"/>
        <v>ㅁㅟㅆ</v>
      </c>
      <c r="W21" s="1" t="str">
        <f t="shared" si="2"/>
        <v>ㄹㅟㅆ</v>
      </c>
      <c r="X21" s="1" t="str">
        <f t="shared" si="2"/>
        <v>ㅇㅟㅆ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ㄱㅚㅆ</v>
      </c>
      <c r="G22" s="1" t="str">
        <f t="shared" si="1"/>
        <v>ㄷㅚㅆ</v>
      </c>
      <c r="H22" s="1" t="str">
        <f t="shared" si="1"/>
        <v>ㅂㅚㅆ</v>
      </c>
      <c r="I22" s="1" t="str">
        <f t="shared" si="1"/>
        <v>ㅅㅚㅆ</v>
      </c>
      <c r="J22" s="1" t="str">
        <f t="shared" si="1"/>
        <v>ㅈㅚㅆ</v>
      </c>
      <c r="K22" s="1" t="str">
        <f t="shared" si="1"/>
        <v>ㄲㅚㅆ</v>
      </c>
      <c r="L22" s="1" t="str">
        <f t="shared" si="1"/>
        <v>ㄸㅚㅆ</v>
      </c>
      <c r="M22" s="1" t="str">
        <f t="shared" si="1"/>
        <v>ㅃㅚㅆ</v>
      </c>
      <c r="N22" s="1" t="str">
        <f t="shared" si="1"/>
        <v>ㅆㅚㅆ</v>
      </c>
      <c r="O22" s="1" t="str">
        <f t="shared" si="1"/>
        <v>ㅉㅚㅆ</v>
      </c>
      <c r="P22" s="1" t="str">
        <f t="shared" si="1"/>
        <v>ㅋㅚㅆ</v>
      </c>
      <c r="Q22" s="1" t="str">
        <f t="shared" si="1"/>
        <v>ㅌㅚㅆ</v>
      </c>
      <c r="R22" s="1" t="str">
        <f t="shared" si="1"/>
        <v>ㅍㅚㅆ</v>
      </c>
      <c r="S22" s="1" t="str">
        <f t="shared" si="1"/>
        <v>ㅎㅚㅆ</v>
      </c>
      <c r="T22" s="1" t="str">
        <f t="shared" si="1"/>
        <v>ㅊㅚㅆ</v>
      </c>
      <c r="U22" s="1" t="str">
        <f t="shared" si="1"/>
        <v>ㄴㅚㅆ</v>
      </c>
      <c r="V22" s="1" t="str">
        <f t="shared" si="2"/>
        <v>ㅁㅚㅆ</v>
      </c>
      <c r="W22" s="1" t="str">
        <f t="shared" si="2"/>
        <v>ㄹㅚㅆ</v>
      </c>
      <c r="X22" s="1" t="str">
        <f t="shared" si="2"/>
        <v>ㅇㅚㅆ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ㄱㅞㅆ</v>
      </c>
      <c r="G23" s="1" t="str">
        <f t="shared" si="1"/>
        <v>ㄷㅞㅆ</v>
      </c>
      <c r="H23" s="1" t="str">
        <f t="shared" si="1"/>
        <v>ㅂㅞㅆ</v>
      </c>
      <c r="I23" s="1" t="str">
        <f t="shared" si="1"/>
        <v>ㅅㅞㅆ</v>
      </c>
      <c r="J23" s="1" t="str">
        <f t="shared" si="1"/>
        <v>ㅈㅞㅆ</v>
      </c>
      <c r="K23" s="1" t="str">
        <f t="shared" si="1"/>
        <v>ㄲㅞㅆ</v>
      </c>
      <c r="L23" s="1" t="str">
        <f t="shared" si="1"/>
        <v>ㄸㅞㅆ</v>
      </c>
      <c r="M23" s="1" t="str">
        <f t="shared" si="1"/>
        <v>ㅃㅞㅆ</v>
      </c>
      <c r="N23" s="1" t="str">
        <f t="shared" si="1"/>
        <v>ㅆㅞㅆ</v>
      </c>
      <c r="O23" s="1" t="str">
        <f t="shared" si="1"/>
        <v>ㅉㅞㅆ</v>
      </c>
      <c r="P23" s="1" t="str">
        <f t="shared" si="1"/>
        <v>ㅋㅞㅆ</v>
      </c>
      <c r="Q23" s="1" t="str">
        <f t="shared" si="1"/>
        <v>ㅌㅞㅆ</v>
      </c>
      <c r="R23" s="1" t="str">
        <f t="shared" si="1"/>
        <v>ㅍㅞㅆ</v>
      </c>
      <c r="S23" s="1" t="str">
        <f t="shared" si="1"/>
        <v>ㅎㅞㅆ</v>
      </c>
      <c r="T23" s="1" t="str">
        <f t="shared" si="1"/>
        <v>ㅊㅞㅆ</v>
      </c>
      <c r="U23" s="1" t="str">
        <f t="shared" si="1"/>
        <v>ㄴㅞㅆ</v>
      </c>
      <c r="V23" s="1" t="str">
        <f t="shared" si="2"/>
        <v>ㅁㅞㅆ</v>
      </c>
      <c r="W23" s="1" t="str">
        <f t="shared" si="2"/>
        <v>ㄹㅞㅆ</v>
      </c>
      <c r="X23" s="1" t="str">
        <f t="shared" si="2"/>
        <v>ㅇㅞㅆ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ㄱㅙㅆ</v>
      </c>
      <c r="G24" s="1" t="str">
        <f t="shared" si="1"/>
        <v>ㄷㅙㅆ</v>
      </c>
      <c r="H24" s="1" t="str">
        <f t="shared" si="1"/>
        <v>ㅂㅙㅆ</v>
      </c>
      <c r="I24" s="1" t="str">
        <f t="shared" si="1"/>
        <v>ㅅㅙㅆ</v>
      </c>
      <c r="J24" s="1" t="str">
        <f t="shared" si="1"/>
        <v>ㅈㅙㅆ</v>
      </c>
      <c r="K24" s="1" t="str">
        <f t="shared" si="1"/>
        <v>ㄲㅙㅆ</v>
      </c>
      <c r="L24" s="1" t="str">
        <f t="shared" si="1"/>
        <v>ㄸㅙㅆ</v>
      </c>
      <c r="M24" s="1" t="str">
        <f t="shared" si="1"/>
        <v>ㅃㅙㅆ</v>
      </c>
      <c r="N24" s="1" t="str">
        <f t="shared" si="1"/>
        <v>ㅆㅙㅆ</v>
      </c>
      <c r="O24" s="1" t="str">
        <f t="shared" si="1"/>
        <v>ㅉㅙㅆ</v>
      </c>
      <c r="P24" s="1" t="str">
        <f t="shared" si="1"/>
        <v>ㅋㅙㅆ</v>
      </c>
      <c r="Q24" s="1" t="str">
        <f t="shared" si="1"/>
        <v>ㅌㅙㅆ</v>
      </c>
      <c r="R24" s="1" t="str">
        <f t="shared" si="1"/>
        <v>ㅍㅙㅆ</v>
      </c>
      <c r="S24" s="1" t="str">
        <f t="shared" si="1"/>
        <v>ㅎㅙㅆ</v>
      </c>
      <c r="T24" s="1" t="str">
        <f t="shared" si="1"/>
        <v>ㅊㅙㅆ</v>
      </c>
      <c r="U24" s="1" t="str">
        <f t="shared" si="1"/>
        <v>ㄴㅙㅆ</v>
      </c>
      <c r="V24" s="1" t="str">
        <f t="shared" si="2"/>
        <v>ㅁㅙㅆ</v>
      </c>
      <c r="W24" s="1" t="str">
        <f t="shared" si="2"/>
        <v>ㄹㅙㅆ</v>
      </c>
      <c r="X24" s="1" t="str">
        <f t="shared" si="2"/>
        <v>ㅇㅙㅆ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EF99-DBC8-481F-AA35-6D49C52DAD74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73</v>
      </c>
      <c r="B4" s="23">
        <v>22</v>
      </c>
      <c r="C4" s="16" t="s">
        <v>20</v>
      </c>
      <c r="D4" s="43" t="s">
        <v>47</v>
      </c>
      <c r="E4" s="19">
        <v>1</v>
      </c>
      <c r="F4" s="1" t="str">
        <f>F$1&amp;$C4&amp;$A$4</f>
        <v>ㄱㅏㅇ</v>
      </c>
      <c r="G4" s="1" t="str">
        <f t="shared" ref="G4:X18" si="0">G$1&amp;$C4&amp;$A$4</f>
        <v>ㄷㅏㅇ</v>
      </c>
      <c r="H4" s="1" t="str">
        <f t="shared" si="0"/>
        <v>ㅂㅏㅇ</v>
      </c>
      <c r="I4" s="1" t="str">
        <f t="shared" si="0"/>
        <v>ㅅㅏㅇ</v>
      </c>
      <c r="J4" s="1" t="str">
        <f t="shared" si="0"/>
        <v>ㅈㅏㅇ</v>
      </c>
      <c r="K4" s="1" t="str">
        <f t="shared" si="0"/>
        <v>ㄲㅏㅇ</v>
      </c>
      <c r="L4" s="1" t="str">
        <f t="shared" si="0"/>
        <v>ㄸㅏㅇ</v>
      </c>
      <c r="M4" s="1" t="str">
        <f t="shared" si="0"/>
        <v>ㅃㅏㅇ</v>
      </c>
      <c r="N4" s="1" t="str">
        <f t="shared" si="0"/>
        <v>ㅆㅏㅇ</v>
      </c>
      <c r="O4" s="1" t="str">
        <f t="shared" si="0"/>
        <v>ㅉㅏㅇ</v>
      </c>
      <c r="P4" s="1" t="str">
        <f t="shared" si="0"/>
        <v>ㅋㅏㅇ</v>
      </c>
      <c r="Q4" s="1" t="str">
        <f t="shared" si="0"/>
        <v>ㅌㅏㅇ</v>
      </c>
      <c r="R4" s="1" t="str">
        <f t="shared" si="0"/>
        <v>ㅍㅏㅇ</v>
      </c>
      <c r="S4" s="1" t="str">
        <f t="shared" si="0"/>
        <v>ㅎㅏㅇ</v>
      </c>
      <c r="T4" s="1" t="str">
        <f t="shared" si="0"/>
        <v>ㅊㅏㅇ</v>
      </c>
      <c r="U4" s="1" t="str">
        <f t="shared" si="0"/>
        <v>ㄴㅏㅇ</v>
      </c>
      <c r="V4" s="1" t="str">
        <f t="shared" si="0"/>
        <v>ㅁㅏㅇ</v>
      </c>
      <c r="W4" s="1" t="str">
        <f t="shared" si="0"/>
        <v>ㄹㅏㅇ</v>
      </c>
      <c r="X4" s="1" t="str">
        <f t="shared" si="0"/>
        <v>ㅇㅏㅇ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ㄱㅓㅇ</v>
      </c>
      <c r="G5" s="1" t="str">
        <f t="shared" si="0"/>
        <v>ㄷㅓㅇ</v>
      </c>
      <c r="H5" s="1" t="str">
        <f t="shared" si="0"/>
        <v>ㅂㅓㅇ</v>
      </c>
      <c r="I5" s="1" t="str">
        <f t="shared" si="0"/>
        <v>ㅅㅓㅇ</v>
      </c>
      <c r="J5" s="1" t="str">
        <f t="shared" si="0"/>
        <v>ㅈㅓㅇ</v>
      </c>
      <c r="K5" s="1" t="str">
        <f t="shared" si="0"/>
        <v>ㄲㅓㅇ</v>
      </c>
      <c r="L5" s="1" t="str">
        <f t="shared" si="0"/>
        <v>ㄸㅓㅇ</v>
      </c>
      <c r="M5" s="1" t="str">
        <f t="shared" si="0"/>
        <v>ㅃㅓㅇ</v>
      </c>
      <c r="N5" s="1" t="str">
        <f t="shared" si="0"/>
        <v>ㅆㅓㅇ</v>
      </c>
      <c r="O5" s="1" t="str">
        <f t="shared" si="0"/>
        <v>ㅉㅓㅇ</v>
      </c>
      <c r="P5" s="1" t="str">
        <f t="shared" si="0"/>
        <v>ㅋㅓㅇ</v>
      </c>
      <c r="Q5" s="1" t="str">
        <f t="shared" si="0"/>
        <v>ㅌㅓㅇ</v>
      </c>
      <c r="R5" s="1" t="str">
        <f t="shared" si="0"/>
        <v>ㅍㅓㅇ</v>
      </c>
      <c r="S5" s="1" t="str">
        <f t="shared" si="0"/>
        <v>ㅎㅓㅇ</v>
      </c>
      <c r="T5" s="1" t="str">
        <f t="shared" si="0"/>
        <v>ㅊㅓㅇ</v>
      </c>
      <c r="U5" s="1" t="str">
        <f t="shared" si="0"/>
        <v>ㄴㅓㅇ</v>
      </c>
      <c r="V5" s="1" t="str">
        <f t="shared" si="0"/>
        <v>ㅁㅓㅇ</v>
      </c>
      <c r="W5" s="1" t="str">
        <f t="shared" si="0"/>
        <v>ㄹㅓㅇ</v>
      </c>
      <c r="X5" s="1" t="str">
        <f t="shared" si="0"/>
        <v>ㅇㅓㅇ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ㄱㅗㅇ</v>
      </c>
      <c r="G6" s="1" t="str">
        <f t="shared" si="0"/>
        <v>ㄷㅗㅇ</v>
      </c>
      <c r="H6" s="1" t="str">
        <f t="shared" si="0"/>
        <v>ㅂㅗㅇ</v>
      </c>
      <c r="I6" s="1" t="str">
        <f t="shared" si="0"/>
        <v>ㅅㅗㅇ</v>
      </c>
      <c r="J6" s="1" t="str">
        <f t="shared" si="0"/>
        <v>ㅈㅗㅇ</v>
      </c>
      <c r="K6" s="1" t="str">
        <f t="shared" si="0"/>
        <v>ㄲㅗㅇ</v>
      </c>
      <c r="L6" s="1" t="str">
        <f t="shared" si="0"/>
        <v>ㄸㅗㅇ</v>
      </c>
      <c r="M6" s="1" t="str">
        <f t="shared" si="0"/>
        <v>ㅃㅗㅇ</v>
      </c>
      <c r="N6" s="1" t="str">
        <f t="shared" si="0"/>
        <v>ㅆㅗㅇ</v>
      </c>
      <c r="O6" s="1" t="str">
        <f t="shared" si="0"/>
        <v>ㅉㅗㅇ</v>
      </c>
      <c r="P6" s="1" t="str">
        <f t="shared" si="0"/>
        <v>ㅋㅗㅇ</v>
      </c>
      <c r="Q6" s="1" t="str">
        <f t="shared" si="0"/>
        <v>ㅌㅗㅇ</v>
      </c>
      <c r="R6" s="1" t="str">
        <f t="shared" si="0"/>
        <v>ㅍㅗㅇ</v>
      </c>
      <c r="S6" s="1" t="str">
        <f t="shared" si="0"/>
        <v>ㅎㅗㅇ</v>
      </c>
      <c r="T6" s="1" t="str">
        <f t="shared" si="0"/>
        <v>ㅊㅗㅇ</v>
      </c>
      <c r="U6" s="1" t="str">
        <f t="shared" si="0"/>
        <v>ㄴㅗㅇ</v>
      </c>
      <c r="V6" s="1" t="str">
        <f t="shared" si="0"/>
        <v>ㅁㅗㅇ</v>
      </c>
      <c r="W6" s="1" t="str">
        <f t="shared" si="0"/>
        <v>ㄹㅗㅇ</v>
      </c>
      <c r="X6" s="1" t="str">
        <f t="shared" si="0"/>
        <v>ㅇㅗㅇ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ㄱㅜㅇ</v>
      </c>
      <c r="G7" s="1" t="str">
        <f t="shared" si="0"/>
        <v>ㄷㅜㅇ</v>
      </c>
      <c r="H7" s="1" t="str">
        <f t="shared" si="0"/>
        <v>ㅂㅜㅇ</v>
      </c>
      <c r="I7" s="1" t="str">
        <f t="shared" si="0"/>
        <v>ㅅㅜㅇ</v>
      </c>
      <c r="J7" s="1" t="str">
        <f t="shared" si="0"/>
        <v>ㅈㅜㅇ</v>
      </c>
      <c r="K7" s="1" t="str">
        <f t="shared" si="0"/>
        <v>ㄲㅜㅇ</v>
      </c>
      <c r="L7" s="1" t="str">
        <f t="shared" si="0"/>
        <v>ㄸㅜㅇ</v>
      </c>
      <c r="M7" s="1" t="str">
        <f t="shared" si="0"/>
        <v>ㅃㅜㅇ</v>
      </c>
      <c r="N7" s="1" t="str">
        <f t="shared" si="0"/>
        <v>ㅆㅜㅇ</v>
      </c>
      <c r="O7" s="1" t="str">
        <f t="shared" si="0"/>
        <v>ㅉㅜㅇ</v>
      </c>
      <c r="P7" s="1" t="str">
        <f t="shared" si="0"/>
        <v>ㅋㅜㅇ</v>
      </c>
      <c r="Q7" s="1" t="str">
        <f t="shared" si="0"/>
        <v>ㅌㅜㅇ</v>
      </c>
      <c r="R7" s="1" t="str">
        <f t="shared" si="0"/>
        <v>ㅍㅜㅇ</v>
      </c>
      <c r="S7" s="1" t="str">
        <f t="shared" si="0"/>
        <v>ㅎㅜㅇ</v>
      </c>
      <c r="T7" s="1" t="str">
        <f t="shared" si="0"/>
        <v>ㅊㅜㅇ</v>
      </c>
      <c r="U7" s="1" t="str">
        <f t="shared" si="0"/>
        <v>ㄴㅜㅇ</v>
      </c>
      <c r="V7" s="1" t="str">
        <f t="shared" si="0"/>
        <v>ㅁㅜㅇ</v>
      </c>
      <c r="W7" s="1" t="str">
        <f t="shared" si="0"/>
        <v>ㄹㅜㅇ</v>
      </c>
      <c r="X7" s="1" t="str">
        <f t="shared" si="0"/>
        <v>ㅇㅜㅇ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ㄱㅡㅇ</v>
      </c>
      <c r="G8" s="1" t="str">
        <f t="shared" si="0"/>
        <v>ㄷㅡㅇ</v>
      </c>
      <c r="H8" s="1" t="str">
        <f t="shared" si="0"/>
        <v>ㅂㅡㅇ</v>
      </c>
      <c r="I8" s="1" t="str">
        <f t="shared" si="0"/>
        <v>ㅅㅡㅇ</v>
      </c>
      <c r="J8" s="1" t="str">
        <f t="shared" si="0"/>
        <v>ㅈㅡㅇ</v>
      </c>
      <c r="K8" s="1" t="str">
        <f t="shared" si="0"/>
        <v>ㄲㅡㅇ</v>
      </c>
      <c r="L8" s="1" t="str">
        <f t="shared" si="0"/>
        <v>ㄸㅡㅇ</v>
      </c>
      <c r="M8" s="1" t="str">
        <f t="shared" si="0"/>
        <v>ㅃㅡㅇ</v>
      </c>
      <c r="N8" s="1" t="str">
        <f t="shared" si="0"/>
        <v>ㅆㅡㅇ</v>
      </c>
      <c r="O8" s="1" t="str">
        <f t="shared" si="0"/>
        <v>ㅉㅡㅇ</v>
      </c>
      <c r="P8" s="1" t="str">
        <f t="shared" si="0"/>
        <v>ㅋㅡㅇ</v>
      </c>
      <c r="Q8" s="1" t="str">
        <f t="shared" si="0"/>
        <v>ㅌㅡㅇ</v>
      </c>
      <c r="R8" s="1" t="str">
        <f t="shared" si="0"/>
        <v>ㅍㅡㅇ</v>
      </c>
      <c r="S8" s="1" t="str">
        <f t="shared" si="0"/>
        <v>ㅎㅡㅇ</v>
      </c>
      <c r="T8" s="1" t="str">
        <f t="shared" si="0"/>
        <v>ㅊㅡㅇ</v>
      </c>
      <c r="U8" s="1" t="str">
        <f t="shared" si="0"/>
        <v>ㄴㅡㅇ</v>
      </c>
      <c r="V8" s="1" t="str">
        <f t="shared" si="0"/>
        <v>ㅁㅡㅇ</v>
      </c>
      <c r="W8" s="1" t="str">
        <f t="shared" si="0"/>
        <v>ㄹㅡㅇ</v>
      </c>
      <c r="X8" s="1" t="str">
        <f t="shared" si="0"/>
        <v>ㅇㅡㅇ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ㄱㅣㅇ</v>
      </c>
      <c r="G9" s="1" t="str">
        <f t="shared" si="0"/>
        <v>ㄷㅣㅇ</v>
      </c>
      <c r="H9" s="1" t="str">
        <f t="shared" si="0"/>
        <v>ㅂㅣㅇ</v>
      </c>
      <c r="I9" s="1" t="str">
        <f t="shared" si="0"/>
        <v>ㅅㅣㅇ</v>
      </c>
      <c r="J9" s="1" t="str">
        <f t="shared" si="0"/>
        <v>ㅈㅣㅇ</v>
      </c>
      <c r="K9" s="1" t="str">
        <f t="shared" si="0"/>
        <v>ㄲㅣㅇ</v>
      </c>
      <c r="L9" s="1" t="str">
        <f t="shared" si="0"/>
        <v>ㄸㅣㅇ</v>
      </c>
      <c r="M9" s="1" t="str">
        <f t="shared" si="0"/>
        <v>ㅃㅣㅇ</v>
      </c>
      <c r="N9" s="1" t="str">
        <f t="shared" si="0"/>
        <v>ㅆㅣㅇ</v>
      </c>
      <c r="O9" s="1" t="str">
        <f t="shared" si="0"/>
        <v>ㅉㅣㅇ</v>
      </c>
      <c r="P9" s="1" t="str">
        <f t="shared" si="0"/>
        <v>ㅋㅣㅇ</v>
      </c>
      <c r="Q9" s="1" t="str">
        <f t="shared" si="0"/>
        <v>ㅌㅣㅇ</v>
      </c>
      <c r="R9" s="1" t="str">
        <f t="shared" si="0"/>
        <v>ㅍㅣㅇ</v>
      </c>
      <c r="S9" s="1" t="str">
        <f t="shared" si="0"/>
        <v>ㅎㅣㅇ</v>
      </c>
      <c r="T9" s="1" t="str">
        <f t="shared" si="0"/>
        <v>ㅊㅣㅇ</v>
      </c>
      <c r="U9" s="1" t="str">
        <f t="shared" si="0"/>
        <v>ㄴㅣㅇ</v>
      </c>
      <c r="V9" s="1" t="str">
        <f t="shared" si="0"/>
        <v>ㅁㅣㅇ</v>
      </c>
      <c r="W9" s="1" t="str">
        <f t="shared" si="0"/>
        <v>ㄹㅣㅇ</v>
      </c>
      <c r="X9" s="1" t="str">
        <f t="shared" si="0"/>
        <v>ㅇㅣㅇ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ㄱㅐㅇ</v>
      </c>
      <c r="G10" s="1" t="str">
        <f t="shared" si="0"/>
        <v>ㄷㅐㅇ</v>
      </c>
      <c r="H10" s="1" t="str">
        <f t="shared" si="0"/>
        <v>ㅂㅐㅇ</v>
      </c>
      <c r="I10" s="1" t="str">
        <f t="shared" si="0"/>
        <v>ㅅㅐㅇ</v>
      </c>
      <c r="J10" s="1" t="str">
        <f t="shared" si="0"/>
        <v>ㅈㅐㅇ</v>
      </c>
      <c r="K10" s="1" t="str">
        <f t="shared" si="0"/>
        <v>ㄲㅐㅇ</v>
      </c>
      <c r="L10" s="1" t="str">
        <f t="shared" si="0"/>
        <v>ㄸㅐㅇ</v>
      </c>
      <c r="M10" s="1" t="str">
        <f t="shared" si="0"/>
        <v>ㅃㅐㅇ</v>
      </c>
      <c r="N10" s="1" t="str">
        <f t="shared" si="0"/>
        <v>ㅆㅐㅇ</v>
      </c>
      <c r="O10" s="1" t="str">
        <f t="shared" si="0"/>
        <v>ㅉㅐㅇ</v>
      </c>
      <c r="P10" s="1" t="str">
        <f t="shared" si="0"/>
        <v>ㅋㅐㅇ</v>
      </c>
      <c r="Q10" s="1" t="str">
        <f t="shared" si="0"/>
        <v>ㅌㅐㅇ</v>
      </c>
      <c r="R10" s="1" t="str">
        <f t="shared" si="0"/>
        <v>ㅍㅐㅇ</v>
      </c>
      <c r="S10" s="1" t="str">
        <f t="shared" si="0"/>
        <v>ㅎㅐㅇ</v>
      </c>
      <c r="T10" s="1" t="str">
        <f t="shared" si="0"/>
        <v>ㅊㅐㅇ</v>
      </c>
      <c r="U10" s="1" t="str">
        <f t="shared" si="0"/>
        <v>ㄴㅐㅇ</v>
      </c>
      <c r="V10" s="1" t="str">
        <f t="shared" si="0"/>
        <v>ㅁㅐㅇ</v>
      </c>
      <c r="W10" s="1" t="str">
        <f t="shared" si="0"/>
        <v>ㄹㅐㅇ</v>
      </c>
      <c r="X10" s="1" t="str">
        <f t="shared" si="0"/>
        <v>ㅇㅐㅇ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ㄱㅔㅇ</v>
      </c>
      <c r="G11" s="1" t="str">
        <f t="shared" si="0"/>
        <v>ㄷㅔㅇ</v>
      </c>
      <c r="H11" s="1" t="str">
        <f t="shared" si="0"/>
        <v>ㅂㅔㅇ</v>
      </c>
      <c r="I11" s="1" t="str">
        <f t="shared" si="0"/>
        <v>ㅅㅔㅇ</v>
      </c>
      <c r="J11" s="1" t="str">
        <f t="shared" si="0"/>
        <v>ㅈㅔㅇ</v>
      </c>
      <c r="K11" s="1" t="str">
        <f t="shared" si="0"/>
        <v>ㄲㅔㅇ</v>
      </c>
      <c r="L11" s="1" t="str">
        <f t="shared" si="0"/>
        <v>ㄸㅔㅇ</v>
      </c>
      <c r="M11" s="1" t="str">
        <f t="shared" si="0"/>
        <v>ㅃㅔㅇ</v>
      </c>
      <c r="N11" s="1" t="str">
        <f t="shared" si="0"/>
        <v>ㅆㅔㅇ</v>
      </c>
      <c r="O11" s="1" t="str">
        <f t="shared" si="0"/>
        <v>ㅉㅔㅇ</v>
      </c>
      <c r="P11" s="1" t="str">
        <f t="shared" si="0"/>
        <v>ㅋㅔㅇ</v>
      </c>
      <c r="Q11" s="1" t="str">
        <f t="shared" si="0"/>
        <v>ㅌㅔㅇ</v>
      </c>
      <c r="R11" s="1" t="str">
        <f t="shared" si="0"/>
        <v>ㅍㅔㅇ</v>
      </c>
      <c r="S11" s="1" t="str">
        <f t="shared" si="0"/>
        <v>ㅎㅔㅇ</v>
      </c>
      <c r="T11" s="1" t="str">
        <f t="shared" si="0"/>
        <v>ㅊㅔㅇ</v>
      </c>
      <c r="U11" s="1" t="str">
        <f t="shared" si="0"/>
        <v>ㄴㅔㅇ</v>
      </c>
      <c r="V11" s="1" t="str">
        <f t="shared" si="0"/>
        <v>ㅁㅔㅇ</v>
      </c>
      <c r="W11" s="1" t="str">
        <f t="shared" si="0"/>
        <v>ㄹㅔㅇ</v>
      </c>
      <c r="X11" s="1" t="str">
        <f t="shared" si="0"/>
        <v>ㅇㅔㅇ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ㄱㅑㅇ</v>
      </c>
      <c r="G12" s="1" t="str">
        <f t="shared" si="0"/>
        <v>ㄷㅑㅇ</v>
      </c>
      <c r="H12" s="1" t="str">
        <f t="shared" si="0"/>
        <v>ㅂㅑㅇ</v>
      </c>
      <c r="I12" s="1" t="str">
        <f t="shared" si="0"/>
        <v>ㅅㅑㅇ</v>
      </c>
      <c r="J12" s="1" t="str">
        <f t="shared" si="0"/>
        <v>ㅈㅑㅇ</v>
      </c>
      <c r="K12" s="1" t="str">
        <f t="shared" si="0"/>
        <v>ㄲㅑㅇ</v>
      </c>
      <c r="L12" s="1" t="str">
        <f t="shared" si="0"/>
        <v>ㄸㅑㅇ</v>
      </c>
      <c r="M12" s="1" t="str">
        <f t="shared" si="0"/>
        <v>ㅃㅑㅇ</v>
      </c>
      <c r="N12" s="1" t="str">
        <f t="shared" si="0"/>
        <v>ㅆㅑㅇ</v>
      </c>
      <c r="O12" s="1" t="str">
        <f t="shared" si="0"/>
        <v>ㅉㅑㅇ</v>
      </c>
      <c r="P12" s="1" t="str">
        <f t="shared" si="0"/>
        <v>ㅋㅑㅇ</v>
      </c>
      <c r="Q12" s="1" t="str">
        <f t="shared" si="0"/>
        <v>ㅌㅑㅇ</v>
      </c>
      <c r="R12" s="1" t="str">
        <f t="shared" si="0"/>
        <v>ㅍㅑㅇ</v>
      </c>
      <c r="S12" s="1" t="str">
        <f t="shared" si="0"/>
        <v>ㅎㅑㅇ</v>
      </c>
      <c r="T12" s="1" t="str">
        <f t="shared" si="0"/>
        <v>ㅊㅑㅇ</v>
      </c>
      <c r="U12" s="1" t="str">
        <f t="shared" si="0"/>
        <v>ㄴㅑㅇ</v>
      </c>
      <c r="V12" s="1" t="str">
        <f t="shared" si="0"/>
        <v>ㅁㅑㅇ</v>
      </c>
      <c r="W12" s="1" t="str">
        <f t="shared" si="0"/>
        <v>ㄹㅑㅇ</v>
      </c>
      <c r="X12" s="1" t="str">
        <f t="shared" si="0"/>
        <v>ㅇㅑㅇ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ㄱㅕㅇ</v>
      </c>
      <c r="G13" s="1" t="str">
        <f t="shared" si="0"/>
        <v>ㄷㅕㅇ</v>
      </c>
      <c r="H13" s="1" t="str">
        <f t="shared" si="0"/>
        <v>ㅂㅕㅇ</v>
      </c>
      <c r="I13" s="1" t="str">
        <f t="shared" si="0"/>
        <v>ㅅㅕㅇ</v>
      </c>
      <c r="J13" s="1" t="str">
        <f t="shared" si="0"/>
        <v>ㅈㅕㅇ</v>
      </c>
      <c r="K13" s="1" t="str">
        <f t="shared" si="0"/>
        <v>ㄲㅕㅇ</v>
      </c>
      <c r="L13" s="1" t="str">
        <f t="shared" si="0"/>
        <v>ㄸㅕㅇ</v>
      </c>
      <c r="M13" s="1" t="str">
        <f t="shared" si="0"/>
        <v>ㅃㅕㅇ</v>
      </c>
      <c r="N13" s="1" t="str">
        <f t="shared" si="0"/>
        <v>ㅆㅕㅇ</v>
      </c>
      <c r="O13" s="1" t="str">
        <f t="shared" si="0"/>
        <v>ㅉㅕㅇ</v>
      </c>
      <c r="P13" s="1" t="str">
        <f t="shared" si="0"/>
        <v>ㅋㅕㅇ</v>
      </c>
      <c r="Q13" s="1" t="str">
        <f t="shared" si="0"/>
        <v>ㅌㅕㅇ</v>
      </c>
      <c r="R13" s="1" t="str">
        <f t="shared" si="0"/>
        <v>ㅍㅕㅇ</v>
      </c>
      <c r="S13" s="1" t="str">
        <f t="shared" si="0"/>
        <v>ㅎㅕㅇ</v>
      </c>
      <c r="T13" s="1" t="str">
        <f t="shared" si="0"/>
        <v>ㅊㅕㅇ</v>
      </c>
      <c r="U13" s="1" t="str">
        <f t="shared" si="0"/>
        <v>ㄴㅕㅇ</v>
      </c>
      <c r="V13" s="1" t="str">
        <f t="shared" si="0"/>
        <v>ㅁㅕㅇ</v>
      </c>
      <c r="W13" s="1" t="str">
        <f t="shared" si="0"/>
        <v>ㄹㅕㅇ</v>
      </c>
      <c r="X13" s="1" t="str">
        <f t="shared" si="0"/>
        <v>ㅇㅕㅇ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ㄱㅛㅇ</v>
      </c>
      <c r="G14" s="1" t="str">
        <f t="shared" si="0"/>
        <v>ㄷㅛㅇ</v>
      </c>
      <c r="H14" s="1" t="str">
        <f t="shared" si="0"/>
        <v>ㅂㅛㅇ</v>
      </c>
      <c r="I14" s="1" t="str">
        <f t="shared" si="0"/>
        <v>ㅅㅛㅇ</v>
      </c>
      <c r="J14" s="1" t="str">
        <f t="shared" si="0"/>
        <v>ㅈㅛㅇ</v>
      </c>
      <c r="K14" s="1" t="str">
        <f t="shared" si="0"/>
        <v>ㄲㅛㅇ</v>
      </c>
      <c r="L14" s="1" t="str">
        <f t="shared" si="0"/>
        <v>ㄸㅛㅇ</v>
      </c>
      <c r="M14" s="1" t="str">
        <f t="shared" si="0"/>
        <v>ㅃㅛㅇ</v>
      </c>
      <c r="N14" s="1" t="str">
        <f t="shared" si="0"/>
        <v>ㅆㅛㅇ</v>
      </c>
      <c r="O14" s="1" t="str">
        <f t="shared" si="0"/>
        <v>ㅉㅛㅇ</v>
      </c>
      <c r="P14" s="1" t="str">
        <f t="shared" si="0"/>
        <v>ㅋㅛㅇ</v>
      </c>
      <c r="Q14" s="1" t="str">
        <f t="shared" si="0"/>
        <v>ㅌㅛㅇ</v>
      </c>
      <c r="R14" s="1" t="str">
        <f t="shared" si="0"/>
        <v>ㅍㅛㅇ</v>
      </c>
      <c r="S14" s="1" t="str">
        <f t="shared" si="0"/>
        <v>ㅎㅛㅇ</v>
      </c>
      <c r="T14" s="1" t="str">
        <f t="shared" si="0"/>
        <v>ㅊㅛㅇ</v>
      </c>
      <c r="U14" s="1" t="str">
        <f t="shared" si="0"/>
        <v>ㄴㅛㅇ</v>
      </c>
      <c r="V14" s="1" t="str">
        <f t="shared" si="0"/>
        <v>ㅁㅛㅇ</v>
      </c>
      <c r="W14" s="1" t="str">
        <f t="shared" si="0"/>
        <v>ㄹㅛㅇ</v>
      </c>
      <c r="X14" s="1" t="str">
        <f t="shared" si="0"/>
        <v>ㅇㅛㅇ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ㄱㅠㅇ</v>
      </c>
      <c r="G15" s="1" t="str">
        <f t="shared" si="0"/>
        <v>ㄷㅠㅇ</v>
      </c>
      <c r="H15" s="1" t="str">
        <f t="shared" si="0"/>
        <v>ㅂㅠㅇ</v>
      </c>
      <c r="I15" s="1" t="str">
        <f t="shared" si="0"/>
        <v>ㅅㅠㅇ</v>
      </c>
      <c r="J15" s="1" t="str">
        <f t="shared" si="0"/>
        <v>ㅈㅠㅇ</v>
      </c>
      <c r="K15" s="1" t="str">
        <f t="shared" si="0"/>
        <v>ㄲㅠㅇ</v>
      </c>
      <c r="L15" s="1" t="str">
        <f t="shared" si="0"/>
        <v>ㄸㅠㅇ</v>
      </c>
      <c r="M15" s="1" t="str">
        <f t="shared" si="0"/>
        <v>ㅃㅠㅇ</v>
      </c>
      <c r="N15" s="1" t="str">
        <f t="shared" si="0"/>
        <v>ㅆㅠㅇ</v>
      </c>
      <c r="O15" s="1" t="str">
        <f t="shared" si="0"/>
        <v>ㅉㅠㅇ</v>
      </c>
      <c r="P15" s="1" t="str">
        <f t="shared" si="0"/>
        <v>ㅋㅠㅇ</v>
      </c>
      <c r="Q15" s="1" t="str">
        <f t="shared" si="0"/>
        <v>ㅌㅠㅇ</v>
      </c>
      <c r="R15" s="1" t="str">
        <f t="shared" si="0"/>
        <v>ㅍㅠㅇ</v>
      </c>
      <c r="S15" s="1" t="str">
        <f t="shared" si="0"/>
        <v>ㅎㅠㅇ</v>
      </c>
      <c r="T15" s="1" t="str">
        <f t="shared" si="0"/>
        <v>ㅊㅠㅇ</v>
      </c>
      <c r="U15" s="1" t="str">
        <f t="shared" si="0"/>
        <v>ㄴㅠㅇ</v>
      </c>
      <c r="V15" s="1" t="str">
        <f t="shared" si="0"/>
        <v>ㅁㅠㅇ</v>
      </c>
      <c r="W15" s="1" t="str">
        <f t="shared" si="0"/>
        <v>ㄹㅠㅇ</v>
      </c>
      <c r="X15" s="1" t="str">
        <f t="shared" si="0"/>
        <v>ㅇㅠㅇ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ㄱㅢㅇ</v>
      </c>
      <c r="G16" s="1" t="str">
        <f t="shared" si="0"/>
        <v>ㄷㅢㅇ</v>
      </c>
      <c r="H16" s="1" t="str">
        <f t="shared" si="0"/>
        <v>ㅂㅢㅇ</v>
      </c>
      <c r="I16" s="1" t="str">
        <f t="shared" si="0"/>
        <v>ㅅㅢㅇ</v>
      </c>
      <c r="J16" s="1" t="str">
        <f t="shared" si="0"/>
        <v>ㅈㅢㅇ</v>
      </c>
      <c r="K16" s="1" t="str">
        <f t="shared" si="0"/>
        <v>ㄲㅢㅇ</v>
      </c>
      <c r="L16" s="1" t="str">
        <f t="shared" si="0"/>
        <v>ㄸㅢㅇ</v>
      </c>
      <c r="M16" s="1" t="str">
        <f t="shared" si="0"/>
        <v>ㅃㅢㅇ</v>
      </c>
      <c r="N16" s="1" t="str">
        <f t="shared" si="0"/>
        <v>ㅆㅢㅇ</v>
      </c>
      <c r="O16" s="1" t="str">
        <f t="shared" si="0"/>
        <v>ㅉㅢㅇ</v>
      </c>
      <c r="P16" s="1" t="str">
        <f t="shared" si="0"/>
        <v>ㅋㅢㅇ</v>
      </c>
      <c r="Q16" s="1" t="str">
        <f t="shared" si="0"/>
        <v>ㅌㅢㅇ</v>
      </c>
      <c r="R16" s="1" t="str">
        <f t="shared" si="0"/>
        <v>ㅍㅢㅇ</v>
      </c>
      <c r="S16" s="1" t="str">
        <f t="shared" si="0"/>
        <v>ㅎㅢㅇ</v>
      </c>
      <c r="T16" s="1" t="str">
        <f t="shared" si="0"/>
        <v>ㅊㅢㅇ</v>
      </c>
      <c r="U16" s="1" t="str">
        <f t="shared" si="0"/>
        <v>ㄴㅢㅇ</v>
      </c>
      <c r="V16" s="1" t="str">
        <f t="shared" si="0"/>
        <v>ㅁㅢㅇ</v>
      </c>
      <c r="W16" s="1" t="str">
        <f t="shared" si="0"/>
        <v>ㄹㅢㅇ</v>
      </c>
      <c r="X16" s="1" t="str">
        <f t="shared" si="0"/>
        <v>ㅇㅢㅇ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ㄱㅒㅇ</v>
      </c>
      <c r="G17" s="1" t="str">
        <f t="shared" si="0"/>
        <v>ㄷㅒㅇ</v>
      </c>
      <c r="H17" s="1" t="str">
        <f t="shared" si="0"/>
        <v>ㅂㅒㅇ</v>
      </c>
      <c r="I17" s="1" t="str">
        <f t="shared" si="0"/>
        <v>ㅅㅒㅇ</v>
      </c>
      <c r="J17" s="1" t="str">
        <f t="shared" si="0"/>
        <v>ㅈㅒㅇ</v>
      </c>
      <c r="K17" s="1" t="str">
        <f t="shared" si="0"/>
        <v>ㄲㅒㅇ</v>
      </c>
      <c r="L17" s="1" t="str">
        <f t="shared" si="0"/>
        <v>ㄸㅒㅇ</v>
      </c>
      <c r="M17" s="1" t="str">
        <f t="shared" si="0"/>
        <v>ㅃㅒㅇ</v>
      </c>
      <c r="N17" s="1" t="str">
        <f t="shared" si="0"/>
        <v>ㅆㅒㅇ</v>
      </c>
      <c r="O17" s="1" t="str">
        <f t="shared" si="0"/>
        <v>ㅉㅒㅇ</v>
      </c>
      <c r="P17" s="1" t="str">
        <f t="shared" si="0"/>
        <v>ㅋㅒㅇ</v>
      </c>
      <c r="Q17" s="1" t="str">
        <f t="shared" si="0"/>
        <v>ㅌㅒㅇ</v>
      </c>
      <c r="R17" s="1" t="str">
        <f t="shared" si="0"/>
        <v>ㅍㅒㅇ</v>
      </c>
      <c r="S17" s="1" t="str">
        <f t="shared" si="0"/>
        <v>ㅎㅒㅇ</v>
      </c>
      <c r="T17" s="1" t="str">
        <f t="shared" si="0"/>
        <v>ㅊㅒㅇ</v>
      </c>
      <c r="U17" s="1" t="str">
        <f t="shared" si="0"/>
        <v>ㄴㅒㅇ</v>
      </c>
      <c r="V17" s="1" t="str">
        <f t="shared" si="0"/>
        <v>ㅁㅒㅇ</v>
      </c>
      <c r="W17" s="1" t="str">
        <f t="shared" si="0"/>
        <v>ㄹㅒㅇ</v>
      </c>
      <c r="X17" s="1" t="str">
        <f t="shared" si="0"/>
        <v>ㅇㅒㅇ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ㄱㅖㅇ</v>
      </c>
      <c r="G18" s="1" t="str">
        <f t="shared" si="0"/>
        <v>ㄷㅖㅇ</v>
      </c>
      <c r="H18" s="1" t="str">
        <f t="shared" si="0"/>
        <v>ㅂㅖㅇ</v>
      </c>
      <c r="I18" s="1" t="str">
        <f t="shared" si="0"/>
        <v>ㅅㅖㅇ</v>
      </c>
      <c r="J18" s="1" t="str">
        <f t="shared" ref="J18:X24" si="2">J$1&amp;$C18&amp;$A$4</f>
        <v>ㅈㅖㅇ</v>
      </c>
      <c r="K18" s="1" t="str">
        <f t="shared" si="2"/>
        <v>ㄲㅖㅇ</v>
      </c>
      <c r="L18" s="1" t="str">
        <f t="shared" si="2"/>
        <v>ㄸㅖㅇ</v>
      </c>
      <c r="M18" s="1" t="str">
        <f t="shared" si="2"/>
        <v>ㅃㅖㅇ</v>
      </c>
      <c r="N18" s="1" t="str">
        <f t="shared" si="2"/>
        <v>ㅆㅖㅇ</v>
      </c>
      <c r="O18" s="1" t="str">
        <f t="shared" si="2"/>
        <v>ㅉㅖㅇ</v>
      </c>
      <c r="P18" s="1" t="str">
        <f t="shared" si="2"/>
        <v>ㅋㅖㅇ</v>
      </c>
      <c r="Q18" s="1" t="str">
        <f t="shared" si="2"/>
        <v>ㅌㅖㅇ</v>
      </c>
      <c r="R18" s="1" t="str">
        <f t="shared" si="2"/>
        <v>ㅍㅖㅇ</v>
      </c>
      <c r="S18" s="1" t="str">
        <f t="shared" si="2"/>
        <v>ㅎㅖㅇ</v>
      </c>
      <c r="T18" s="1" t="str">
        <f t="shared" si="2"/>
        <v>ㅊㅖㅇ</v>
      </c>
      <c r="U18" s="1" t="str">
        <f t="shared" si="2"/>
        <v>ㄴㅖㅇ</v>
      </c>
      <c r="V18" s="1" t="str">
        <f t="shared" si="2"/>
        <v>ㅁㅖㅇ</v>
      </c>
      <c r="W18" s="1" t="str">
        <f t="shared" si="2"/>
        <v>ㄹㅖㅇ</v>
      </c>
      <c r="X18" s="1" t="str">
        <f t="shared" si="2"/>
        <v>ㅇㅖㅇ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ㄱㅘㅇ</v>
      </c>
      <c r="G19" s="1" t="str">
        <f t="shared" si="1"/>
        <v>ㄷㅘㅇ</v>
      </c>
      <c r="H19" s="1" t="str">
        <f t="shared" si="1"/>
        <v>ㅂㅘㅇ</v>
      </c>
      <c r="I19" s="1" t="str">
        <f t="shared" si="1"/>
        <v>ㅅㅘㅇ</v>
      </c>
      <c r="J19" s="1" t="str">
        <f t="shared" si="1"/>
        <v>ㅈㅘㅇ</v>
      </c>
      <c r="K19" s="1" t="str">
        <f t="shared" si="1"/>
        <v>ㄲㅘㅇ</v>
      </c>
      <c r="L19" s="1" t="str">
        <f t="shared" si="1"/>
        <v>ㄸㅘㅇ</v>
      </c>
      <c r="M19" s="1" t="str">
        <f t="shared" si="1"/>
        <v>ㅃㅘㅇ</v>
      </c>
      <c r="N19" s="1" t="str">
        <f t="shared" si="1"/>
        <v>ㅆㅘㅇ</v>
      </c>
      <c r="O19" s="1" t="str">
        <f t="shared" si="1"/>
        <v>ㅉㅘㅇ</v>
      </c>
      <c r="P19" s="1" t="str">
        <f t="shared" si="1"/>
        <v>ㅋㅘㅇ</v>
      </c>
      <c r="Q19" s="1" t="str">
        <f t="shared" si="1"/>
        <v>ㅌㅘㅇ</v>
      </c>
      <c r="R19" s="1" t="str">
        <f t="shared" si="1"/>
        <v>ㅍㅘㅇ</v>
      </c>
      <c r="S19" s="1" t="str">
        <f t="shared" si="1"/>
        <v>ㅎㅘㅇ</v>
      </c>
      <c r="T19" s="1" t="str">
        <f t="shared" si="1"/>
        <v>ㅊㅘㅇ</v>
      </c>
      <c r="U19" s="1" t="str">
        <f t="shared" si="1"/>
        <v>ㄴㅘㅇ</v>
      </c>
      <c r="V19" s="1" t="str">
        <f t="shared" si="2"/>
        <v>ㅁㅘㅇ</v>
      </c>
      <c r="W19" s="1" t="str">
        <f t="shared" si="2"/>
        <v>ㄹㅘㅇ</v>
      </c>
      <c r="X19" s="1" t="str">
        <f t="shared" si="2"/>
        <v>ㅇㅘㅇ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ㄱㅝㅇ</v>
      </c>
      <c r="G20" s="1" t="str">
        <f t="shared" si="1"/>
        <v>ㄷㅝㅇ</v>
      </c>
      <c r="H20" s="1" t="str">
        <f t="shared" si="1"/>
        <v>ㅂㅝㅇ</v>
      </c>
      <c r="I20" s="1" t="str">
        <f t="shared" si="1"/>
        <v>ㅅㅝㅇ</v>
      </c>
      <c r="J20" s="1" t="str">
        <f t="shared" si="1"/>
        <v>ㅈㅝㅇ</v>
      </c>
      <c r="K20" s="1" t="str">
        <f t="shared" si="1"/>
        <v>ㄲㅝㅇ</v>
      </c>
      <c r="L20" s="1" t="str">
        <f t="shared" si="1"/>
        <v>ㄸㅝㅇ</v>
      </c>
      <c r="M20" s="1" t="str">
        <f t="shared" si="1"/>
        <v>ㅃㅝㅇ</v>
      </c>
      <c r="N20" s="1" t="str">
        <f t="shared" si="1"/>
        <v>ㅆㅝㅇ</v>
      </c>
      <c r="O20" s="1" t="str">
        <f t="shared" si="1"/>
        <v>ㅉㅝㅇ</v>
      </c>
      <c r="P20" s="1" t="str">
        <f t="shared" si="1"/>
        <v>ㅋㅝㅇ</v>
      </c>
      <c r="Q20" s="1" t="str">
        <f t="shared" si="1"/>
        <v>ㅌㅝㅇ</v>
      </c>
      <c r="R20" s="1" t="str">
        <f t="shared" si="1"/>
        <v>ㅍㅝㅇ</v>
      </c>
      <c r="S20" s="1" t="str">
        <f t="shared" si="1"/>
        <v>ㅎㅝㅇ</v>
      </c>
      <c r="T20" s="1" t="str">
        <f t="shared" si="1"/>
        <v>ㅊㅝㅇ</v>
      </c>
      <c r="U20" s="1" t="str">
        <f t="shared" si="1"/>
        <v>ㄴㅝㅇ</v>
      </c>
      <c r="V20" s="1" t="str">
        <f t="shared" si="2"/>
        <v>ㅁㅝㅇ</v>
      </c>
      <c r="W20" s="1" t="str">
        <f t="shared" si="2"/>
        <v>ㄹㅝㅇ</v>
      </c>
      <c r="X20" s="1" t="str">
        <f t="shared" si="2"/>
        <v>ㅇㅝㅇ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ㄱㅟㅇ</v>
      </c>
      <c r="G21" s="1" t="str">
        <f t="shared" si="1"/>
        <v>ㄷㅟㅇ</v>
      </c>
      <c r="H21" s="1" t="str">
        <f t="shared" si="1"/>
        <v>ㅂㅟㅇ</v>
      </c>
      <c r="I21" s="1" t="str">
        <f t="shared" si="1"/>
        <v>ㅅㅟㅇ</v>
      </c>
      <c r="J21" s="1" t="str">
        <f t="shared" si="1"/>
        <v>ㅈㅟㅇ</v>
      </c>
      <c r="K21" s="1" t="str">
        <f t="shared" si="1"/>
        <v>ㄲㅟㅇ</v>
      </c>
      <c r="L21" s="1" t="str">
        <f t="shared" si="1"/>
        <v>ㄸㅟㅇ</v>
      </c>
      <c r="M21" s="1" t="str">
        <f t="shared" si="1"/>
        <v>ㅃㅟㅇ</v>
      </c>
      <c r="N21" s="1" t="str">
        <f t="shared" si="1"/>
        <v>ㅆㅟㅇ</v>
      </c>
      <c r="O21" s="1" t="str">
        <f t="shared" si="1"/>
        <v>ㅉㅟㅇ</v>
      </c>
      <c r="P21" s="1" t="str">
        <f t="shared" si="1"/>
        <v>ㅋㅟㅇ</v>
      </c>
      <c r="Q21" s="1" t="str">
        <f t="shared" si="1"/>
        <v>ㅌㅟㅇ</v>
      </c>
      <c r="R21" s="1" t="str">
        <f t="shared" si="1"/>
        <v>ㅍㅟㅇ</v>
      </c>
      <c r="S21" s="1" t="str">
        <f t="shared" si="1"/>
        <v>ㅎㅟㅇ</v>
      </c>
      <c r="T21" s="1" t="str">
        <f t="shared" si="1"/>
        <v>ㅊㅟㅇ</v>
      </c>
      <c r="U21" s="1" t="str">
        <f t="shared" si="1"/>
        <v>ㄴㅟㅇ</v>
      </c>
      <c r="V21" s="1" t="str">
        <f t="shared" si="2"/>
        <v>ㅁㅟㅇ</v>
      </c>
      <c r="W21" s="1" t="str">
        <f t="shared" si="2"/>
        <v>ㄹㅟㅇ</v>
      </c>
      <c r="X21" s="1" t="str">
        <f t="shared" si="2"/>
        <v>ㅇㅟㅇ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ㄱㅚㅇ</v>
      </c>
      <c r="G22" s="1" t="str">
        <f t="shared" si="1"/>
        <v>ㄷㅚㅇ</v>
      </c>
      <c r="H22" s="1" t="str">
        <f t="shared" si="1"/>
        <v>ㅂㅚㅇ</v>
      </c>
      <c r="I22" s="1" t="str">
        <f t="shared" si="1"/>
        <v>ㅅㅚㅇ</v>
      </c>
      <c r="J22" s="1" t="str">
        <f t="shared" si="1"/>
        <v>ㅈㅚㅇ</v>
      </c>
      <c r="K22" s="1" t="str">
        <f t="shared" si="1"/>
        <v>ㄲㅚㅇ</v>
      </c>
      <c r="L22" s="1" t="str">
        <f t="shared" si="1"/>
        <v>ㄸㅚㅇ</v>
      </c>
      <c r="M22" s="1" t="str">
        <f t="shared" si="1"/>
        <v>ㅃㅚㅇ</v>
      </c>
      <c r="N22" s="1" t="str">
        <f t="shared" si="1"/>
        <v>ㅆㅚㅇ</v>
      </c>
      <c r="O22" s="1" t="str">
        <f t="shared" si="1"/>
        <v>ㅉㅚㅇ</v>
      </c>
      <c r="P22" s="1" t="str">
        <f t="shared" si="1"/>
        <v>ㅋㅚㅇ</v>
      </c>
      <c r="Q22" s="1" t="str">
        <f t="shared" si="1"/>
        <v>ㅌㅚㅇ</v>
      </c>
      <c r="R22" s="1" t="str">
        <f t="shared" si="1"/>
        <v>ㅍㅚㅇ</v>
      </c>
      <c r="S22" s="1" t="str">
        <f t="shared" si="1"/>
        <v>ㅎㅚㅇ</v>
      </c>
      <c r="T22" s="1" t="str">
        <f t="shared" si="1"/>
        <v>ㅊㅚㅇ</v>
      </c>
      <c r="U22" s="1" t="str">
        <f t="shared" si="1"/>
        <v>ㄴㅚㅇ</v>
      </c>
      <c r="V22" s="1" t="str">
        <f t="shared" si="2"/>
        <v>ㅁㅚㅇ</v>
      </c>
      <c r="W22" s="1" t="str">
        <f t="shared" si="2"/>
        <v>ㄹㅚㅇ</v>
      </c>
      <c r="X22" s="1" t="str">
        <f t="shared" si="2"/>
        <v>ㅇㅚㅇ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ㄱㅞㅇ</v>
      </c>
      <c r="G23" s="1" t="str">
        <f t="shared" si="1"/>
        <v>ㄷㅞㅇ</v>
      </c>
      <c r="H23" s="1" t="str">
        <f t="shared" si="1"/>
        <v>ㅂㅞㅇ</v>
      </c>
      <c r="I23" s="1" t="str">
        <f t="shared" si="1"/>
        <v>ㅅㅞㅇ</v>
      </c>
      <c r="J23" s="1" t="str">
        <f t="shared" si="1"/>
        <v>ㅈㅞㅇ</v>
      </c>
      <c r="K23" s="1" t="str">
        <f t="shared" si="1"/>
        <v>ㄲㅞㅇ</v>
      </c>
      <c r="L23" s="1" t="str">
        <f t="shared" si="1"/>
        <v>ㄸㅞㅇ</v>
      </c>
      <c r="M23" s="1" t="str">
        <f t="shared" si="1"/>
        <v>ㅃㅞㅇ</v>
      </c>
      <c r="N23" s="1" t="str">
        <f t="shared" si="1"/>
        <v>ㅆㅞㅇ</v>
      </c>
      <c r="O23" s="1" t="str">
        <f t="shared" si="1"/>
        <v>ㅉㅞㅇ</v>
      </c>
      <c r="P23" s="1" t="str">
        <f t="shared" si="1"/>
        <v>ㅋㅞㅇ</v>
      </c>
      <c r="Q23" s="1" t="str">
        <f t="shared" si="1"/>
        <v>ㅌㅞㅇ</v>
      </c>
      <c r="R23" s="1" t="str">
        <f t="shared" si="1"/>
        <v>ㅍㅞㅇ</v>
      </c>
      <c r="S23" s="1" t="str">
        <f t="shared" si="1"/>
        <v>ㅎㅞㅇ</v>
      </c>
      <c r="T23" s="1" t="str">
        <f t="shared" si="1"/>
        <v>ㅊㅞㅇ</v>
      </c>
      <c r="U23" s="1" t="str">
        <f t="shared" si="1"/>
        <v>ㄴㅞㅇ</v>
      </c>
      <c r="V23" s="1" t="str">
        <f t="shared" si="2"/>
        <v>ㅁㅞㅇ</v>
      </c>
      <c r="W23" s="1" t="str">
        <f t="shared" si="2"/>
        <v>ㄹㅞㅇ</v>
      </c>
      <c r="X23" s="1" t="str">
        <f t="shared" si="2"/>
        <v>ㅇㅞㅇ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ㄱㅙㅇ</v>
      </c>
      <c r="G24" s="1" t="str">
        <f t="shared" si="1"/>
        <v>ㄷㅙㅇ</v>
      </c>
      <c r="H24" s="1" t="str">
        <f t="shared" si="1"/>
        <v>ㅂㅙㅇ</v>
      </c>
      <c r="I24" s="1" t="str">
        <f t="shared" si="1"/>
        <v>ㅅㅙㅇ</v>
      </c>
      <c r="J24" s="1" t="str">
        <f t="shared" si="1"/>
        <v>ㅈㅙㅇ</v>
      </c>
      <c r="K24" s="1" t="str">
        <f t="shared" si="1"/>
        <v>ㄲㅙㅇ</v>
      </c>
      <c r="L24" s="1" t="str">
        <f t="shared" si="1"/>
        <v>ㄸㅙㅇ</v>
      </c>
      <c r="M24" s="1" t="str">
        <f t="shared" si="1"/>
        <v>ㅃㅙㅇ</v>
      </c>
      <c r="N24" s="1" t="str">
        <f t="shared" si="1"/>
        <v>ㅆㅙㅇ</v>
      </c>
      <c r="O24" s="1" t="str">
        <f t="shared" si="1"/>
        <v>ㅉㅙㅇ</v>
      </c>
      <c r="P24" s="1" t="str">
        <f t="shared" si="1"/>
        <v>ㅋㅙㅇ</v>
      </c>
      <c r="Q24" s="1" t="str">
        <f t="shared" si="1"/>
        <v>ㅌㅙㅇ</v>
      </c>
      <c r="R24" s="1" t="str">
        <f t="shared" si="1"/>
        <v>ㅍㅙㅇ</v>
      </c>
      <c r="S24" s="1" t="str">
        <f t="shared" si="1"/>
        <v>ㅎㅙㅇ</v>
      </c>
      <c r="T24" s="1" t="str">
        <f t="shared" si="1"/>
        <v>ㅊㅙㅇ</v>
      </c>
      <c r="U24" s="1" t="str">
        <f t="shared" si="1"/>
        <v>ㄴㅙㅇ</v>
      </c>
      <c r="V24" s="1" t="str">
        <f t="shared" si="2"/>
        <v>ㅁㅙㅇ</v>
      </c>
      <c r="W24" s="1" t="str">
        <f t="shared" si="2"/>
        <v>ㄹㅙㅇ</v>
      </c>
      <c r="X24" s="1" t="str">
        <f t="shared" si="2"/>
        <v>ㅇㅙㅇ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CE0C-C5D6-4919-97E5-F34B9D3E2FC8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74</v>
      </c>
      <c r="B4" s="23">
        <v>23</v>
      </c>
      <c r="C4" s="16" t="s">
        <v>20</v>
      </c>
      <c r="D4" s="43" t="s">
        <v>47</v>
      </c>
      <c r="E4" s="19">
        <v>1</v>
      </c>
      <c r="F4" s="1" t="str">
        <f>F$1&amp;$C4&amp;$A$4</f>
        <v>ㄱㅏㅈ</v>
      </c>
      <c r="G4" s="1" t="str">
        <f t="shared" ref="G4:X18" si="0">G$1&amp;$C4&amp;$A$4</f>
        <v>ㄷㅏㅈ</v>
      </c>
      <c r="H4" s="1" t="str">
        <f t="shared" si="0"/>
        <v>ㅂㅏㅈ</v>
      </c>
      <c r="I4" s="1" t="str">
        <f t="shared" si="0"/>
        <v>ㅅㅏㅈ</v>
      </c>
      <c r="J4" s="1" t="str">
        <f t="shared" si="0"/>
        <v>ㅈㅏㅈ</v>
      </c>
      <c r="K4" s="1" t="str">
        <f t="shared" si="0"/>
        <v>ㄲㅏㅈ</v>
      </c>
      <c r="L4" s="1" t="str">
        <f t="shared" si="0"/>
        <v>ㄸㅏㅈ</v>
      </c>
      <c r="M4" s="1" t="str">
        <f t="shared" si="0"/>
        <v>ㅃㅏㅈ</v>
      </c>
      <c r="N4" s="1" t="str">
        <f t="shared" si="0"/>
        <v>ㅆㅏㅈ</v>
      </c>
      <c r="O4" s="1" t="str">
        <f t="shared" si="0"/>
        <v>ㅉㅏㅈ</v>
      </c>
      <c r="P4" s="1" t="str">
        <f t="shared" si="0"/>
        <v>ㅋㅏㅈ</v>
      </c>
      <c r="Q4" s="1" t="str">
        <f t="shared" si="0"/>
        <v>ㅌㅏㅈ</v>
      </c>
      <c r="R4" s="1" t="str">
        <f t="shared" si="0"/>
        <v>ㅍㅏㅈ</v>
      </c>
      <c r="S4" s="1" t="str">
        <f t="shared" si="0"/>
        <v>ㅎㅏㅈ</v>
      </c>
      <c r="T4" s="1" t="str">
        <f t="shared" si="0"/>
        <v>ㅊㅏㅈ</v>
      </c>
      <c r="U4" s="1" t="str">
        <f t="shared" si="0"/>
        <v>ㄴㅏㅈ</v>
      </c>
      <c r="V4" s="1" t="str">
        <f t="shared" si="0"/>
        <v>ㅁㅏㅈ</v>
      </c>
      <c r="W4" s="1" t="str">
        <f t="shared" si="0"/>
        <v>ㄹㅏㅈ</v>
      </c>
      <c r="X4" s="1" t="str">
        <f t="shared" si="0"/>
        <v>ㅇㅏㅈ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ㄱㅓㅈ</v>
      </c>
      <c r="G5" s="1" t="str">
        <f t="shared" si="0"/>
        <v>ㄷㅓㅈ</v>
      </c>
      <c r="H5" s="1" t="str">
        <f t="shared" si="0"/>
        <v>ㅂㅓㅈ</v>
      </c>
      <c r="I5" s="1" t="str">
        <f t="shared" si="0"/>
        <v>ㅅㅓㅈ</v>
      </c>
      <c r="J5" s="1" t="str">
        <f t="shared" si="0"/>
        <v>ㅈㅓㅈ</v>
      </c>
      <c r="K5" s="1" t="str">
        <f t="shared" si="0"/>
        <v>ㄲㅓㅈ</v>
      </c>
      <c r="L5" s="1" t="str">
        <f t="shared" si="0"/>
        <v>ㄸㅓㅈ</v>
      </c>
      <c r="M5" s="1" t="str">
        <f t="shared" si="0"/>
        <v>ㅃㅓㅈ</v>
      </c>
      <c r="N5" s="1" t="str">
        <f t="shared" si="0"/>
        <v>ㅆㅓㅈ</v>
      </c>
      <c r="O5" s="1" t="str">
        <f t="shared" si="0"/>
        <v>ㅉㅓㅈ</v>
      </c>
      <c r="P5" s="1" t="str">
        <f t="shared" si="0"/>
        <v>ㅋㅓㅈ</v>
      </c>
      <c r="Q5" s="1" t="str">
        <f t="shared" si="0"/>
        <v>ㅌㅓㅈ</v>
      </c>
      <c r="R5" s="1" t="str">
        <f t="shared" si="0"/>
        <v>ㅍㅓㅈ</v>
      </c>
      <c r="S5" s="1" t="str">
        <f t="shared" si="0"/>
        <v>ㅎㅓㅈ</v>
      </c>
      <c r="T5" s="1" t="str">
        <f t="shared" si="0"/>
        <v>ㅊㅓㅈ</v>
      </c>
      <c r="U5" s="1" t="str">
        <f t="shared" si="0"/>
        <v>ㄴㅓㅈ</v>
      </c>
      <c r="V5" s="1" t="str">
        <f t="shared" si="0"/>
        <v>ㅁㅓㅈ</v>
      </c>
      <c r="W5" s="1" t="str">
        <f t="shared" si="0"/>
        <v>ㄹㅓㅈ</v>
      </c>
      <c r="X5" s="1" t="str">
        <f t="shared" si="0"/>
        <v>ㅇㅓㅈ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ㄱㅗㅈ</v>
      </c>
      <c r="G6" s="1" t="str">
        <f t="shared" si="0"/>
        <v>ㄷㅗㅈ</v>
      </c>
      <c r="H6" s="1" t="str">
        <f t="shared" si="0"/>
        <v>ㅂㅗㅈ</v>
      </c>
      <c r="I6" s="1" t="str">
        <f t="shared" si="0"/>
        <v>ㅅㅗㅈ</v>
      </c>
      <c r="J6" s="1" t="str">
        <f t="shared" si="0"/>
        <v>ㅈㅗㅈ</v>
      </c>
      <c r="K6" s="1" t="str">
        <f t="shared" si="0"/>
        <v>ㄲㅗㅈ</v>
      </c>
      <c r="L6" s="1" t="str">
        <f t="shared" si="0"/>
        <v>ㄸㅗㅈ</v>
      </c>
      <c r="M6" s="1" t="str">
        <f t="shared" si="0"/>
        <v>ㅃㅗㅈ</v>
      </c>
      <c r="N6" s="1" t="str">
        <f t="shared" si="0"/>
        <v>ㅆㅗㅈ</v>
      </c>
      <c r="O6" s="1" t="str">
        <f t="shared" si="0"/>
        <v>ㅉㅗㅈ</v>
      </c>
      <c r="P6" s="1" t="str">
        <f t="shared" si="0"/>
        <v>ㅋㅗㅈ</v>
      </c>
      <c r="Q6" s="1" t="str">
        <f t="shared" si="0"/>
        <v>ㅌㅗㅈ</v>
      </c>
      <c r="R6" s="1" t="str">
        <f t="shared" si="0"/>
        <v>ㅍㅗㅈ</v>
      </c>
      <c r="S6" s="1" t="str">
        <f t="shared" si="0"/>
        <v>ㅎㅗㅈ</v>
      </c>
      <c r="T6" s="1" t="str">
        <f t="shared" si="0"/>
        <v>ㅊㅗㅈ</v>
      </c>
      <c r="U6" s="1" t="str">
        <f t="shared" si="0"/>
        <v>ㄴㅗㅈ</v>
      </c>
      <c r="V6" s="1" t="str">
        <f t="shared" si="0"/>
        <v>ㅁㅗㅈ</v>
      </c>
      <c r="W6" s="1" t="str">
        <f t="shared" si="0"/>
        <v>ㄹㅗㅈ</v>
      </c>
      <c r="X6" s="1" t="str">
        <f t="shared" si="0"/>
        <v>ㅇㅗㅈ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ㄱㅜㅈ</v>
      </c>
      <c r="G7" s="1" t="str">
        <f t="shared" si="0"/>
        <v>ㄷㅜㅈ</v>
      </c>
      <c r="H7" s="1" t="str">
        <f t="shared" si="0"/>
        <v>ㅂㅜㅈ</v>
      </c>
      <c r="I7" s="1" t="str">
        <f t="shared" si="0"/>
        <v>ㅅㅜㅈ</v>
      </c>
      <c r="J7" s="1" t="str">
        <f t="shared" si="0"/>
        <v>ㅈㅜㅈ</v>
      </c>
      <c r="K7" s="1" t="str">
        <f t="shared" si="0"/>
        <v>ㄲㅜㅈ</v>
      </c>
      <c r="L7" s="1" t="str">
        <f t="shared" si="0"/>
        <v>ㄸㅜㅈ</v>
      </c>
      <c r="M7" s="1" t="str">
        <f t="shared" si="0"/>
        <v>ㅃㅜㅈ</v>
      </c>
      <c r="N7" s="1" t="str">
        <f t="shared" si="0"/>
        <v>ㅆㅜㅈ</v>
      </c>
      <c r="O7" s="1" t="str">
        <f t="shared" si="0"/>
        <v>ㅉㅜㅈ</v>
      </c>
      <c r="P7" s="1" t="str">
        <f t="shared" si="0"/>
        <v>ㅋㅜㅈ</v>
      </c>
      <c r="Q7" s="1" t="str">
        <f t="shared" si="0"/>
        <v>ㅌㅜㅈ</v>
      </c>
      <c r="R7" s="1" t="str">
        <f t="shared" si="0"/>
        <v>ㅍㅜㅈ</v>
      </c>
      <c r="S7" s="1" t="str">
        <f t="shared" si="0"/>
        <v>ㅎㅜㅈ</v>
      </c>
      <c r="T7" s="1" t="str">
        <f t="shared" si="0"/>
        <v>ㅊㅜㅈ</v>
      </c>
      <c r="U7" s="1" t="str">
        <f t="shared" si="0"/>
        <v>ㄴㅜㅈ</v>
      </c>
      <c r="V7" s="1" t="str">
        <f t="shared" si="0"/>
        <v>ㅁㅜㅈ</v>
      </c>
      <c r="W7" s="1" t="str">
        <f t="shared" si="0"/>
        <v>ㄹㅜㅈ</v>
      </c>
      <c r="X7" s="1" t="str">
        <f t="shared" si="0"/>
        <v>ㅇㅜㅈ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ㄱㅡㅈ</v>
      </c>
      <c r="G8" s="1" t="str">
        <f t="shared" si="0"/>
        <v>ㄷㅡㅈ</v>
      </c>
      <c r="H8" s="1" t="str">
        <f t="shared" si="0"/>
        <v>ㅂㅡㅈ</v>
      </c>
      <c r="I8" s="1" t="str">
        <f t="shared" si="0"/>
        <v>ㅅㅡㅈ</v>
      </c>
      <c r="J8" s="1" t="str">
        <f t="shared" si="0"/>
        <v>ㅈㅡㅈ</v>
      </c>
      <c r="K8" s="1" t="str">
        <f t="shared" si="0"/>
        <v>ㄲㅡㅈ</v>
      </c>
      <c r="L8" s="1" t="str">
        <f t="shared" si="0"/>
        <v>ㄸㅡㅈ</v>
      </c>
      <c r="M8" s="1" t="str">
        <f t="shared" si="0"/>
        <v>ㅃㅡㅈ</v>
      </c>
      <c r="N8" s="1" t="str">
        <f t="shared" si="0"/>
        <v>ㅆㅡㅈ</v>
      </c>
      <c r="O8" s="1" t="str">
        <f t="shared" si="0"/>
        <v>ㅉㅡㅈ</v>
      </c>
      <c r="P8" s="1" t="str">
        <f t="shared" si="0"/>
        <v>ㅋㅡㅈ</v>
      </c>
      <c r="Q8" s="1" t="str">
        <f t="shared" si="0"/>
        <v>ㅌㅡㅈ</v>
      </c>
      <c r="R8" s="1" t="str">
        <f t="shared" si="0"/>
        <v>ㅍㅡㅈ</v>
      </c>
      <c r="S8" s="1" t="str">
        <f t="shared" si="0"/>
        <v>ㅎㅡㅈ</v>
      </c>
      <c r="T8" s="1" t="str">
        <f t="shared" si="0"/>
        <v>ㅊㅡㅈ</v>
      </c>
      <c r="U8" s="1" t="str">
        <f t="shared" si="0"/>
        <v>ㄴㅡㅈ</v>
      </c>
      <c r="V8" s="1" t="str">
        <f t="shared" si="0"/>
        <v>ㅁㅡㅈ</v>
      </c>
      <c r="W8" s="1" t="str">
        <f t="shared" si="0"/>
        <v>ㄹㅡㅈ</v>
      </c>
      <c r="X8" s="1" t="str">
        <f t="shared" si="0"/>
        <v>ㅇㅡㅈ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ㄱㅣㅈ</v>
      </c>
      <c r="G9" s="1" t="str">
        <f t="shared" si="0"/>
        <v>ㄷㅣㅈ</v>
      </c>
      <c r="H9" s="1" t="str">
        <f t="shared" si="0"/>
        <v>ㅂㅣㅈ</v>
      </c>
      <c r="I9" s="1" t="str">
        <f t="shared" si="0"/>
        <v>ㅅㅣㅈ</v>
      </c>
      <c r="J9" s="1" t="str">
        <f t="shared" si="0"/>
        <v>ㅈㅣㅈ</v>
      </c>
      <c r="K9" s="1" t="str">
        <f t="shared" si="0"/>
        <v>ㄲㅣㅈ</v>
      </c>
      <c r="L9" s="1" t="str">
        <f t="shared" si="0"/>
        <v>ㄸㅣㅈ</v>
      </c>
      <c r="M9" s="1" t="str">
        <f t="shared" si="0"/>
        <v>ㅃㅣㅈ</v>
      </c>
      <c r="N9" s="1" t="str">
        <f t="shared" si="0"/>
        <v>ㅆㅣㅈ</v>
      </c>
      <c r="O9" s="1" t="str">
        <f t="shared" si="0"/>
        <v>ㅉㅣㅈ</v>
      </c>
      <c r="P9" s="1" t="str">
        <f t="shared" si="0"/>
        <v>ㅋㅣㅈ</v>
      </c>
      <c r="Q9" s="1" t="str">
        <f t="shared" si="0"/>
        <v>ㅌㅣㅈ</v>
      </c>
      <c r="R9" s="1" t="str">
        <f t="shared" si="0"/>
        <v>ㅍㅣㅈ</v>
      </c>
      <c r="S9" s="1" t="str">
        <f t="shared" si="0"/>
        <v>ㅎㅣㅈ</v>
      </c>
      <c r="T9" s="1" t="str">
        <f t="shared" si="0"/>
        <v>ㅊㅣㅈ</v>
      </c>
      <c r="U9" s="1" t="str">
        <f t="shared" si="0"/>
        <v>ㄴㅣㅈ</v>
      </c>
      <c r="V9" s="1" t="str">
        <f t="shared" si="0"/>
        <v>ㅁㅣㅈ</v>
      </c>
      <c r="W9" s="1" t="str">
        <f t="shared" si="0"/>
        <v>ㄹㅣㅈ</v>
      </c>
      <c r="X9" s="1" t="str">
        <f t="shared" si="0"/>
        <v>ㅇㅣㅈ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ㄱㅐㅈ</v>
      </c>
      <c r="G10" s="1" t="str">
        <f t="shared" si="0"/>
        <v>ㄷㅐㅈ</v>
      </c>
      <c r="H10" s="1" t="str">
        <f t="shared" si="0"/>
        <v>ㅂㅐㅈ</v>
      </c>
      <c r="I10" s="1" t="str">
        <f t="shared" si="0"/>
        <v>ㅅㅐㅈ</v>
      </c>
      <c r="J10" s="1" t="str">
        <f t="shared" si="0"/>
        <v>ㅈㅐㅈ</v>
      </c>
      <c r="K10" s="1" t="str">
        <f t="shared" si="0"/>
        <v>ㄲㅐㅈ</v>
      </c>
      <c r="L10" s="1" t="str">
        <f t="shared" si="0"/>
        <v>ㄸㅐㅈ</v>
      </c>
      <c r="M10" s="1" t="str">
        <f t="shared" si="0"/>
        <v>ㅃㅐㅈ</v>
      </c>
      <c r="N10" s="1" t="str">
        <f t="shared" si="0"/>
        <v>ㅆㅐㅈ</v>
      </c>
      <c r="O10" s="1" t="str">
        <f t="shared" si="0"/>
        <v>ㅉㅐㅈ</v>
      </c>
      <c r="P10" s="1" t="str">
        <f t="shared" si="0"/>
        <v>ㅋㅐㅈ</v>
      </c>
      <c r="Q10" s="1" t="str">
        <f t="shared" si="0"/>
        <v>ㅌㅐㅈ</v>
      </c>
      <c r="R10" s="1" t="str">
        <f t="shared" si="0"/>
        <v>ㅍㅐㅈ</v>
      </c>
      <c r="S10" s="1" t="str">
        <f t="shared" si="0"/>
        <v>ㅎㅐㅈ</v>
      </c>
      <c r="T10" s="1" t="str">
        <f t="shared" si="0"/>
        <v>ㅊㅐㅈ</v>
      </c>
      <c r="U10" s="1" t="str">
        <f t="shared" si="0"/>
        <v>ㄴㅐㅈ</v>
      </c>
      <c r="V10" s="1" t="str">
        <f t="shared" si="0"/>
        <v>ㅁㅐㅈ</v>
      </c>
      <c r="W10" s="1" t="str">
        <f t="shared" si="0"/>
        <v>ㄹㅐㅈ</v>
      </c>
      <c r="X10" s="1" t="str">
        <f t="shared" si="0"/>
        <v>ㅇㅐㅈ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ㄱㅔㅈ</v>
      </c>
      <c r="G11" s="1" t="str">
        <f t="shared" si="0"/>
        <v>ㄷㅔㅈ</v>
      </c>
      <c r="H11" s="1" t="str">
        <f t="shared" si="0"/>
        <v>ㅂㅔㅈ</v>
      </c>
      <c r="I11" s="1" t="str">
        <f t="shared" si="0"/>
        <v>ㅅㅔㅈ</v>
      </c>
      <c r="J11" s="1" t="str">
        <f t="shared" si="0"/>
        <v>ㅈㅔㅈ</v>
      </c>
      <c r="K11" s="1" t="str">
        <f t="shared" si="0"/>
        <v>ㄲㅔㅈ</v>
      </c>
      <c r="L11" s="1" t="str">
        <f t="shared" si="0"/>
        <v>ㄸㅔㅈ</v>
      </c>
      <c r="M11" s="1" t="str">
        <f t="shared" si="0"/>
        <v>ㅃㅔㅈ</v>
      </c>
      <c r="N11" s="1" t="str">
        <f t="shared" si="0"/>
        <v>ㅆㅔㅈ</v>
      </c>
      <c r="O11" s="1" t="str">
        <f t="shared" si="0"/>
        <v>ㅉㅔㅈ</v>
      </c>
      <c r="P11" s="1" t="str">
        <f t="shared" si="0"/>
        <v>ㅋㅔㅈ</v>
      </c>
      <c r="Q11" s="1" t="str">
        <f t="shared" si="0"/>
        <v>ㅌㅔㅈ</v>
      </c>
      <c r="R11" s="1" t="str">
        <f t="shared" si="0"/>
        <v>ㅍㅔㅈ</v>
      </c>
      <c r="S11" s="1" t="str">
        <f t="shared" si="0"/>
        <v>ㅎㅔㅈ</v>
      </c>
      <c r="T11" s="1" t="str">
        <f t="shared" si="0"/>
        <v>ㅊㅔㅈ</v>
      </c>
      <c r="U11" s="1" t="str">
        <f t="shared" si="0"/>
        <v>ㄴㅔㅈ</v>
      </c>
      <c r="V11" s="1" t="str">
        <f t="shared" si="0"/>
        <v>ㅁㅔㅈ</v>
      </c>
      <c r="W11" s="1" t="str">
        <f t="shared" si="0"/>
        <v>ㄹㅔㅈ</v>
      </c>
      <c r="X11" s="1" t="str">
        <f t="shared" si="0"/>
        <v>ㅇㅔㅈ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ㄱㅑㅈ</v>
      </c>
      <c r="G12" s="1" t="str">
        <f t="shared" si="0"/>
        <v>ㄷㅑㅈ</v>
      </c>
      <c r="H12" s="1" t="str">
        <f t="shared" si="0"/>
        <v>ㅂㅑㅈ</v>
      </c>
      <c r="I12" s="1" t="str">
        <f t="shared" si="0"/>
        <v>ㅅㅑㅈ</v>
      </c>
      <c r="J12" s="1" t="str">
        <f t="shared" si="0"/>
        <v>ㅈㅑㅈ</v>
      </c>
      <c r="K12" s="1" t="str">
        <f t="shared" si="0"/>
        <v>ㄲㅑㅈ</v>
      </c>
      <c r="L12" s="1" t="str">
        <f t="shared" si="0"/>
        <v>ㄸㅑㅈ</v>
      </c>
      <c r="M12" s="1" t="str">
        <f t="shared" si="0"/>
        <v>ㅃㅑㅈ</v>
      </c>
      <c r="N12" s="1" t="str">
        <f t="shared" si="0"/>
        <v>ㅆㅑㅈ</v>
      </c>
      <c r="O12" s="1" t="str">
        <f t="shared" si="0"/>
        <v>ㅉㅑㅈ</v>
      </c>
      <c r="P12" s="1" t="str">
        <f t="shared" si="0"/>
        <v>ㅋㅑㅈ</v>
      </c>
      <c r="Q12" s="1" t="str">
        <f t="shared" si="0"/>
        <v>ㅌㅑㅈ</v>
      </c>
      <c r="R12" s="1" t="str">
        <f t="shared" si="0"/>
        <v>ㅍㅑㅈ</v>
      </c>
      <c r="S12" s="1" t="str">
        <f t="shared" si="0"/>
        <v>ㅎㅑㅈ</v>
      </c>
      <c r="T12" s="1" t="str">
        <f t="shared" si="0"/>
        <v>ㅊㅑㅈ</v>
      </c>
      <c r="U12" s="1" t="str">
        <f t="shared" si="0"/>
        <v>ㄴㅑㅈ</v>
      </c>
      <c r="V12" s="1" t="str">
        <f t="shared" si="0"/>
        <v>ㅁㅑㅈ</v>
      </c>
      <c r="W12" s="1" t="str">
        <f t="shared" si="0"/>
        <v>ㄹㅑㅈ</v>
      </c>
      <c r="X12" s="1" t="str">
        <f t="shared" si="0"/>
        <v>ㅇㅑㅈ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ㄱㅕㅈ</v>
      </c>
      <c r="G13" s="1" t="str">
        <f t="shared" si="0"/>
        <v>ㄷㅕㅈ</v>
      </c>
      <c r="H13" s="1" t="str">
        <f t="shared" si="0"/>
        <v>ㅂㅕㅈ</v>
      </c>
      <c r="I13" s="1" t="str">
        <f t="shared" si="0"/>
        <v>ㅅㅕㅈ</v>
      </c>
      <c r="J13" s="1" t="str">
        <f t="shared" si="0"/>
        <v>ㅈㅕㅈ</v>
      </c>
      <c r="K13" s="1" t="str">
        <f t="shared" si="0"/>
        <v>ㄲㅕㅈ</v>
      </c>
      <c r="L13" s="1" t="str">
        <f t="shared" si="0"/>
        <v>ㄸㅕㅈ</v>
      </c>
      <c r="M13" s="1" t="str">
        <f t="shared" si="0"/>
        <v>ㅃㅕㅈ</v>
      </c>
      <c r="N13" s="1" t="str">
        <f t="shared" si="0"/>
        <v>ㅆㅕㅈ</v>
      </c>
      <c r="O13" s="1" t="str">
        <f t="shared" si="0"/>
        <v>ㅉㅕㅈ</v>
      </c>
      <c r="P13" s="1" t="str">
        <f t="shared" si="0"/>
        <v>ㅋㅕㅈ</v>
      </c>
      <c r="Q13" s="1" t="str">
        <f t="shared" si="0"/>
        <v>ㅌㅕㅈ</v>
      </c>
      <c r="R13" s="1" t="str">
        <f t="shared" si="0"/>
        <v>ㅍㅕㅈ</v>
      </c>
      <c r="S13" s="1" t="str">
        <f t="shared" si="0"/>
        <v>ㅎㅕㅈ</v>
      </c>
      <c r="T13" s="1" t="str">
        <f t="shared" si="0"/>
        <v>ㅊㅕㅈ</v>
      </c>
      <c r="U13" s="1" t="str">
        <f t="shared" si="0"/>
        <v>ㄴㅕㅈ</v>
      </c>
      <c r="V13" s="1" t="str">
        <f t="shared" si="0"/>
        <v>ㅁㅕㅈ</v>
      </c>
      <c r="W13" s="1" t="str">
        <f t="shared" si="0"/>
        <v>ㄹㅕㅈ</v>
      </c>
      <c r="X13" s="1" t="str">
        <f t="shared" si="0"/>
        <v>ㅇㅕㅈ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ㄱㅛㅈ</v>
      </c>
      <c r="G14" s="1" t="str">
        <f t="shared" si="0"/>
        <v>ㄷㅛㅈ</v>
      </c>
      <c r="H14" s="1" t="str">
        <f t="shared" si="0"/>
        <v>ㅂㅛㅈ</v>
      </c>
      <c r="I14" s="1" t="str">
        <f t="shared" si="0"/>
        <v>ㅅㅛㅈ</v>
      </c>
      <c r="J14" s="1" t="str">
        <f t="shared" si="0"/>
        <v>ㅈㅛㅈ</v>
      </c>
      <c r="K14" s="1" t="str">
        <f t="shared" si="0"/>
        <v>ㄲㅛㅈ</v>
      </c>
      <c r="L14" s="1" t="str">
        <f t="shared" si="0"/>
        <v>ㄸㅛㅈ</v>
      </c>
      <c r="M14" s="1" t="str">
        <f t="shared" si="0"/>
        <v>ㅃㅛㅈ</v>
      </c>
      <c r="N14" s="1" t="str">
        <f t="shared" si="0"/>
        <v>ㅆㅛㅈ</v>
      </c>
      <c r="O14" s="1" t="str">
        <f t="shared" si="0"/>
        <v>ㅉㅛㅈ</v>
      </c>
      <c r="P14" s="1" t="str">
        <f t="shared" si="0"/>
        <v>ㅋㅛㅈ</v>
      </c>
      <c r="Q14" s="1" t="str">
        <f t="shared" si="0"/>
        <v>ㅌㅛㅈ</v>
      </c>
      <c r="R14" s="1" t="str">
        <f t="shared" si="0"/>
        <v>ㅍㅛㅈ</v>
      </c>
      <c r="S14" s="1" t="str">
        <f t="shared" si="0"/>
        <v>ㅎㅛㅈ</v>
      </c>
      <c r="T14" s="1" t="str">
        <f t="shared" si="0"/>
        <v>ㅊㅛㅈ</v>
      </c>
      <c r="U14" s="1" t="str">
        <f t="shared" si="0"/>
        <v>ㄴㅛㅈ</v>
      </c>
      <c r="V14" s="1" t="str">
        <f t="shared" si="0"/>
        <v>ㅁㅛㅈ</v>
      </c>
      <c r="W14" s="1" t="str">
        <f t="shared" si="0"/>
        <v>ㄹㅛㅈ</v>
      </c>
      <c r="X14" s="1" t="str">
        <f t="shared" si="0"/>
        <v>ㅇㅛㅈ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ㄱㅠㅈ</v>
      </c>
      <c r="G15" s="1" t="str">
        <f t="shared" si="0"/>
        <v>ㄷㅠㅈ</v>
      </c>
      <c r="H15" s="1" t="str">
        <f t="shared" si="0"/>
        <v>ㅂㅠㅈ</v>
      </c>
      <c r="I15" s="1" t="str">
        <f t="shared" si="0"/>
        <v>ㅅㅠㅈ</v>
      </c>
      <c r="J15" s="1" t="str">
        <f t="shared" si="0"/>
        <v>ㅈㅠㅈ</v>
      </c>
      <c r="K15" s="1" t="str">
        <f t="shared" si="0"/>
        <v>ㄲㅠㅈ</v>
      </c>
      <c r="L15" s="1" t="str">
        <f t="shared" si="0"/>
        <v>ㄸㅠㅈ</v>
      </c>
      <c r="M15" s="1" t="str">
        <f t="shared" si="0"/>
        <v>ㅃㅠㅈ</v>
      </c>
      <c r="N15" s="1" t="str">
        <f t="shared" si="0"/>
        <v>ㅆㅠㅈ</v>
      </c>
      <c r="O15" s="1" t="str">
        <f t="shared" si="0"/>
        <v>ㅉㅠㅈ</v>
      </c>
      <c r="P15" s="1" t="str">
        <f t="shared" si="0"/>
        <v>ㅋㅠㅈ</v>
      </c>
      <c r="Q15" s="1" t="str">
        <f t="shared" si="0"/>
        <v>ㅌㅠㅈ</v>
      </c>
      <c r="R15" s="1" t="str">
        <f t="shared" si="0"/>
        <v>ㅍㅠㅈ</v>
      </c>
      <c r="S15" s="1" t="str">
        <f t="shared" si="0"/>
        <v>ㅎㅠㅈ</v>
      </c>
      <c r="T15" s="1" t="str">
        <f t="shared" si="0"/>
        <v>ㅊㅠㅈ</v>
      </c>
      <c r="U15" s="1" t="str">
        <f t="shared" si="0"/>
        <v>ㄴㅠㅈ</v>
      </c>
      <c r="V15" s="1" t="str">
        <f t="shared" si="0"/>
        <v>ㅁㅠㅈ</v>
      </c>
      <c r="W15" s="1" t="str">
        <f t="shared" si="0"/>
        <v>ㄹㅠㅈ</v>
      </c>
      <c r="X15" s="1" t="str">
        <f t="shared" si="0"/>
        <v>ㅇㅠㅈ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ㄱㅢㅈ</v>
      </c>
      <c r="G16" s="1" t="str">
        <f t="shared" si="0"/>
        <v>ㄷㅢㅈ</v>
      </c>
      <c r="H16" s="1" t="str">
        <f t="shared" si="0"/>
        <v>ㅂㅢㅈ</v>
      </c>
      <c r="I16" s="1" t="str">
        <f t="shared" si="0"/>
        <v>ㅅㅢㅈ</v>
      </c>
      <c r="J16" s="1" t="str">
        <f t="shared" si="0"/>
        <v>ㅈㅢㅈ</v>
      </c>
      <c r="K16" s="1" t="str">
        <f t="shared" si="0"/>
        <v>ㄲㅢㅈ</v>
      </c>
      <c r="L16" s="1" t="str">
        <f t="shared" si="0"/>
        <v>ㄸㅢㅈ</v>
      </c>
      <c r="M16" s="1" t="str">
        <f t="shared" si="0"/>
        <v>ㅃㅢㅈ</v>
      </c>
      <c r="N16" s="1" t="str">
        <f t="shared" si="0"/>
        <v>ㅆㅢㅈ</v>
      </c>
      <c r="O16" s="1" t="str">
        <f t="shared" si="0"/>
        <v>ㅉㅢㅈ</v>
      </c>
      <c r="P16" s="1" t="str">
        <f t="shared" si="0"/>
        <v>ㅋㅢㅈ</v>
      </c>
      <c r="Q16" s="1" t="str">
        <f t="shared" si="0"/>
        <v>ㅌㅢㅈ</v>
      </c>
      <c r="R16" s="1" t="str">
        <f t="shared" si="0"/>
        <v>ㅍㅢㅈ</v>
      </c>
      <c r="S16" s="1" t="str">
        <f t="shared" si="0"/>
        <v>ㅎㅢㅈ</v>
      </c>
      <c r="T16" s="1" t="str">
        <f t="shared" si="0"/>
        <v>ㅊㅢㅈ</v>
      </c>
      <c r="U16" s="1" t="str">
        <f t="shared" si="0"/>
        <v>ㄴㅢㅈ</v>
      </c>
      <c r="V16" s="1" t="str">
        <f t="shared" si="0"/>
        <v>ㅁㅢㅈ</v>
      </c>
      <c r="W16" s="1" t="str">
        <f t="shared" si="0"/>
        <v>ㄹㅢㅈ</v>
      </c>
      <c r="X16" s="1" t="str">
        <f t="shared" si="0"/>
        <v>ㅇㅢㅈ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ㄱㅒㅈ</v>
      </c>
      <c r="G17" s="1" t="str">
        <f t="shared" si="0"/>
        <v>ㄷㅒㅈ</v>
      </c>
      <c r="H17" s="1" t="str">
        <f t="shared" si="0"/>
        <v>ㅂㅒㅈ</v>
      </c>
      <c r="I17" s="1" t="str">
        <f t="shared" si="0"/>
        <v>ㅅㅒㅈ</v>
      </c>
      <c r="J17" s="1" t="str">
        <f t="shared" si="0"/>
        <v>ㅈㅒㅈ</v>
      </c>
      <c r="K17" s="1" t="str">
        <f t="shared" si="0"/>
        <v>ㄲㅒㅈ</v>
      </c>
      <c r="L17" s="1" t="str">
        <f t="shared" si="0"/>
        <v>ㄸㅒㅈ</v>
      </c>
      <c r="M17" s="1" t="str">
        <f t="shared" si="0"/>
        <v>ㅃㅒㅈ</v>
      </c>
      <c r="N17" s="1" t="str">
        <f t="shared" si="0"/>
        <v>ㅆㅒㅈ</v>
      </c>
      <c r="O17" s="1" t="str">
        <f t="shared" si="0"/>
        <v>ㅉㅒㅈ</v>
      </c>
      <c r="P17" s="1" t="str">
        <f t="shared" si="0"/>
        <v>ㅋㅒㅈ</v>
      </c>
      <c r="Q17" s="1" t="str">
        <f t="shared" si="0"/>
        <v>ㅌㅒㅈ</v>
      </c>
      <c r="R17" s="1" t="str">
        <f t="shared" si="0"/>
        <v>ㅍㅒㅈ</v>
      </c>
      <c r="S17" s="1" t="str">
        <f t="shared" si="0"/>
        <v>ㅎㅒㅈ</v>
      </c>
      <c r="T17" s="1" t="str">
        <f t="shared" si="0"/>
        <v>ㅊㅒㅈ</v>
      </c>
      <c r="U17" s="1" t="str">
        <f t="shared" si="0"/>
        <v>ㄴㅒㅈ</v>
      </c>
      <c r="V17" s="1" t="str">
        <f t="shared" si="0"/>
        <v>ㅁㅒㅈ</v>
      </c>
      <c r="W17" s="1" t="str">
        <f t="shared" si="0"/>
        <v>ㄹㅒㅈ</v>
      </c>
      <c r="X17" s="1" t="str">
        <f t="shared" si="0"/>
        <v>ㅇㅒㅈ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ㄱㅖㅈ</v>
      </c>
      <c r="G18" s="1" t="str">
        <f t="shared" si="0"/>
        <v>ㄷㅖㅈ</v>
      </c>
      <c r="H18" s="1" t="str">
        <f t="shared" si="0"/>
        <v>ㅂㅖㅈ</v>
      </c>
      <c r="I18" s="1" t="str">
        <f t="shared" si="0"/>
        <v>ㅅㅖㅈ</v>
      </c>
      <c r="J18" s="1" t="str">
        <f t="shared" ref="J18:X24" si="2">J$1&amp;$C18&amp;$A$4</f>
        <v>ㅈㅖㅈ</v>
      </c>
      <c r="K18" s="1" t="str">
        <f t="shared" si="2"/>
        <v>ㄲㅖㅈ</v>
      </c>
      <c r="L18" s="1" t="str">
        <f t="shared" si="2"/>
        <v>ㄸㅖㅈ</v>
      </c>
      <c r="M18" s="1" t="str">
        <f t="shared" si="2"/>
        <v>ㅃㅖㅈ</v>
      </c>
      <c r="N18" s="1" t="str">
        <f t="shared" si="2"/>
        <v>ㅆㅖㅈ</v>
      </c>
      <c r="O18" s="1" t="str">
        <f t="shared" si="2"/>
        <v>ㅉㅖㅈ</v>
      </c>
      <c r="P18" s="1" t="str">
        <f t="shared" si="2"/>
        <v>ㅋㅖㅈ</v>
      </c>
      <c r="Q18" s="1" t="str">
        <f t="shared" si="2"/>
        <v>ㅌㅖㅈ</v>
      </c>
      <c r="R18" s="1" t="str">
        <f t="shared" si="2"/>
        <v>ㅍㅖㅈ</v>
      </c>
      <c r="S18" s="1" t="str">
        <f t="shared" si="2"/>
        <v>ㅎㅖㅈ</v>
      </c>
      <c r="T18" s="1" t="str">
        <f t="shared" si="2"/>
        <v>ㅊㅖㅈ</v>
      </c>
      <c r="U18" s="1" t="str">
        <f t="shared" si="2"/>
        <v>ㄴㅖㅈ</v>
      </c>
      <c r="V18" s="1" t="str">
        <f t="shared" si="2"/>
        <v>ㅁㅖㅈ</v>
      </c>
      <c r="W18" s="1" t="str">
        <f t="shared" si="2"/>
        <v>ㄹㅖㅈ</v>
      </c>
      <c r="X18" s="1" t="str">
        <f t="shared" si="2"/>
        <v>ㅇㅖㅈ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ㄱㅘㅈ</v>
      </c>
      <c r="G19" s="1" t="str">
        <f t="shared" si="1"/>
        <v>ㄷㅘㅈ</v>
      </c>
      <c r="H19" s="1" t="str">
        <f t="shared" si="1"/>
        <v>ㅂㅘㅈ</v>
      </c>
      <c r="I19" s="1" t="str">
        <f t="shared" si="1"/>
        <v>ㅅㅘㅈ</v>
      </c>
      <c r="J19" s="1" t="str">
        <f t="shared" si="1"/>
        <v>ㅈㅘㅈ</v>
      </c>
      <c r="K19" s="1" t="str">
        <f t="shared" si="1"/>
        <v>ㄲㅘㅈ</v>
      </c>
      <c r="L19" s="1" t="str">
        <f t="shared" si="1"/>
        <v>ㄸㅘㅈ</v>
      </c>
      <c r="M19" s="1" t="str">
        <f t="shared" si="1"/>
        <v>ㅃㅘㅈ</v>
      </c>
      <c r="N19" s="1" t="str">
        <f t="shared" si="1"/>
        <v>ㅆㅘㅈ</v>
      </c>
      <c r="O19" s="1" t="str">
        <f t="shared" si="1"/>
        <v>ㅉㅘㅈ</v>
      </c>
      <c r="P19" s="1" t="str">
        <f t="shared" si="1"/>
        <v>ㅋㅘㅈ</v>
      </c>
      <c r="Q19" s="1" t="str">
        <f t="shared" si="1"/>
        <v>ㅌㅘㅈ</v>
      </c>
      <c r="R19" s="1" t="str">
        <f t="shared" si="1"/>
        <v>ㅍㅘㅈ</v>
      </c>
      <c r="S19" s="1" t="str">
        <f t="shared" si="1"/>
        <v>ㅎㅘㅈ</v>
      </c>
      <c r="T19" s="1" t="str">
        <f t="shared" si="1"/>
        <v>ㅊㅘㅈ</v>
      </c>
      <c r="U19" s="1" t="str">
        <f t="shared" si="1"/>
        <v>ㄴㅘㅈ</v>
      </c>
      <c r="V19" s="1" t="str">
        <f t="shared" si="2"/>
        <v>ㅁㅘㅈ</v>
      </c>
      <c r="W19" s="1" t="str">
        <f t="shared" si="2"/>
        <v>ㄹㅘㅈ</v>
      </c>
      <c r="X19" s="1" t="str">
        <f t="shared" si="2"/>
        <v>ㅇㅘㅈ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ㄱㅝㅈ</v>
      </c>
      <c r="G20" s="1" t="str">
        <f t="shared" si="1"/>
        <v>ㄷㅝㅈ</v>
      </c>
      <c r="H20" s="1" t="str">
        <f t="shared" si="1"/>
        <v>ㅂㅝㅈ</v>
      </c>
      <c r="I20" s="1" t="str">
        <f t="shared" si="1"/>
        <v>ㅅㅝㅈ</v>
      </c>
      <c r="J20" s="1" t="str">
        <f t="shared" si="1"/>
        <v>ㅈㅝㅈ</v>
      </c>
      <c r="K20" s="1" t="str">
        <f t="shared" si="1"/>
        <v>ㄲㅝㅈ</v>
      </c>
      <c r="L20" s="1" t="str">
        <f t="shared" si="1"/>
        <v>ㄸㅝㅈ</v>
      </c>
      <c r="M20" s="1" t="str">
        <f t="shared" si="1"/>
        <v>ㅃㅝㅈ</v>
      </c>
      <c r="N20" s="1" t="str">
        <f t="shared" si="1"/>
        <v>ㅆㅝㅈ</v>
      </c>
      <c r="O20" s="1" t="str">
        <f t="shared" si="1"/>
        <v>ㅉㅝㅈ</v>
      </c>
      <c r="P20" s="1" t="str">
        <f t="shared" si="1"/>
        <v>ㅋㅝㅈ</v>
      </c>
      <c r="Q20" s="1" t="str">
        <f t="shared" si="1"/>
        <v>ㅌㅝㅈ</v>
      </c>
      <c r="R20" s="1" t="str">
        <f t="shared" si="1"/>
        <v>ㅍㅝㅈ</v>
      </c>
      <c r="S20" s="1" t="str">
        <f t="shared" si="1"/>
        <v>ㅎㅝㅈ</v>
      </c>
      <c r="T20" s="1" t="str">
        <f t="shared" si="1"/>
        <v>ㅊㅝㅈ</v>
      </c>
      <c r="U20" s="1" t="str">
        <f t="shared" si="1"/>
        <v>ㄴㅝㅈ</v>
      </c>
      <c r="V20" s="1" t="str">
        <f t="shared" si="2"/>
        <v>ㅁㅝㅈ</v>
      </c>
      <c r="W20" s="1" t="str">
        <f t="shared" si="2"/>
        <v>ㄹㅝㅈ</v>
      </c>
      <c r="X20" s="1" t="str">
        <f t="shared" si="2"/>
        <v>ㅇㅝㅈ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ㄱㅟㅈ</v>
      </c>
      <c r="G21" s="1" t="str">
        <f t="shared" si="1"/>
        <v>ㄷㅟㅈ</v>
      </c>
      <c r="H21" s="1" t="str">
        <f t="shared" si="1"/>
        <v>ㅂㅟㅈ</v>
      </c>
      <c r="I21" s="1" t="str">
        <f t="shared" si="1"/>
        <v>ㅅㅟㅈ</v>
      </c>
      <c r="J21" s="1" t="str">
        <f t="shared" si="1"/>
        <v>ㅈㅟㅈ</v>
      </c>
      <c r="K21" s="1" t="str">
        <f t="shared" si="1"/>
        <v>ㄲㅟㅈ</v>
      </c>
      <c r="L21" s="1" t="str">
        <f t="shared" si="1"/>
        <v>ㄸㅟㅈ</v>
      </c>
      <c r="M21" s="1" t="str">
        <f t="shared" si="1"/>
        <v>ㅃㅟㅈ</v>
      </c>
      <c r="N21" s="1" t="str">
        <f t="shared" si="1"/>
        <v>ㅆㅟㅈ</v>
      </c>
      <c r="O21" s="1" t="str">
        <f t="shared" si="1"/>
        <v>ㅉㅟㅈ</v>
      </c>
      <c r="P21" s="1" t="str">
        <f t="shared" si="1"/>
        <v>ㅋㅟㅈ</v>
      </c>
      <c r="Q21" s="1" t="str">
        <f t="shared" si="1"/>
        <v>ㅌㅟㅈ</v>
      </c>
      <c r="R21" s="1" t="str">
        <f t="shared" si="1"/>
        <v>ㅍㅟㅈ</v>
      </c>
      <c r="S21" s="1" t="str">
        <f t="shared" si="1"/>
        <v>ㅎㅟㅈ</v>
      </c>
      <c r="T21" s="1" t="str">
        <f t="shared" si="1"/>
        <v>ㅊㅟㅈ</v>
      </c>
      <c r="U21" s="1" t="str">
        <f t="shared" si="1"/>
        <v>ㄴㅟㅈ</v>
      </c>
      <c r="V21" s="1" t="str">
        <f t="shared" si="2"/>
        <v>ㅁㅟㅈ</v>
      </c>
      <c r="W21" s="1" t="str">
        <f t="shared" si="2"/>
        <v>ㄹㅟㅈ</v>
      </c>
      <c r="X21" s="1" t="str">
        <f t="shared" si="2"/>
        <v>ㅇㅟㅈ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ㄱㅚㅈ</v>
      </c>
      <c r="G22" s="1" t="str">
        <f t="shared" si="1"/>
        <v>ㄷㅚㅈ</v>
      </c>
      <c r="H22" s="1" t="str">
        <f t="shared" si="1"/>
        <v>ㅂㅚㅈ</v>
      </c>
      <c r="I22" s="1" t="str">
        <f t="shared" si="1"/>
        <v>ㅅㅚㅈ</v>
      </c>
      <c r="J22" s="1" t="str">
        <f t="shared" si="1"/>
        <v>ㅈㅚㅈ</v>
      </c>
      <c r="K22" s="1" t="str">
        <f t="shared" si="1"/>
        <v>ㄲㅚㅈ</v>
      </c>
      <c r="L22" s="1" t="str">
        <f t="shared" si="1"/>
        <v>ㄸㅚㅈ</v>
      </c>
      <c r="M22" s="1" t="str">
        <f t="shared" si="1"/>
        <v>ㅃㅚㅈ</v>
      </c>
      <c r="N22" s="1" t="str">
        <f t="shared" si="1"/>
        <v>ㅆㅚㅈ</v>
      </c>
      <c r="O22" s="1" t="str">
        <f t="shared" si="1"/>
        <v>ㅉㅚㅈ</v>
      </c>
      <c r="P22" s="1" t="str">
        <f t="shared" si="1"/>
        <v>ㅋㅚㅈ</v>
      </c>
      <c r="Q22" s="1" t="str">
        <f t="shared" si="1"/>
        <v>ㅌㅚㅈ</v>
      </c>
      <c r="R22" s="1" t="str">
        <f t="shared" si="1"/>
        <v>ㅍㅚㅈ</v>
      </c>
      <c r="S22" s="1" t="str">
        <f t="shared" si="1"/>
        <v>ㅎㅚㅈ</v>
      </c>
      <c r="T22" s="1" t="str">
        <f t="shared" si="1"/>
        <v>ㅊㅚㅈ</v>
      </c>
      <c r="U22" s="1" t="str">
        <f t="shared" si="1"/>
        <v>ㄴㅚㅈ</v>
      </c>
      <c r="V22" s="1" t="str">
        <f t="shared" si="2"/>
        <v>ㅁㅚㅈ</v>
      </c>
      <c r="W22" s="1" t="str">
        <f t="shared" si="2"/>
        <v>ㄹㅚㅈ</v>
      </c>
      <c r="X22" s="1" t="str">
        <f t="shared" si="2"/>
        <v>ㅇㅚㅈ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ㄱㅞㅈ</v>
      </c>
      <c r="G23" s="1" t="str">
        <f t="shared" si="1"/>
        <v>ㄷㅞㅈ</v>
      </c>
      <c r="H23" s="1" t="str">
        <f t="shared" si="1"/>
        <v>ㅂㅞㅈ</v>
      </c>
      <c r="I23" s="1" t="str">
        <f t="shared" si="1"/>
        <v>ㅅㅞㅈ</v>
      </c>
      <c r="J23" s="1" t="str">
        <f t="shared" si="1"/>
        <v>ㅈㅞㅈ</v>
      </c>
      <c r="K23" s="1" t="str">
        <f t="shared" si="1"/>
        <v>ㄲㅞㅈ</v>
      </c>
      <c r="L23" s="1" t="str">
        <f t="shared" si="1"/>
        <v>ㄸㅞㅈ</v>
      </c>
      <c r="M23" s="1" t="str">
        <f t="shared" si="1"/>
        <v>ㅃㅞㅈ</v>
      </c>
      <c r="N23" s="1" t="str">
        <f t="shared" si="1"/>
        <v>ㅆㅞㅈ</v>
      </c>
      <c r="O23" s="1" t="str">
        <f t="shared" si="1"/>
        <v>ㅉㅞㅈ</v>
      </c>
      <c r="P23" s="1" t="str">
        <f t="shared" si="1"/>
        <v>ㅋㅞㅈ</v>
      </c>
      <c r="Q23" s="1" t="str">
        <f t="shared" si="1"/>
        <v>ㅌㅞㅈ</v>
      </c>
      <c r="R23" s="1" t="str">
        <f t="shared" si="1"/>
        <v>ㅍㅞㅈ</v>
      </c>
      <c r="S23" s="1" t="str">
        <f t="shared" si="1"/>
        <v>ㅎㅞㅈ</v>
      </c>
      <c r="T23" s="1" t="str">
        <f t="shared" si="1"/>
        <v>ㅊㅞㅈ</v>
      </c>
      <c r="U23" s="1" t="str">
        <f t="shared" si="1"/>
        <v>ㄴㅞㅈ</v>
      </c>
      <c r="V23" s="1" t="str">
        <f t="shared" si="2"/>
        <v>ㅁㅞㅈ</v>
      </c>
      <c r="W23" s="1" t="str">
        <f t="shared" si="2"/>
        <v>ㄹㅞㅈ</v>
      </c>
      <c r="X23" s="1" t="str">
        <f t="shared" si="2"/>
        <v>ㅇㅞㅈ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ㄱㅙㅈ</v>
      </c>
      <c r="G24" s="1" t="str">
        <f t="shared" si="1"/>
        <v>ㄷㅙㅈ</v>
      </c>
      <c r="H24" s="1" t="str">
        <f t="shared" si="1"/>
        <v>ㅂㅙㅈ</v>
      </c>
      <c r="I24" s="1" t="str">
        <f t="shared" si="1"/>
        <v>ㅅㅙㅈ</v>
      </c>
      <c r="J24" s="1" t="str">
        <f t="shared" si="1"/>
        <v>ㅈㅙㅈ</v>
      </c>
      <c r="K24" s="1" t="str">
        <f t="shared" si="1"/>
        <v>ㄲㅙㅈ</v>
      </c>
      <c r="L24" s="1" t="str">
        <f t="shared" si="1"/>
        <v>ㄸㅙㅈ</v>
      </c>
      <c r="M24" s="1" t="str">
        <f t="shared" si="1"/>
        <v>ㅃㅙㅈ</v>
      </c>
      <c r="N24" s="1" t="str">
        <f t="shared" si="1"/>
        <v>ㅆㅙㅈ</v>
      </c>
      <c r="O24" s="1" t="str">
        <f t="shared" si="1"/>
        <v>ㅉㅙㅈ</v>
      </c>
      <c r="P24" s="1" t="str">
        <f t="shared" si="1"/>
        <v>ㅋㅙㅈ</v>
      </c>
      <c r="Q24" s="1" t="str">
        <f t="shared" si="1"/>
        <v>ㅌㅙㅈ</v>
      </c>
      <c r="R24" s="1" t="str">
        <f t="shared" si="1"/>
        <v>ㅍㅙㅈ</v>
      </c>
      <c r="S24" s="1" t="str">
        <f t="shared" si="1"/>
        <v>ㅎㅙㅈ</v>
      </c>
      <c r="T24" s="1" t="str">
        <f t="shared" si="1"/>
        <v>ㅊㅙㅈ</v>
      </c>
      <c r="U24" s="1" t="str">
        <f t="shared" si="1"/>
        <v>ㄴㅙㅈ</v>
      </c>
      <c r="V24" s="1" t="str">
        <f t="shared" si="2"/>
        <v>ㅁㅙㅈ</v>
      </c>
      <c r="W24" s="1" t="str">
        <f t="shared" si="2"/>
        <v>ㄹㅙㅈ</v>
      </c>
      <c r="X24" s="1" t="str">
        <f t="shared" si="2"/>
        <v>ㅇㅙㅈ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4938-799C-4BB1-B8F0-C0C813619E96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75</v>
      </c>
      <c r="B4" s="23">
        <v>24</v>
      </c>
      <c r="C4" s="16" t="s">
        <v>20</v>
      </c>
      <c r="D4" s="43" t="s">
        <v>47</v>
      </c>
      <c r="E4" s="19">
        <v>1</v>
      </c>
      <c r="F4" s="1" t="str">
        <f>F$1&amp;$C4&amp;$A$4</f>
        <v>ㄱㅏㅊ</v>
      </c>
      <c r="G4" s="1" t="str">
        <f t="shared" ref="G4:X18" si="0">G$1&amp;$C4&amp;$A$4</f>
        <v>ㄷㅏㅊ</v>
      </c>
      <c r="H4" s="1" t="str">
        <f t="shared" si="0"/>
        <v>ㅂㅏㅊ</v>
      </c>
      <c r="I4" s="1" t="str">
        <f t="shared" si="0"/>
        <v>ㅅㅏㅊ</v>
      </c>
      <c r="J4" s="1" t="str">
        <f t="shared" si="0"/>
        <v>ㅈㅏㅊ</v>
      </c>
      <c r="K4" s="1" t="str">
        <f t="shared" si="0"/>
        <v>ㄲㅏㅊ</v>
      </c>
      <c r="L4" s="1" t="str">
        <f t="shared" si="0"/>
        <v>ㄸㅏㅊ</v>
      </c>
      <c r="M4" s="1" t="str">
        <f t="shared" si="0"/>
        <v>ㅃㅏㅊ</v>
      </c>
      <c r="N4" s="1" t="str">
        <f t="shared" si="0"/>
        <v>ㅆㅏㅊ</v>
      </c>
      <c r="O4" s="1" t="str">
        <f t="shared" si="0"/>
        <v>ㅉㅏㅊ</v>
      </c>
      <c r="P4" s="1" t="str">
        <f t="shared" si="0"/>
        <v>ㅋㅏㅊ</v>
      </c>
      <c r="Q4" s="1" t="str">
        <f t="shared" si="0"/>
        <v>ㅌㅏㅊ</v>
      </c>
      <c r="R4" s="1" t="str">
        <f t="shared" si="0"/>
        <v>ㅍㅏㅊ</v>
      </c>
      <c r="S4" s="1" t="str">
        <f t="shared" si="0"/>
        <v>ㅎㅏㅊ</v>
      </c>
      <c r="T4" s="1" t="str">
        <f t="shared" si="0"/>
        <v>ㅊㅏㅊ</v>
      </c>
      <c r="U4" s="1" t="str">
        <f t="shared" si="0"/>
        <v>ㄴㅏㅊ</v>
      </c>
      <c r="V4" s="1" t="str">
        <f t="shared" si="0"/>
        <v>ㅁㅏㅊ</v>
      </c>
      <c r="W4" s="1" t="str">
        <f t="shared" si="0"/>
        <v>ㄹㅏㅊ</v>
      </c>
      <c r="X4" s="1" t="str">
        <f t="shared" si="0"/>
        <v>ㅇㅏㅊ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ㄱㅓㅊ</v>
      </c>
      <c r="G5" s="1" t="str">
        <f t="shared" si="0"/>
        <v>ㄷㅓㅊ</v>
      </c>
      <c r="H5" s="1" t="str">
        <f t="shared" si="0"/>
        <v>ㅂㅓㅊ</v>
      </c>
      <c r="I5" s="1" t="str">
        <f t="shared" si="0"/>
        <v>ㅅㅓㅊ</v>
      </c>
      <c r="J5" s="1" t="str">
        <f t="shared" si="0"/>
        <v>ㅈㅓㅊ</v>
      </c>
      <c r="K5" s="1" t="str">
        <f t="shared" si="0"/>
        <v>ㄲㅓㅊ</v>
      </c>
      <c r="L5" s="1" t="str">
        <f t="shared" si="0"/>
        <v>ㄸㅓㅊ</v>
      </c>
      <c r="M5" s="1" t="str">
        <f t="shared" si="0"/>
        <v>ㅃㅓㅊ</v>
      </c>
      <c r="N5" s="1" t="str">
        <f t="shared" si="0"/>
        <v>ㅆㅓㅊ</v>
      </c>
      <c r="O5" s="1" t="str">
        <f t="shared" si="0"/>
        <v>ㅉㅓㅊ</v>
      </c>
      <c r="P5" s="1" t="str">
        <f t="shared" si="0"/>
        <v>ㅋㅓㅊ</v>
      </c>
      <c r="Q5" s="1" t="str">
        <f t="shared" si="0"/>
        <v>ㅌㅓㅊ</v>
      </c>
      <c r="R5" s="1" t="str">
        <f t="shared" si="0"/>
        <v>ㅍㅓㅊ</v>
      </c>
      <c r="S5" s="1" t="str">
        <f t="shared" si="0"/>
        <v>ㅎㅓㅊ</v>
      </c>
      <c r="T5" s="1" t="str">
        <f t="shared" si="0"/>
        <v>ㅊㅓㅊ</v>
      </c>
      <c r="U5" s="1" t="str">
        <f t="shared" si="0"/>
        <v>ㄴㅓㅊ</v>
      </c>
      <c r="V5" s="1" t="str">
        <f t="shared" si="0"/>
        <v>ㅁㅓㅊ</v>
      </c>
      <c r="W5" s="1" t="str">
        <f t="shared" si="0"/>
        <v>ㄹㅓㅊ</v>
      </c>
      <c r="X5" s="1" t="str">
        <f t="shared" si="0"/>
        <v>ㅇㅓㅊ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ㄱㅗㅊ</v>
      </c>
      <c r="G6" s="1" t="str">
        <f t="shared" si="0"/>
        <v>ㄷㅗㅊ</v>
      </c>
      <c r="H6" s="1" t="str">
        <f t="shared" si="0"/>
        <v>ㅂㅗㅊ</v>
      </c>
      <c r="I6" s="1" t="str">
        <f t="shared" si="0"/>
        <v>ㅅㅗㅊ</v>
      </c>
      <c r="J6" s="1" t="str">
        <f t="shared" si="0"/>
        <v>ㅈㅗㅊ</v>
      </c>
      <c r="K6" s="1" t="str">
        <f t="shared" si="0"/>
        <v>ㄲㅗㅊ</v>
      </c>
      <c r="L6" s="1" t="str">
        <f t="shared" si="0"/>
        <v>ㄸㅗㅊ</v>
      </c>
      <c r="M6" s="1" t="str">
        <f t="shared" si="0"/>
        <v>ㅃㅗㅊ</v>
      </c>
      <c r="N6" s="1" t="str">
        <f t="shared" si="0"/>
        <v>ㅆㅗㅊ</v>
      </c>
      <c r="O6" s="1" t="str">
        <f t="shared" si="0"/>
        <v>ㅉㅗㅊ</v>
      </c>
      <c r="P6" s="1" t="str">
        <f t="shared" si="0"/>
        <v>ㅋㅗㅊ</v>
      </c>
      <c r="Q6" s="1" t="str">
        <f t="shared" si="0"/>
        <v>ㅌㅗㅊ</v>
      </c>
      <c r="R6" s="1" t="str">
        <f t="shared" si="0"/>
        <v>ㅍㅗㅊ</v>
      </c>
      <c r="S6" s="1" t="str">
        <f t="shared" si="0"/>
        <v>ㅎㅗㅊ</v>
      </c>
      <c r="T6" s="1" t="str">
        <f t="shared" si="0"/>
        <v>ㅊㅗㅊ</v>
      </c>
      <c r="U6" s="1" t="str">
        <f t="shared" si="0"/>
        <v>ㄴㅗㅊ</v>
      </c>
      <c r="V6" s="1" t="str">
        <f t="shared" si="0"/>
        <v>ㅁㅗㅊ</v>
      </c>
      <c r="W6" s="1" t="str">
        <f t="shared" si="0"/>
        <v>ㄹㅗㅊ</v>
      </c>
      <c r="X6" s="1" t="str">
        <f t="shared" si="0"/>
        <v>ㅇㅗㅊ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ㄱㅜㅊ</v>
      </c>
      <c r="G7" s="1" t="str">
        <f t="shared" si="0"/>
        <v>ㄷㅜㅊ</v>
      </c>
      <c r="H7" s="1" t="str">
        <f t="shared" si="0"/>
        <v>ㅂㅜㅊ</v>
      </c>
      <c r="I7" s="1" t="str">
        <f t="shared" si="0"/>
        <v>ㅅㅜㅊ</v>
      </c>
      <c r="J7" s="1" t="str">
        <f t="shared" si="0"/>
        <v>ㅈㅜㅊ</v>
      </c>
      <c r="K7" s="1" t="str">
        <f t="shared" si="0"/>
        <v>ㄲㅜㅊ</v>
      </c>
      <c r="L7" s="1" t="str">
        <f t="shared" si="0"/>
        <v>ㄸㅜㅊ</v>
      </c>
      <c r="M7" s="1" t="str">
        <f t="shared" si="0"/>
        <v>ㅃㅜㅊ</v>
      </c>
      <c r="N7" s="1" t="str">
        <f t="shared" si="0"/>
        <v>ㅆㅜㅊ</v>
      </c>
      <c r="O7" s="1" t="str">
        <f t="shared" si="0"/>
        <v>ㅉㅜㅊ</v>
      </c>
      <c r="P7" s="1" t="str">
        <f t="shared" si="0"/>
        <v>ㅋㅜㅊ</v>
      </c>
      <c r="Q7" s="1" t="str">
        <f t="shared" si="0"/>
        <v>ㅌㅜㅊ</v>
      </c>
      <c r="R7" s="1" t="str">
        <f t="shared" si="0"/>
        <v>ㅍㅜㅊ</v>
      </c>
      <c r="S7" s="1" t="str">
        <f t="shared" si="0"/>
        <v>ㅎㅜㅊ</v>
      </c>
      <c r="T7" s="1" t="str">
        <f t="shared" si="0"/>
        <v>ㅊㅜㅊ</v>
      </c>
      <c r="U7" s="1" t="str">
        <f t="shared" si="0"/>
        <v>ㄴㅜㅊ</v>
      </c>
      <c r="V7" s="1" t="str">
        <f t="shared" si="0"/>
        <v>ㅁㅜㅊ</v>
      </c>
      <c r="W7" s="1" t="str">
        <f t="shared" si="0"/>
        <v>ㄹㅜㅊ</v>
      </c>
      <c r="X7" s="1" t="str">
        <f t="shared" si="0"/>
        <v>ㅇㅜㅊ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ㄱㅡㅊ</v>
      </c>
      <c r="G8" s="1" t="str">
        <f t="shared" si="0"/>
        <v>ㄷㅡㅊ</v>
      </c>
      <c r="H8" s="1" t="str">
        <f t="shared" si="0"/>
        <v>ㅂㅡㅊ</v>
      </c>
      <c r="I8" s="1" t="str">
        <f t="shared" si="0"/>
        <v>ㅅㅡㅊ</v>
      </c>
      <c r="J8" s="1" t="str">
        <f t="shared" si="0"/>
        <v>ㅈㅡㅊ</v>
      </c>
      <c r="K8" s="1" t="str">
        <f t="shared" si="0"/>
        <v>ㄲㅡㅊ</v>
      </c>
      <c r="L8" s="1" t="str">
        <f t="shared" si="0"/>
        <v>ㄸㅡㅊ</v>
      </c>
      <c r="M8" s="1" t="str">
        <f t="shared" si="0"/>
        <v>ㅃㅡㅊ</v>
      </c>
      <c r="N8" s="1" t="str">
        <f t="shared" si="0"/>
        <v>ㅆㅡㅊ</v>
      </c>
      <c r="O8" s="1" t="str">
        <f t="shared" si="0"/>
        <v>ㅉㅡㅊ</v>
      </c>
      <c r="P8" s="1" t="str">
        <f t="shared" si="0"/>
        <v>ㅋㅡㅊ</v>
      </c>
      <c r="Q8" s="1" t="str">
        <f t="shared" si="0"/>
        <v>ㅌㅡㅊ</v>
      </c>
      <c r="R8" s="1" t="str">
        <f t="shared" si="0"/>
        <v>ㅍㅡㅊ</v>
      </c>
      <c r="S8" s="1" t="str">
        <f t="shared" si="0"/>
        <v>ㅎㅡㅊ</v>
      </c>
      <c r="T8" s="1" t="str">
        <f t="shared" si="0"/>
        <v>ㅊㅡㅊ</v>
      </c>
      <c r="U8" s="1" t="str">
        <f t="shared" si="0"/>
        <v>ㄴㅡㅊ</v>
      </c>
      <c r="V8" s="1" t="str">
        <f t="shared" si="0"/>
        <v>ㅁㅡㅊ</v>
      </c>
      <c r="W8" s="1" t="str">
        <f t="shared" si="0"/>
        <v>ㄹㅡㅊ</v>
      </c>
      <c r="X8" s="1" t="str">
        <f t="shared" si="0"/>
        <v>ㅇㅡㅊ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ㄱㅣㅊ</v>
      </c>
      <c r="G9" s="1" t="str">
        <f t="shared" si="0"/>
        <v>ㄷㅣㅊ</v>
      </c>
      <c r="H9" s="1" t="str">
        <f t="shared" si="0"/>
        <v>ㅂㅣㅊ</v>
      </c>
      <c r="I9" s="1" t="str">
        <f t="shared" si="0"/>
        <v>ㅅㅣㅊ</v>
      </c>
      <c r="J9" s="1" t="str">
        <f t="shared" si="0"/>
        <v>ㅈㅣㅊ</v>
      </c>
      <c r="K9" s="1" t="str">
        <f t="shared" si="0"/>
        <v>ㄲㅣㅊ</v>
      </c>
      <c r="L9" s="1" t="str">
        <f t="shared" si="0"/>
        <v>ㄸㅣㅊ</v>
      </c>
      <c r="M9" s="1" t="str">
        <f t="shared" si="0"/>
        <v>ㅃㅣㅊ</v>
      </c>
      <c r="N9" s="1" t="str">
        <f t="shared" si="0"/>
        <v>ㅆㅣㅊ</v>
      </c>
      <c r="O9" s="1" t="str">
        <f t="shared" si="0"/>
        <v>ㅉㅣㅊ</v>
      </c>
      <c r="P9" s="1" t="str">
        <f t="shared" si="0"/>
        <v>ㅋㅣㅊ</v>
      </c>
      <c r="Q9" s="1" t="str">
        <f t="shared" si="0"/>
        <v>ㅌㅣㅊ</v>
      </c>
      <c r="R9" s="1" t="str">
        <f t="shared" si="0"/>
        <v>ㅍㅣㅊ</v>
      </c>
      <c r="S9" s="1" t="str">
        <f t="shared" si="0"/>
        <v>ㅎㅣㅊ</v>
      </c>
      <c r="T9" s="1" t="str">
        <f t="shared" si="0"/>
        <v>ㅊㅣㅊ</v>
      </c>
      <c r="U9" s="1" t="str">
        <f t="shared" si="0"/>
        <v>ㄴㅣㅊ</v>
      </c>
      <c r="V9" s="1" t="str">
        <f t="shared" si="0"/>
        <v>ㅁㅣㅊ</v>
      </c>
      <c r="W9" s="1" t="str">
        <f t="shared" si="0"/>
        <v>ㄹㅣㅊ</v>
      </c>
      <c r="X9" s="1" t="str">
        <f t="shared" si="0"/>
        <v>ㅇㅣㅊ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ㄱㅐㅊ</v>
      </c>
      <c r="G10" s="1" t="str">
        <f t="shared" si="0"/>
        <v>ㄷㅐㅊ</v>
      </c>
      <c r="H10" s="1" t="str">
        <f t="shared" si="0"/>
        <v>ㅂㅐㅊ</v>
      </c>
      <c r="I10" s="1" t="str">
        <f t="shared" si="0"/>
        <v>ㅅㅐㅊ</v>
      </c>
      <c r="J10" s="1" t="str">
        <f t="shared" si="0"/>
        <v>ㅈㅐㅊ</v>
      </c>
      <c r="K10" s="1" t="str">
        <f t="shared" si="0"/>
        <v>ㄲㅐㅊ</v>
      </c>
      <c r="L10" s="1" t="str">
        <f t="shared" si="0"/>
        <v>ㄸㅐㅊ</v>
      </c>
      <c r="M10" s="1" t="str">
        <f t="shared" si="0"/>
        <v>ㅃㅐㅊ</v>
      </c>
      <c r="N10" s="1" t="str">
        <f t="shared" si="0"/>
        <v>ㅆㅐㅊ</v>
      </c>
      <c r="O10" s="1" t="str">
        <f t="shared" si="0"/>
        <v>ㅉㅐㅊ</v>
      </c>
      <c r="P10" s="1" t="str">
        <f t="shared" si="0"/>
        <v>ㅋㅐㅊ</v>
      </c>
      <c r="Q10" s="1" t="str">
        <f t="shared" si="0"/>
        <v>ㅌㅐㅊ</v>
      </c>
      <c r="R10" s="1" t="str">
        <f t="shared" si="0"/>
        <v>ㅍㅐㅊ</v>
      </c>
      <c r="S10" s="1" t="str">
        <f t="shared" si="0"/>
        <v>ㅎㅐㅊ</v>
      </c>
      <c r="T10" s="1" t="str">
        <f t="shared" si="0"/>
        <v>ㅊㅐㅊ</v>
      </c>
      <c r="U10" s="1" t="str">
        <f t="shared" si="0"/>
        <v>ㄴㅐㅊ</v>
      </c>
      <c r="V10" s="1" t="str">
        <f t="shared" si="0"/>
        <v>ㅁㅐㅊ</v>
      </c>
      <c r="W10" s="1" t="str">
        <f t="shared" si="0"/>
        <v>ㄹㅐㅊ</v>
      </c>
      <c r="X10" s="1" t="str">
        <f t="shared" si="0"/>
        <v>ㅇㅐㅊ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ㄱㅔㅊ</v>
      </c>
      <c r="G11" s="1" t="str">
        <f t="shared" si="0"/>
        <v>ㄷㅔㅊ</v>
      </c>
      <c r="H11" s="1" t="str">
        <f t="shared" si="0"/>
        <v>ㅂㅔㅊ</v>
      </c>
      <c r="I11" s="1" t="str">
        <f t="shared" si="0"/>
        <v>ㅅㅔㅊ</v>
      </c>
      <c r="J11" s="1" t="str">
        <f t="shared" si="0"/>
        <v>ㅈㅔㅊ</v>
      </c>
      <c r="K11" s="1" t="str">
        <f t="shared" si="0"/>
        <v>ㄲㅔㅊ</v>
      </c>
      <c r="L11" s="1" t="str">
        <f t="shared" si="0"/>
        <v>ㄸㅔㅊ</v>
      </c>
      <c r="M11" s="1" t="str">
        <f t="shared" si="0"/>
        <v>ㅃㅔㅊ</v>
      </c>
      <c r="N11" s="1" t="str">
        <f t="shared" si="0"/>
        <v>ㅆㅔㅊ</v>
      </c>
      <c r="O11" s="1" t="str">
        <f t="shared" si="0"/>
        <v>ㅉㅔㅊ</v>
      </c>
      <c r="P11" s="1" t="str">
        <f t="shared" si="0"/>
        <v>ㅋㅔㅊ</v>
      </c>
      <c r="Q11" s="1" t="str">
        <f t="shared" si="0"/>
        <v>ㅌㅔㅊ</v>
      </c>
      <c r="R11" s="1" t="str">
        <f t="shared" si="0"/>
        <v>ㅍㅔㅊ</v>
      </c>
      <c r="S11" s="1" t="str">
        <f t="shared" si="0"/>
        <v>ㅎㅔㅊ</v>
      </c>
      <c r="T11" s="1" t="str">
        <f t="shared" si="0"/>
        <v>ㅊㅔㅊ</v>
      </c>
      <c r="U11" s="1" t="str">
        <f t="shared" si="0"/>
        <v>ㄴㅔㅊ</v>
      </c>
      <c r="V11" s="1" t="str">
        <f t="shared" si="0"/>
        <v>ㅁㅔㅊ</v>
      </c>
      <c r="W11" s="1" t="str">
        <f t="shared" si="0"/>
        <v>ㄹㅔㅊ</v>
      </c>
      <c r="X11" s="1" t="str">
        <f t="shared" si="0"/>
        <v>ㅇㅔㅊ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ㄱㅑㅊ</v>
      </c>
      <c r="G12" s="1" t="str">
        <f t="shared" si="0"/>
        <v>ㄷㅑㅊ</v>
      </c>
      <c r="H12" s="1" t="str">
        <f t="shared" si="0"/>
        <v>ㅂㅑㅊ</v>
      </c>
      <c r="I12" s="1" t="str">
        <f t="shared" si="0"/>
        <v>ㅅㅑㅊ</v>
      </c>
      <c r="J12" s="1" t="str">
        <f t="shared" si="0"/>
        <v>ㅈㅑㅊ</v>
      </c>
      <c r="K12" s="1" t="str">
        <f t="shared" si="0"/>
        <v>ㄲㅑㅊ</v>
      </c>
      <c r="L12" s="1" t="str">
        <f t="shared" si="0"/>
        <v>ㄸㅑㅊ</v>
      </c>
      <c r="M12" s="1" t="str">
        <f t="shared" si="0"/>
        <v>ㅃㅑㅊ</v>
      </c>
      <c r="N12" s="1" t="str">
        <f t="shared" si="0"/>
        <v>ㅆㅑㅊ</v>
      </c>
      <c r="O12" s="1" t="str">
        <f t="shared" si="0"/>
        <v>ㅉㅑㅊ</v>
      </c>
      <c r="P12" s="1" t="str">
        <f t="shared" si="0"/>
        <v>ㅋㅑㅊ</v>
      </c>
      <c r="Q12" s="1" t="str">
        <f t="shared" si="0"/>
        <v>ㅌㅑㅊ</v>
      </c>
      <c r="R12" s="1" t="str">
        <f t="shared" si="0"/>
        <v>ㅍㅑㅊ</v>
      </c>
      <c r="S12" s="1" t="str">
        <f t="shared" si="0"/>
        <v>ㅎㅑㅊ</v>
      </c>
      <c r="T12" s="1" t="str">
        <f t="shared" si="0"/>
        <v>ㅊㅑㅊ</v>
      </c>
      <c r="U12" s="1" t="str">
        <f t="shared" si="0"/>
        <v>ㄴㅑㅊ</v>
      </c>
      <c r="V12" s="1" t="str">
        <f t="shared" si="0"/>
        <v>ㅁㅑㅊ</v>
      </c>
      <c r="W12" s="1" t="str">
        <f t="shared" si="0"/>
        <v>ㄹㅑㅊ</v>
      </c>
      <c r="X12" s="1" t="str">
        <f t="shared" si="0"/>
        <v>ㅇㅑㅊ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ㄱㅕㅊ</v>
      </c>
      <c r="G13" s="1" t="str">
        <f t="shared" si="0"/>
        <v>ㄷㅕㅊ</v>
      </c>
      <c r="H13" s="1" t="str">
        <f t="shared" si="0"/>
        <v>ㅂㅕㅊ</v>
      </c>
      <c r="I13" s="1" t="str">
        <f t="shared" si="0"/>
        <v>ㅅㅕㅊ</v>
      </c>
      <c r="J13" s="1" t="str">
        <f t="shared" si="0"/>
        <v>ㅈㅕㅊ</v>
      </c>
      <c r="K13" s="1" t="str">
        <f t="shared" si="0"/>
        <v>ㄲㅕㅊ</v>
      </c>
      <c r="L13" s="1" t="str">
        <f t="shared" si="0"/>
        <v>ㄸㅕㅊ</v>
      </c>
      <c r="M13" s="1" t="str">
        <f t="shared" si="0"/>
        <v>ㅃㅕㅊ</v>
      </c>
      <c r="N13" s="1" t="str">
        <f t="shared" si="0"/>
        <v>ㅆㅕㅊ</v>
      </c>
      <c r="O13" s="1" t="str">
        <f t="shared" si="0"/>
        <v>ㅉㅕㅊ</v>
      </c>
      <c r="P13" s="1" t="str">
        <f t="shared" si="0"/>
        <v>ㅋㅕㅊ</v>
      </c>
      <c r="Q13" s="1" t="str">
        <f t="shared" si="0"/>
        <v>ㅌㅕㅊ</v>
      </c>
      <c r="R13" s="1" t="str">
        <f t="shared" si="0"/>
        <v>ㅍㅕㅊ</v>
      </c>
      <c r="S13" s="1" t="str">
        <f t="shared" si="0"/>
        <v>ㅎㅕㅊ</v>
      </c>
      <c r="T13" s="1" t="str">
        <f t="shared" si="0"/>
        <v>ㅊㅕㅊ</v>
      </c>
      <c r="U13" s="1" t="str">
        <f t="shared" si="0"/>
        <v>ㄴㅕㅊ</v>
      </c>
      <c r="V13" s="1" t="str">
        <f t="shared" si="0"/>
        <v>ㅁㅕㅊ</v>
      </c>
      <c r="W13" s="1" t="str">
        <f t="shared" si="0"/>
        <v>ㄹㅕㅊ</v>
      </c>
      <c r="X13" s="1" t="str">
        <f t="shared" si="0"/>
        <v>ㅇㅕㅊ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ㄱㅛㅊ</v>
      </c>
      <c r="G14" s="1" t="str">
        <f t="shared" si="0"/>
        <v>ㄷㅛㅊ</v>
      </c>
      <c r="H14" s="1" t="str">
        <f t="shared" si="0"/>
        <v>ㅂㅛㅊ</v>
      </c>
      <c r="I14" s="1" t="str">
        <f t="shared" si="0"/>
        <v>ㅅㅛㅊ</v>
      </c>
      <c r="J14" s="1" t="str">
        <f t="shared" si="0"/>
        <v>ㅈㅛㅊ</v>
      </c>
      <c r="K14" s="1" t="str">
        <f t="shared" si="0"/>
        <v>ㄲㅛㅊ</v>
      </c>
      <c r="L14" s="1" t="str">
        <f t="shared" si="0"/>
        <v>ㄸㅛㅊ</v>
      </c>
      <c r="M14" s="1" t="str">
        <f t="shared" si="0"/>
        <v>ㅃㅛㅊ</v>
      </c>
      <c r="N14" s="1" t="str">
        <f t="shared" si="0"/>
        <v>ㅆㅛㅊ</v>
      </c>
      <c r="O14" s="1" t="str">
        <f t="shared" si="0"/>
        <v>ㅉㅛㅊ</v>
      </c>
      <c r="P14" s="1" t="str">
        <f t="shared" si="0"/>
        <v>ㅋㅛㅊ</v>
      </c>
      <c r="Q14" s="1" t="str">
        <f t="shared" si="0"/>
        <v>ㅌㅛㅊ</v>
      </c>
      <c r="R14" s="1" t="str">
        <f t="shared" si="0"/>
        <v>ㅍㅛㅊ</v>
      </c>
      <c r="S14" s="1" t="str">
        <f t="shared" si="0"/>
        <v>ㅎㅛㅊ</v>
      </c>
      <c r="T14" s="1" t="str">
        <f t="shared" si="0"/>
        <v>ㅊㅛㅊ</v>
      </c>
      <c r="U14" s="1" t="str">
        <f t="shared" si="0"/>
        <v>ㄴㅛㅊ</v>
      </c>
      <c r="V14" s="1" t="str">
        <f t="shared" si="0"/>
        <v>ㅁㅛㅊ</v>
      </c>
      <c r="W14" s="1" t="str">
        <f t="shared" si="0"/>
        <v>ㄹㅛㅊ</v>
      </c>
      <c r="X14" s="1" t="str">
        <f t="shared" si="0"/>
        <v>ㅇㅛㅊ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ㄱㅠㅊ</v>
      </c>
      <c r="G15" s="1" t="str">
        <f t="shared" si="0"/>
        <v>ㄷㅠㅊ</v>
      </c>
      <c r="H15" s="1" t="str">
        <f t="shared" si="0"/>
        <v>ㅂㅠㅊ</v>
      </c>
      <c r="I15" s="1" t="str">
        <f t="shared" si="0"/>
        <v>ㅅㅠㅊ</v>
      </c>
      <c r="J15" s="1" t="str">
        <f t="shared" si="0"/>
        <v>ㅈㅠㅊ</v>
      </c>
      <c r="K15" s="1" t="str">
        <f t="shared" si="0"/>
        <v>ㄲㅠㅊ</v>
      </c>
      <c r="L15" s="1" t="str">
        <f t="shared" si="0"/>
        <v>ㄸㅠㅊ</v>
      </c>
      <c r="M15" s="1" t="str">
        <f t="shared" si="0"/>
        <v>ㅃㅠㅊ</v>
      </c>
      <c r="N15" s="1" t="str">
        <f t="shared" si="0"/>
        <v>ㅆㅠㅊ</v>
      </c>
      <c r="O15" s="1" t="str">
        <f t="shared" si="0"/>
        <v>ㅉㅠㅊ</v>
      </c>
      <c r="P15" s="1" t="str">
        <f t="shared" si="0"/>
        <v>ㅋㅠㅊ</v>
      </c>
      <c r="Q15" s="1" t="str">
        <f t="shared" si="0"/>
        <v>ㅌㅠㅊ</v>
      </c>
      <c r="R15" s="1" t="str">
        <f t="shared" si="0"/>
        <v>ㅍㅠㅊ</v>
      </c>
      <c r="S15" s="1" t="str">
        <f t="shared" si="0"/>
        <v>ㅎㅠㅊ</v>
      </c>
      <c r="T15" s="1" t="str">
        <f t="shared" si="0"/>
        <v>ㅊㅠㅊ</v>
      </c>
      <c r="U15" s="1" t="str">
        <f t="shared" si="0"/>
        <v>ㄴㅠㅊ</v>
      </c>
      <c r="V15" s="1" t="str">
        <f t="shared" si="0"/>
        <v>ㅁㅠㅊ</v>
      </c>
      <c r="W15" s="1" t="str">
        <f t="shared" si="0"/>
        <v>ㄹㅠㅊ</v>
      </c>
      <c r="X15" s="1" t="str">
        <f t="shared" si="0"/>
        <v>ㅇㅠㅊ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ㄱㅢㅊ</v>
      </c>
      <c r="G16" s="1" t="str">
        <f t="shared" si="0"/>
        <v>ㄷㅢㅊ</v>
      </c>
      <c r="H16" s="1" t="str">
        <f t="shared" si="0"/>
        <v>ㅂㅢㅊ</v>
      </c>
      <c r="I16" s="1" t="str">
        <f t="shared" si="0"/>
        <v>ㅅㅢㅊ</v>
      </c>
      <c r="J16" s="1" t="str">
        <f t="shared" si="0"/>
        <v>ㅈㅢㅊ</v>
      </c>
      <c r="K16" s="1" t="str">
        <f t="shared" si="0"/>
        <v>ㄲㅢㅊ</v>
      </c>
      <c r="L16" s="1" t="str">
        <f t="shared" si="0"/>
        <v>ㄸㅢㅊ</v>
      </c>
      <c r="M16" s="1" t="str">
        <f t="shared" si="0"/>
        <v>ㅃㅢㅊ</v>
      </c>
      <c r="N16" s="1" t="str">
        <f t="shared" si="0"/>
        <v>ㅆㅢㅊ</v>
      </c>
      <c r="O16" s="1" t="str">
        <f t="shared" si="0"/>
        <v>ㅉㅢㅊ</v>
      </c>
      <c r="P16" s="1" t="str">
        <f t="shared" si="0"/>
        <v>ㅋㅢㅊ</v>
      </c>
      <c r="Q16" s="1" t="str">
        <f t="shared" si="0"/>
        <v>ㅌㅢㅊ</v>
      </c>
      <c r="R16" s="1" t="str">
        <f t="shared" si="0"/>
        <v>ㅍㅢㅊ</v>
      </c>
      <c r="S16" s="1" t="str">
        <f t="shared" si="0"/>
        <v>ㅎㅢㅊ</v>
      </c>
      <c r="T16" s="1" t="str">
        <f t="shared" si="0"/>
        <v>ㅊㅢㅊ</v>
      </c>
      <c r="U16" s="1" t="str">
        <f t="shared" si="0"/>
        <v>ㄴㅢㅊ</v>
      </c>
      <c r="V16" s="1" t="str">
        <f t="shared" si="0"/>
        <v>ㅁㅢㅊ</v>
      </c>
      <c r="W16" s="1" t="str">
        <f t="shared" si="0"/>
        <v>ㄹㅢㅊ</v>
      </c>
      <c r="X16" s="1" t="str">
        <f t="shared" si="0"/>
        <v>ㅇㅢㅊ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ㄱㅒㅊ</v>
      </c>
      <c r="G17" s="1" t="str">
        <f t="shared" si="0"/>
        <v>ㄷㅒㅊ</v>
      </c>
      <c r="H17" s="1" t="str">
        <f t="shared" si="0"/>
        <v>ㅂㅒㅊ</v>
      </c>
      <c r="I17" s="1" t="str">
        <f t="shared" si="0"/>
        <v>ㅅㅒㅊ</v>
      </c>
      <c r="J17" s="1" t="str">
        <f t="shared" si="0"/>
        <v>ㅈㅒㅊ</v>
      </c>
      <c r="K17" s="1" t="str">
        <f t="shared" si="0"/>
        <v>ㄲㅒㅊ</v>
      </c>
      <c r="L17" s="1" t="str">
        <f t="shared" si="0"/>
        <v>ㄸㅒㅊ</v>
      </c>
      <c r="M17" s="1" t="str">
        <f t="shared" si="0"/>
        <v>ㅃㅒㅊ</v>
      </c>
      <c r="N17" s="1" t="str">
        <f t="shared" si="0"/>
        <v>ㅆㅒㅊ</v>
      </c>
      <c r="O17" s="1" t="str">
        <f t="shared" si="0"/>
        <v>ㅉㅒㅊ</v>
      </c>
      <c r="P17" s="1" t="str">
        <f t="shared" si="0"/>
        <v>ㅋㅒㅊ</v>
      </c>
      <c r="Q17" s="1" t="str">
        <f t="shared" si="0"/>
        <v>ㅌㅒㅊ</v>
      </c>
      <c r="R17" s="1" t="str">
        <f t="shared" si="0"/>
        <v>ㅍㅒㅊ</v>
      </c>
      <c r="S17" s="1" t="str">
        <f t="shared" si="0"/>
        <v>ㅎㅒㅊ</v>
      </c>
      <c r="T17" s="1" t="str">
        <f t="shared" si="0"/>
        <v>ㅊㅒㅊ</v>
      </c>
      <c r="U17" s="1" t="str">
        <f t="shared" si="0"/>
        <v>ㄴㅒㅊ</v>
      </c>
      <c r="V17" s="1" t="str">
        <f t="shared" si="0"/>
        <v>ㅁㅒㅊ</v>
      </c>
      <c r="W17" s="1" t="str">
        <f t="shared" si="0"/>
        <v>ㄹㅒㅊ</v>
      </c>
      <c r="X17" s="1" t="str">
        <f t="shared" si="0"/>
        <v>ㅇㅒㅊ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ㄱㅖㅊ</v>
      </c>
      <c r="G18" s="1" t="str">
        <f t="shared" si="0"/>
        <v>ㄷㅖㅊ</v>
      </c>
      <c r="H18" s="1" t="str">
        <f t="shared" si="0"/>
        <v>ㅂㅖㅊ</v>
      </c>
      <c r="I18" s="1" t="str">
        <f t="shared" si="0"/>
        <v>ㅅㅖㅊ</v>
      </c>
      <c r="J18" s="1" t="str">
        <f t="shared" ref="J18:X24" si="2">J$1&amp;$C18&amp;$A$4</f>
        <v>ㅈㅖㅊ</v>
      </c>
      <c r="K18" s="1" t="str">
        <f t="shared" si="2"/>
        <v>ㄲㅖㅊ</v>
      </c>
      <c r="L18" s="1" t="str">
        <f t="shared" si="2"/>
        <v>ㄸㅖㅊ</v>
      </c>
      <c r="M18" s="1" t="str">
        <f t="shared" si="2"/>
        <v>ㅃㅖㅊ</v>
      </c>
      <c r="N18" s="1" t="str">
        <f t="shared" si="2"/>
        <v>ㅆㅖㅊ</v>
      </c>
      <c r="O18" s="1" t="str">
        <f t="shared" si="2"/>
        <v>ㅉㅖㅊ</v>
      </c>
      <c r="P18" s="1" t="str">
        <f t="shared" si="2"/>
        <v>ㅋㅖㅊ</v>
      </c>
      <c r="Q18" s="1" t="str">
        <f t="shared" si="2"/>
        <v>ㅌㅖㅊ</v>
      </c>
      <c r="R18" s="1" t="str">
        <f t="shared" si="2"/>
        <v>ㅍㅖㅊ</v>
      </c>
      <c r="S18" s="1" t="str">
        <f t="shared" si="2"/>
        <v>ㅎㅖㅊ</v>
      </c>
      <c r="T18" s="1" t="str">
        <f t="shared" si="2"/>
        <v>ㅊㅖㅊ</v>
      </c>
      <c r="U18" s="1" t="str">
        <f t="shared" si="2"/>
        <v>ㄴㅖㅊ</v>
      </c>
      <c r="V18" s="1" t="str">
        <f t="shared" si="2"/>
        <v>ㅁㅖㅊ</v>
      </c>
      <c r="W18" s="1" t="str">
        <f t="shared" si="2"/>
        <v>ㄹㅖㅊ</v>
      </c>
      <c r="X18" s="1" t="str">
        <f t="shared" si="2"/>
        <v>ㅇㅖㅊ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ㄱㅘㅊ</v>
      </c>
      <c r="G19" s="1" t="str">
        <f t="shared" si="1"/>
        <v>ㄷㅘㅊ</v>
      </c>
      <c r="H19" s="1" t="str">
        <f t="shared" si="1"/>
        <v>ㅂㅘㅊ</v>
      </c>
      <c r="I19" s="1" t="str">
        <f t="shared" si="1"/>
        <v>ㅅㅘㅊ</v>
      </c>
      <c r="J19" s="1" t="str">
        <f t="shared" si="1"/>
        <v>ㅈㅘㅊ</v>
      </c>
      <c r="K19" s="1" t="str">
        <f t="shared" si="1"/>
        <v>ㄲㅘㅊ</v>
      </c>
      <c r="L19" s="1" t="str">
        <f t="shared" si="1"/>
        <v>ㄸㅘㅊ</v>
      </c>
      <c r="M19" s="1" t="str">
        <f t="shared" si="1"/>
        <v>ㅃㅘㅊ</v>
      </c>
      <c r="N19" s="1" t="str">
        <f t="shared" si="1"/>
        <v>ㅆㅘㅊ</v>
      </c>
      <c r="O19" s="1" t="str">
        <f t="shared" si="1"/>
        <v>ㅉㅘㅊ</v>
      </c>
      <c r="P19" s="1" t="str">
        <f t="shared" si="1"/>
        <v>ㅋㅘㅊ</v>
      </c>
      <c r="Q19" s="1" t="str">
        <f t="shared" si="1"/>
        <v>ㅌㅘㅊ</v>
      </c>
      <c r="R19" s="1" t="str">
        <f t="shared" si="1"/>
        <v>ㅍㅘㅊ</v>
      </c>
      <c r="S19" s="1" t="str">
        <f t="shared" si="1"/>
        <v>ㅎㅘㅊ</v>
      </c>
      <c r="T19" s="1" t="str">
        <f t="shared" si="1"/>
        <v>ㅊㅘㅊ</v>
      </c>
      <c r="U19" s="1" t="str">
        <f t="shared" si="1"/>
        <v>ㄴㅘㅊ</v>
      </c>
      <c r="V19" s="1" t="str">
        <f t="shared" si="2"/>
        <v>ㅁㅘㅊ</v>
      </c>
      <c r="W19" s="1" t="str">
        <f t="shared" si="2"/>
        <v>ㄹㅘㅊ</v>
      </c>
      <c r="X19" s="1" t="str">
        <f t="shared" si="2"/>
        <v>ㅇㅘㅊ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ㄱㅝㅊ</v>
      </c>
      <c r="G20" s="1" t="str">
        <f t="shared" si="1"/>
        <v>ㄷㅝㅊ</v>
      </c>
      <c r="H20" s="1" t="str">
        <f t="shared" si="1"/>
        <v>ㅂㅝㅊ</v>
      </c>
      <c r="I20" s="1" t="str">
        <f t="shared" si="1"/>
        <v>ㅅㅝㅊ</v>
      </c>
      <c r="J20" s="1" t="str">
        <f t="shared" si="1"/>
        <v>ㅈㅝㅊ</v>
      </c>
      <c r="K20" s="1" t="str">
        <f t="shared" si="1"/>
        <v>ㄲㅝㅊ</v>
      </c>
      <c r="L20" s="1" t="str">
        <f t="shared" si="1"/>
        <v>ㄸㅝㅊ</v>
      </c>
      <c r="M20" s="1" t="str">
        <f t="shared" si="1"/>
        <v>ㅃㅝㅊ</v>
      </c>
      <c r="N20" s="1" t="str">
        <f t="shared" si="1"/>
        <v>ㅆㅝㅊ</v>
      </c>
      <c r="O20" s="1" t="str">
        <f t="shared" si="1"/>
        <v>ㅉㅝㅊ</v>
      </c>
      <c r="P20" s="1" t="str">
        <f t="shared" si="1"/>
        <v>ㅋㅝㅊ</v>
      </c>
      <c r="Q20" s="1" t="str">
        <f t="shared" si="1"/>
        <v>ㅌㅝㅊ</v>
      </c>
      <c r="R20" s="1" t="str">
        <f t="shared" si="1"/>
        <v>ㅍㅝㅊ</v>
      </c>
      <c r="S20" s="1" t="str">
        <f t="shared" si="1"/>
        <v>ㅎㅝㅊ</v>
      </c>
      <c r="T20" s="1" t="str">
        <f t="shared" si="1"/>
        <v>ㅊㅝㅊ</v>
      </c>
      <c r="U20" s="1" t="str">
        <f t="shared" si="1"/>
        <v>ㄴㅝㅊ</v>
      </c>
      <c r="V20" s="1" t="str">
        <f t="shared" si="2"/>
        <v>ㅁㅝㅊ</v>
      </c>
      <c r="W20" s="1" t="str">
        <f t="shared" si="2"/>
        <v>ㄹㅝㅊ</v>
      </c>
      <c r="X20" s="1" t="str">
        <f t="shared" si="2"/>
        <v>ㅇㅝㅊ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ㄱㅟㅊ</v>
      </c>
      <c r="G21" s="1" t="str">
        <f t="shared" si="1"/>
        <v>ㄷㅟㅊ</v>
      </c>
      <c r="H21" s="1" t="str">
        <f t="shared" si="1"/>
        <v>ㅂㅟㅊ</v>
      </c>
      <c r="I21" s="1" t="str">
        <f t="shared" si="1"/>
        <v>ㅅㅟㅊ</v>
      </c>
      <c r="J21" s="1" t="str">
        <f t="shared" si="1"/>
        <v>ㅈㅟㅊ</v>
      </c>
      <c r="K21" s="1" t="str">
        <f t="shared" si="1"/>
        <v>ㄲㅟㅊ</v>
      </c>
      <c r="L21" s="1" t="str">
        <f t="shared" si="1"/>
        <v>ㄸㅟㅊ</v>
      </c>
      <c r="M21" s="1" t="str">
        <f t="shared" si="1"/>
        <v>ㅃㅟㅊ</v>
      </c>
      <c r="N21" s="1" t="str">
        <f t="shared" si="1"/>
        <v>ㅆㅟㅊ</v>
      </c>
      <c r="O21" s="1" t="str">
        <f t="shared" si="1"/>
        <v>ㅉㅟㅊ</v>
      </c>
      <c r="P21" s="1" t="str">
        <f t="shared" si="1"/>
        <v>ㅋㅟㅊ</v>
      </c>
      <c r="Q21" s="1" t="str">
        <f t="shared" si="1"/>
        <v>ㅌㅟㅊ</v>
      </c>
      <c r="R21" s="1" t="str">
        <f t="shared" si="1"/>
        <v>ㅍㅟㅊ</v>
      </c>
      <c r="S21" s="1" t="str">
        <f t="shared" si="1"/>
        <v>ㅎㅟㅊ</v>
      </c>
      <c r="T21" s="1" t="str">
        <f t="shared" si="1"/>
        <v>ㅊㅟㅊ</v>
      </c>
      <c r="U21" s="1" t="str">
        <f t="shared" si="1"/>
        <v>ㄴㅟㅊ</v>
      </c>
      <c r="V21" s="1" t="str">
        <f t="shared" si="2"/>
        <v>ㅁㅟㅊ</v>
      </c>
      <c r="W21" s="1" t="str">
        <f t="shared" si="2"/>
        <v>ㄹㅟㅊ</v>
      </c>
      <c r="X21" s="1" t="str">
        <f t="shared" si="2"/>
        <v>ㅇㅟㅊ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ㄱㅚㅊ</v>
      </c>
      <c r="G22" s="1" t="str">
        <f t="shared" si="1"/>
        <v>ㄷㅚㅊ</v>
      </c>
      <c r="H22" s="1" t="str">
        <f t="shared" si="1"/>
        <v>ㅂㅚㅊ</v>
      </c>
      <c r="I22" s="1" t="str">
        <f t="shared" si="1"/>
        <v>ㅅㅚㅊ</v>
      </c>
      <c r="J22" s="1" t="str">
        <f t="shared" si="1"/>
        <v>ㅈㅚㅊ</v>
      </c>
      <c r="K22" s="1" t="str">
        <f t="shared" si="1"/>
        <v>ㄲㅚㅊ</v>
      </c>
      <c r="L22" s="1" t="str">
        <f t="shared" si="1"/>
        <v>ㄸㅚㅊ</v>
      </c>
      <c r="M22" s="1" t="str">
        <f t="shared" si="1"/>
        <v>ㅃㅚㅊ</v>
      </c>
      <c r="N22" s="1" t="str">
        <f t="shared" si="1"/>
        <v>ㅆㅚㅊ</v>
      </c>
      <c r="O22" s="1" t="str">
        <f t="shared" si="1"/>
        <v>ㅉㅚㅊ</v>
      </c>
      <c r="P22" s="1" t="str">
        <f t="shared" si="1"/>
        <v>ㅋㅚㅊ</v>
      </c>
      <c r="Q22" s="1" t="str">
        <f t="shared" si="1"/>
        <v>ㅌㅚㅊ</v>
      </c>
      <c r="R22" s="1" t="str">
        <f t="shared" si="1"/>
        <v>ㅍㅚㅊ</v>
      </c>
      <c r="S22" s="1" t="str">
        <f t="shared" si="1"/>
        <v>ㅎㅚㅊ</v>
      </c>
      <c r="T22" s="1" t="str">
        <f t="shared" si="1"/>
        <v>ㅊㅚㅊ</v>
      </c>
      <c r="U22" s="1" t="str">
        <f t="shared" si="1"/>
        <v>ㄴㅚㅊ</v>
      </c>
      <c r="V22" s="1" t="str">
        <f t="shared" si="2"/>
        <v>ㅁㅚㅊ</v>
      </c>
      <c r="W22" s="1" t="str">
        <f t="shared" si="2"/>
        <v>ㄹㅚㅊ</v>
      </c>
      <c r="X22" s="1" t="str">
        <f t="shared" si="2"/>
        <v>ㅇㅚㅊ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ㄱㅞㅊ</v>
      </c>
      <c r="G23" s="1" t="str">
        <f t="shared" si="1"/>
        <v>ㄷㅞㅊ</v>
      </c>
      <c r="H23" s="1" t="str">
        <f t="shared" si="1"/>
        <v>ㅂㅞㅊ</v>
      </c>
      <c r="I23" s="1" t="str">
        <f t="shared" si="1"/>
        <v>ㅅㅞㅊ</v>
      </c>
      <c r="J23" s="1" t="str">
        <f t="shared" si="1"/>
        <v>ㅈㅞㅊ</v>
      </c>
      <c r="K23" s="1" t="str">
        <f t="shared" si="1"/>
        <v>ㄲㅞㅊ</v>
      </c>
      <c r="L23" s="1" t="str">
        <f t="shared" si="1"/>
        <v>ㄸㅞㅊ</v>
      </c>
      <c r="M23" s="1" t="str">
        <f t="shared" si="1"/>
        <v>ㅃㅞㅊ</v>
      </c>
      <c r="N23" s="1" t="str">
        <f t="shared" si="1"/>
        <v>ㅆㅞㅊ</v>
      </c>
      <c r="O23" s="1" t="str">
        <f t="shared" si="1"/>
        <v>ㅉㅞㅊ</v>
      </c>
      <c r="P23" s="1" t="str">
        <f t="shared" si="1"/>
        <v>ㅋㅞㅊ</v>
      </c>
      <c r="Q23" s="1" t="str">
        <f t="shared" si="1"/>
        <v>ㅌㅞㅊ</v>
      </c>
      <c r="R23" s="1" t="str">
        <f t="shared" si="1"/>
        <v>ㅍㅞㅊ</v>
      </c>
      <c r="S23" s="1" t="str">
        <f t="shared" si="1"/>
        <v>ㅎㅞㅊ</v>
      </c>
      <c r="T23" s="1" t="str">
        <f t="shared" si="1"/>
        <v>ㅊㅞㅊ</v>
      </c>
      <c r="U23" s="1" t="str">
        <f t="shared" si="1"/>
        <v>ㄴㅞㅊ</v>
      </c>
      <c r="V23" s="1" t="str">
        <f t="shared" si="2"/>
        <v>ㅁㅞㅊ</v>
      </c>
      <c r="W23" s="1" t="str">
        <f t="shared" si="2"/>
        <v>ㄹㅞㅊ</v>
      </c>
      <c r="X23" s="1" t="str">
        <f t="shared" si="2"/>
        <v>ㅇㅞㅊ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ㄱㅙㅊ</v>
      </c>
      <c r="G24" s="1" t="str">
        <f t="shared" si="1"/>
        <v>ㄷㅙㅊ</v>
      </c>
      <c r="H24" s="1" t="str">
        <f t="shared" si="1"/>
        <v>ㅂㅙㅊ</v>
      </c>
      <c r="I24" s="1" t="str">
        <f t="shared" si="1"/>
        <v>ㅅㅙㅊ</v>
      </c>
      <c r="J24" s="1" t="str">
        <f t="shared" si="1"/>
        <v>ㅈㅙㅊ</v>
      </c>
      <c r="K24" s="1" t="str">
        <f t="shared" si="1"/>
        <v>ㄲㅙㅊ</v>
      </c>
      <c r="L24" s="1" t="str">
        <f t="shared" si="1"/>
        <v>ㄸㅙㅊ</v>
      </c>
      <c r="M24" s="1" t="str">
        <f t="shared" si="1"/>
        <v>ㅃㅙㅊ</v>
      </c>
      <c r="N24" s="1" t="str">
        <f t="shared" si="1"/>
        <v>ㅆㅙㅊ</v>
      </c>
      <c r="O24" s="1" t="str">
        <f t="shared" si="1"/>
        <v>ㅉㅙㅊ</v>
      </c>
      <c r="P24" s="1" t="str">
        <f t="shared" si="1"/>
        <v>ㅋㅙㅊ</v>
      </c>
      <c r="Q24" s="1" t="str">
        <f t="shared" si="1"/>
        <v>ㅌㅙㅊ</v>
      </c>
      <c r="R24" s="1" t="str">
        <f t="shared" si="1"/>
        <v>ㅍㅙㅊ</v>
      </c>
      <c r="S24" s="1" t="str">
        <f t="shared" si="1"/>
        <v>ㅎㅙㅊ</v>
      </c>
      <c r="T24" s="1" t="str">
        <f t="shared" si="1"/>
        <v>ㅊㅙㅊ</v>
      </c>
      <c r="U24" s="1" t="str">
        <f t="shared" si="1"/>
        <v>ㄴㅙㅊ</v>
      </c>
      <c r="V24" s="1" t="str">
        <f t="shared" si="2"/>
        <v>ㅁㅙㅊ</v>
      </c>
      <c r="W24" s="1" t="str">
        <f t="shared" si="2"/>
        <v>ㄹㅙㅊ</v>
      </c>
      <c r="X24" s="1" t="str">
        <f t="shared" si="2"/>
        <v>ㅇㅙㅊ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4A3F-B73A-4F67-9A9B-A6F336F6AA33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76</v>
      </c>
      <c r="B4" s="23">
        <v>25</v>
      </c>
      <c r="C4" s="16" t="s">
        <v>20</v>
      </c>
      <c r="D4" s="43" t="s">
        <v>47</v>
      </c>
      <c r="E4" s="19">
        <v>1</v>
      </c>
      <c r="F4" s="1" t="str">
        <f>F$1&amp;$C4&amp;$A$4</f>
        <v>ㄱㅏㅋ</v>
      </c>
      <c r="G4" s="1" t="str">
        <f t="shared" ref="G4:X18" si="0">G$1&amp;$C4&amp;$A$4</f>
        <v>ㄷㅏㅋ</v>
      </c>
      <c r="H4" s="1" t="str">
        <f t="shared" si="0"/>
        <v>ㅂㅏㅋ</v>
      </c>
      <c r="I4" s="1" t="str">
        <f t="shared" si="0"/>
        <v>ㅅㅏㅋ</v>
      </c>
      <c r="J4" s="1" t="str">
        <f t="shared" si="0"/>
        <v>ㅈㅏㅋ</v>
      </c>
      <c r="K4" s="1" t="str">
        <f t="shared" si="0"/>
        <v>ㄲㅏㅋ</v>
      </c>
      <c r="L4" s="1" t="str">
        <f t="shared" si="0"/>
        <v>ㄸㅏㅋ</v>
      </c>
      <c r="M4" s="1" t="str">
        <f t="shared" si="0"/>
        <v>ㅃㅏㅋ</v>
      </c>
      <c r="N4" s="1" t="str">
        <f t="shared" si="0"/>
        <v>ㅆㅏㅋ</v>
      </c>
      <c r="O4" s="1" t="str">
        <f t="shared" si="0"/>
        <v>ㅉㅏㅋ</v>
      </c>
      <c r="P4" s="1" t="str">
        <f t="shared" si="0"/>
        <v>ㅋㅏㅋ</v>
      </c>
      <c r="Q4" s="1" t="str">
        <f t="shared" si="0"/>
        <v>ㅌㅏㅋ</v>
      </c>
      <c r="R4" s="1" t="str">
        <f t="shared" si="0"/>
        <v>ㅍㅏㅋ</v>
      </c>
      <c r="S4" s="1" t="str">
        <f t="shared" si="0"/>
        <v>ㅎㅏㅋ</v>
      </c>
      <c r="T4" s="1" t="str">
        <f t="shared" si="0"/>
        <v>ㅊㅏㅋ</v>
      </c>
      <c r="U4" s="1" t="str">
        <f t="shared" si="0"/>
        <v>ㄴㅏㅋ</v>
      </c>
      <c r="V4" s="1" t="str">
        <f t="shared" si="0"/>
        <v>ㅁㅏㅋ</v>
      </c>
      <c r="W4" s="1" t="str">
        <f t="shared" si="0"/>
        <v>ㄹㅏㅋ</v>
      </c>
      <c r="X4" s="1" t="str">
        <f t="shared" si="0"/>
        <v>ㅇㅏㅋ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ㄱㅓㅋ</v>
      </c>
      <c r="G5" s="1" t="str">
        <f t="shared" si="0"/>
        <v>ㄷㅓㅋ</v>
      </c>
      <c r="H5" s="1" t="str">
        <f t="shared" si="0"/>
        <v>ㅂㅓㅋ</v>
      </c>
      <c r="I5" s="1" t="str">
        <f t="shared" si="0"/>
        <v>ㅅㅓㅋ</v>
      </c>
      <c r="J5" s="1" t="str">
        <f t="shared" si="0"/>
        <v>ㅈㅓㅋ</v>
      </c>
      <c r="K5" s="1" t="str">
        <f t="shared" si="0"/>
        <v>ㄲㅓㅋ</v>
      </c>
      <c r="L5" s="1" t="str">
        <f t="shared" si="0"/>
        <v>ㄸㅓㅋ</v>
      </c>
      <c r="M5" s="1" t="str">
        <f t="shared" si="0"/>
        <v>ㅃㅓㅋ</v>
      </c>
      <c r="N5" s="1" t="str">
        <f t="shared" si="0"/>
        <v>ㅆㅓㅋ</v>
      </c>
      <c r="O5" s="1" t="str">
        <f t="shared" si="0"/>
        <v>ㅉㅓㅋ</v>
      </c>
      <c r="P5" s="1" t="str">
        <f t="shared" si="0"/>
        <v>ㅋㅓㅋ</v>
      </c>
      <c r="Q5" s="1" t="str">
        <f t="shared" si="0"/>
        <v>ㅌㅓㅋ</v>
      </c>
      <c r="R5" s="1" t="str">
        <f t="shared" si="0"/>
        <v>ㅍㅓㅋ</v>
      </c>
      <c r="S5" s="1" t="str">
        <f t="shared" si="0"/>
        <v>ㅎㅓㅋ</v>
      </c>
      <c r="T5" s="1" t="str">
        <f t="shared" si="0"/>
        <v>ㅊㅓㅋ</v>
      </c>
      <c r="U5" s="1" t="str">
        <f t="shared" si="0"/>
        <v>ㄴㅓㅋ</v>
      </c>
      <c r="V5" s="1" t="str">
        <f t="shared" si="0"/>
        <v>ㅁㅓㅋ</v>
      </c>
      <c r="W5" s="1" t="str">
        <f t="shared" si="0"/>
        <v>ㄹㅓㅋ</v>
      </c>
      <c r="X5" s="1" t="str">
        <f t="shared" si="0"/>
        <v>ㅇㅓㅋ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ㄱㅗㅋ</v>
      </c>
      <c r="G6" s="1" t="str">
        <f t="shared" si="0"/>
        <v>ㄷㅗㅋ</v>
      </c>
      <c r="H6" s="1" t="str">
        <f t="shared" si="0"/>
        <v>ㅂㅗㅋ</v>
      </c>
      <c r="I6" s="1" t="str">
        <f t="shared" si="0"/>
        <v>ㅅㅗㅋ</v>
      </c>
      <c r="J6" s="1" t="str">
        <f t="shared" si="0"/>
        <v>ㅈㅗㅋ</v>
      </c>
      <c r="K6" s="1" t="str">
        <f t="shared" si="0"/>
        <v>ㄲㅗㅋ</v>
      </c>
      <c r="L6" s="1" t="str">
        <f t="shared" si="0"/>
        <v>ㄸㅗㅋ</v>
      </c>
      <c r="M6" s="1" t="str">
        <f t="shared" si="0"/>
        <v>ㅃㅗㅋ</v>
      </c>
      <c r="N6" s="1" t="str">
        <f t="shared" si="0"/>
        <v>ㅆㅗㅋ</v>
      </c>
      <c r="O6" s="1" t="str">
        <f t="shared" si="0"/>
        <v>ㅉㅗㅋ</v>
      </c>
      <c r="P6" s="1" t="str">
        <f t="shared" si="0"/>
        <v>ㅋㅗㅋ</v>
      </c>
      <c r="Q6" s="1" t="str">
        <f t="shared" si="0"/>
        <v>ㅌㅗㅋ</v>
      </c>
      <c r="R6" s="1" t="str">
        <f t="shared" si="0"/>
        <v>ㅍㅗㅋ</v>
      </c>
      <c r="S6" s="1" t="str">
        <f t="shared" si="0"/>
        <v>ㅎㅗㅋ</v>
      </c>
      <c r="T6" s="1" t="str">
        <f t="shared" si="0"/>
        <v>ㅊㅗㅋ</v>
      </c>
      <c r="U6" s="1" t="str">
        <f t="shared" si="0"/>
        <v>ㄴㅗㅋ</v>
      </c>
      <c r="V6" s="1" t="str">
        <f t="shared" si="0"/>
        <v>ㅁㅗㅋ</v>
      </c>
      <c r="W6" s="1" t="str">
        <f t="shared" si="0"/>
        <v>ㄹㅗㅋ</v>
      </c>
      <c r="X6" s="1" t="str">
        <f t="shared" si="0"/>
        <v>ㅇㅗㅋ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ㄱㅜㅋ</v>
      </c>
      <c r="G7" s="1" t="str">
        <f t="shared" si="0"/>
        <v>ㄷㅜㅋ</v>
      </c>
      <c r="H7" s="1" t="str">
        <f t="shared" si="0"/>
        <v>ㅂㅜㅋ</v>
      </c>
      <c r="I7" s="1" t="str">
        <f t="shared" si="0"/>
        <v>ㅅㅜㅋ</v>
      </c>
      <c r="J7" s="1" t="str">
        <f t="shared" si="0"/>
        <v>ㅈㅜㅋ</v>
      </c>
      <c r="K7" s="1" t="str">
        <f t="shared" si="0"/>
        <v>ㄲㅜㅋ</v>
      </c>
      <c r="L7" s="1" t="str">
        <f t="shared" si="0"/>
        <v>ㄸㅜㅋ</v>
      </c>
      <c r="M7" s="1" t="str">
        <f t="shared" si="0"/>
        <v>ㅃㅜㅋ</v>
      </c>
      <c r="N7" s="1" t="str">
        <f t="shared" si="0"/>
        <v>ㅆㅜㅋ</v>
      </c>
      <c r="O7" s="1" t="str">
        <f t="shared" si="0"/>
        <v>ㅉㅜㅋ</v>
      </c>
      <c r="P7" s="1" t="str">
        <f t="shared" si="0"/>
        <v>ㅋㅜㅋ</v>
      </c>
      <c r="Q7" s="1" t="str">
        <f t="shared" si="0"/>
        <v>ㅌㅜㅋ</v>
      </c>
      <c r="R7" s="1" t="str">
        <f t="shared" si="0"/>
        <v>ㅍㅜㅋ</v>
      </c>
      <c r="S7" s="1" t="str">
        <f t="shared" si="0"/>
        <v>ㅎㅜㅋ</v>
      </c>
      <c r="T7" s="1" t="str">
        <f t="shared" si="0"/>
        <v>ㅊㅜㅋ</v>
      </c>
      <c r="U7" s="1" t="str">
        <f t="shared" si="0"/>
        <v>ㄴㅜㅋ</v>
      </c>
      <c r="V7" s="1" t="str">
        <f t="shared" si="0"/>
        <v>ㅁㅜㅋ</v>
      </c>
      <c r="W7" s="1" t="str">
        <f t="shared" si="0"/>
        <v>ㄹㅜㅋ</v>
      </c>
      <c r="X7" s="1" t="str">
        <f t="shared" si="0"/>
        <v>ㅇㅜㅋ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ㄱㅡㅋ</v>
      </c>
      <c r="G8" s="1" t="str">
        <f t="shared" si="0"/>
        <v>ㄷㅡㅋ</v>
      </c>
      <c r="H8" s="1" t="str">
        <f t="shared" si="0"/>
        <v>ㅂㅡㅋ</v>
      </c>
      <c r="I8" s="1" t="str">
        <f t="shared" si="0"/>
        <v>ㅅㅡㅋ</v>
      </c>
      <c r="J8" s="1" t="str">
        <f t="shared" si="0"/>
        <v>ㅈㅡㅋ</v>
      </c>
      <c r="K8" s="1" t="str">
        <f t="shared" si="0"/>
        <v>ㄲㅡㅋ</v>
      </c>
      <c r="L8" s="1" t="str">
        <f t="shared" si="0"/>
        <v>ㄸㅡㅋ</v>
      </c>
      <c r="M8" s="1" t="str">
        <f t="shared" si="0"/>
        <v>ㅃㅡㅋ</v>
      </c>
      <c r="N8" s="1" t="str">
        <f t="shared" si="0"/>
        <v>ㅆㅡㅋ</v>
      </c>
      <c r="O8" s="1" t="str">
        <f t="shared" si="0"/>
        <v>ㅉㅡㅋ</v>
      </c>
      <c r="P8" s="1" t="str">
        <f t="shared" si="0"/>
        <v>ㅋㅡㅋ</v>
      </c>
      <c r="Q8" s="1" t="str">
        <f t="shared" si="0"/>
        <v>ㅌㅡㅋ</v>
      </c>
      <c r="R8" s="1" t="str">
        <f t="shared" si="0"/>
        <v>ㅍㅡㅋ</v>
      </c>
      <c r="S8" s="1" t="str">
        <f t="shared" si="0"/>
        <v>ㅎㅡㅋ</v>
      </c>
      <c r="T8" s="1" t="str">
        <f t="shared" si="0"/>
        <v>ㅊㅡㅋ</v>
      </c>
      <c r="U8" s="1" t="str">
        <f t="shared" si="0"/>
        <v>ㄴㅡㅋ</v>
      </c>
      <c r="V8" s="1" t="str">
        <f t="shared" si="0"/>
        <v>ㅁㅡㅋ</v>
      </c>
      <c r="W8" s="1" t="str">
        <f t="shared" si="0"/>
        <v>ㄹㅡㅋ</v>
      </c>
      <c r="X8" s="1" t="str">
        <f t="shared" si="0"/>
        <v>ㅇㅡㅋ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ㄱㅣㅋ</v>
      </c>
      <c r="G9" s="1" t="str">
        <f t="shared" si="0"/>
        <v>ㄷㅣㅋ</v>
      </c>
      <c r="H9" s="1" t="str">
        <f t="shared" si="0"/>
        <v>ㅂㅣㅋ</v>
      </c>
      <c r="I9" s="1" t="str">
        <f t="shared" si="0"/>
        <v>ㅅㅣㅋ</v>
      </c>
      <c r="J9" s="1" t="str">
        <f t="shared" si="0"/>
        <v>ㅈㅣㅋ</v>
      </c>
      <c r="K9" s="1" t="str">
        <f t="shared" si="0"/>
        <v>ㄲㅣㅋ</v>
      </c>
      <c r="L9" s="1" t="str">
        <f t="shared" si="0"/>
        <v>ㄸㅣㅋ</v>
      </c>
      <c r="M9" s="1" t="str">
        <f t="shared" si="0"/>
        <v>ㅃㅣㅋ</v>
      </c>
      <c r="N9" s="1" t="str">
        <f t="shared" si="0"/>
        <v>ㅆㅣㅋ</v>
      </c>
      <c r="O9" s="1" t="str">
        <f t="shared" si="0"/>
        <v>ㅉㅣㅋ</v>
      </c>
      <c r="P9" s="1" t="str">
        <f t="shared" si="0"/>
        <v>ㅋㅣㅋ</v>
      </c>
      <c r="Q9" s="1" t="str">
        <f t="shared" si="0"/>
        <v>ㅌㅣㅋ</v>
      </c>
      <c r="R9" s="1" t="str">
        <f t="shared" si="0"/>
        <v>ㅍㅣㅋ</v>
      </c>
      <c r="S9" s="1" t="str">
        <f t="shared" si="0"/>
        <v>ㅎㅣㅋ</v>
      </c>
      <c r="T9" s="1" t="str">
        <f t="shared" si="0"/>
        <v>ㅊㅣㅋ</v>
      </c>
      <c r="U9" s="1" t="str">
        <f t="shared" si="0"/>
        <v>ㄴㅣㅋ</v>
      </c>
      <c r="V9" s="1" t="str">
        <f t="shared" si="0"/>
        <v>ㅁㅣㅋ</v>
      </c>
      <c r="W9" s="1" t="str">
        <f t="shared" si="0"/>
        <v>ㄹㅣㅋ</v>
      </c>
      <c r="X9" s="1" t="str">
        <f t="shared" si="0"/>
        <v>ㅇㅣㅋ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ㄱㅐㅋ</v>
      </c>
      <c r="G10" s="1" t="str">
        <f t="shared" si="0"/>
        <v>ㄷㅐㅋ</v>
      </c>
      <c r="H10" s="1" t="str">
        <f t="shared" si="0"/>
        <v>ㅂㅐㅋ</v>
      </c>
      <c r="I10" s="1" t="str">
        <f t="shared" si="0"/>
        <v>ㅅㅐㅋ</v>
      </c>
      <c r="J10" s="1" t="str">
        <f t="shared" si="0"/>
        <v>ㅈㅐㅋ</v>
      </c>
      <c r="K10" s="1" t="str">
        <f t="shared" si="0"/>
        <v>ㄲㅐㅋ</v>
      </c>
      <c r="L10" s="1" t="str">
        <f t="shared" si="0"/>
        <v>ㄸㅐㅋ</v>
      </c>
      <c r="M10" s="1" t="str">
        <f t="shared" si="0"/>
        <v>ㅃㅐㅋ</v>
      </c>
      <c r="N10" s="1" t="str">
        <f t="shared" si="0"/>
        <v>ㅆㅐㅋ</v>
      </c>
      <c r="O10" s="1" t="str">
        <f t="shared" si="0"/>
        <v>ㅉㅐㅋ</v>
      </c>
      <c r="P10" s="1" t="str">
        <f t="shared" si="0"/>
        <v>ㅋㅐㅋ</v>
      </c>
      <c r="Q10" s="1" t="str">
        <f t="shared" si="0"/>
        <v>ㅌㅐㅋ</v>
      </c>
      <c r="R10" s="1" t="str">
        <f t="shared" si="0"/>
        <v>ㅍㅐㅋ</v>
      </c>
      <c r="S10" s="1" t="str">
        <f t="shared" si="0"/>
        <v>ㅎㅐㅋ</v>
      </c>
      <c r="T10" s="1" t="str">
        <f t="shared" si="0"/>
        <v>ㅊㅐㅋ</v>
      </c>
      <c r="U10" s="1" t="str">
        <f t="shared" si="0"/>
        <v>ㄴㅐㅋ</v>
      </c>
      <c r="V10" s="1" t="str">
        <f t="shared" si="0"/>
        <v>ㅁㅐㅋ</v>
      </c>
      <c r="W10" s="1" t="str">
        <f t="shared" si="0"/>
        <v>ㄹㅐㅋ</v>
      </c>
      <c r="X10" s="1" t="str">
        <f t="shared" si="0"/>
        <v>ㅇㅐㅋ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ㄱㅔㅋ</v>
      </c>
      <c r="G11" s="1" t="str">
        <f t="shared" si="0"/>
        <v>ㄷㅔㅋ</v>
      </c>
      <c r="H11" s="1" t="str">
        <f t="shared" si="0"/>
        <v>ㅂㅔㅋ</v>
      </c>
      <c r="I11" s="1" t="str">
        <f t="shared" si="0"/>
        <v>ㅅㅔㅋ</v>
      </c>
      <c r="J11" s="1" t="str">
        <f t="shared" si="0"/>
        <v>ㅈㅔㅋ</v>
      </c>
      <c r="K11" s="1" t="str">
        <f t="shared" si="0"/>
        <v>ㄲㅔㅋ</v>
      </c>
      <c r="L11" s="1" t="str">
        <f t="shared" si="0"/>
        <v>ㄸㅔㅋ</v>
      </c>
      <c r="M11" s="1" t="str">
        <f t="shared" si="0"/>
        <v>ㅃㅔㅋ</v>
      </c>
      <c r="N11" s="1" t="str">
        <f t="shared" si="0"/>
        <v>ㅆㅔㅋ</v>
      </c>
      <c r="O11" s="1" t="str">
        <f t="shared" si="0"/>
        <v>ㅉㅔㅋ</v>
      </c>
      <c r="P11" s="1" t="str">
        <f t="shared" si="0"/>
        <v>ㅋㅔㅋ</v>
      </c>
      <c r="Q11" s="1" t="str">
        <f t="shared" si="0"/>
        <v>ㅌㅔㅋ</v>
      </c>
      <c r="R11" s="1" t="str">
        <f t="shared" si="0"/>
        <v>ㅍㅔㅋ</v>
      </c>
      <c r="S11" s="1" t="str">
        <f t="shared" si="0"/>
        <v>ㅎㅔㅋ</v>
      </c>
      <c r="T11" s="1" t="str">
        <f t="shared" si="0"/>
        <v>ㅊㅔㅋ</v>
      </c>
      <c r="U11" s="1" t="str">
        <f t="shared" si="0"/>
        <v>ㄴㅔㅋ</v>
      </c>
      <c r="V11" s="1" t="str">
        <f t="shared" si="0"/>
        <v>ㅁㅔㅋ</v>
      </c>
      <c r="W11" s="1" t="str">
        <f t="shared" si="0"/>
        <v>ㄹㅔㅋ</v>
      </c>
      <c r="X11" s="1" t="str">
        <f t="shared" si="0"/>
        <v>ㅇㅔㅋ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ㄱㅑㅋ</v>
      </c>
      <c r="G12" s="1" t="str">
        <f t="shared" si="0"/>
        <v>ㄷㅑㅋ</v>
      </c>
      <c r="H12" s="1" t="str">
        <f t="shared" si="0"/>
        <v>ㅂㅑㅋ</v>
      </c>
      <c r="I12" s="1" t="str">
        <f t="shared" si="0"/>
        <v>ㅅㅑㅋ</v>
      </c>
      <c r="J12" s="1" t="str">
        <f t="shared" si="0"/>
        <v>ㅈㅑㅋ</v>
      </c>
      <c r="K12" s="1" t="str">
        <f t="shared" si="0"/>
        <v>ㄲㅑㅋ</v>
      </c>
      <c r="L12" s="1" t="str">
        <f t="shared" si="0"/>
        <v>ㄸㅑㅋ</v>
      </c>
      <c r="M12" s="1" t="str">
        <f t="shared" si="0"/>
        <v>ㅃㅑㅋ</v>
      </c>
      <c r="N12" s="1" t="str">
        <f t="shared" si="0"/>
        <v>ㅆㅑㅋ</v>
      </c>
      <c r="O12" s="1" t="str">
        <f t="shared" si="0"/>
        <v>ㅉㅑㅋ</v>
      </c>
      <c r="P12" s="1" t="str">
        <f t="shared" si="0"/>
        <v>ㅋㅑㅋ</v>
      </c>
      <c r="Q12" s="1" t="str">
        <f t="shared" si="0"/>
        <v>ㅌㅑㅋ</v>
      </c>
      <c r="R12" s="1" t="str">
        <f t="shared" si="0"/>
        <v>ㅍㅑㅋ</v>
      </c>
      <c r="S12" s="1" t="str">
        <f t="shared" si="0"/>
        <v>ㅎㅑㅋ</v>
      </c>
      <c r="T12" s="1" t="str">
        <f t="shared" si="0"/>
        <v>ㅊㅑㅋ</v>
      </c>
      <c r="U12" s="1" t="str">
        <f t="shared" si="0"/>
        <v>ㄴㅑㅋ</v>
      </c>
      <c r="V12" s="1" t="str">
        <f t="shared" si="0"/>
        <v>ㅁㅑㅋ</v>
      </c>
      <c r="W12" s="1" t="str">
        <f t="shared" si="0"/>
        <v>ㄹㅑㅋ</v>
      </c>
      <c r="X12" s="1" t="str">
        <f t="shared" si="0"/>
        <v>ㅇㅑㅋ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ㄱㅕㅋ</v>
      </c>
      <c r="G13" s="1" t="str">
        <f t="shared" si="0"/>
        <v>ㄷㅕㅋ</v>
      </c>
      <c r="H13" s="1" t="str">
        <f t="shared" si="0"/>
        <v>ㅂㅕㅋ</v>
      </c>
      <c r="I13" s="1" t="str">
        <f t="shared" si="0"/>
        <v>ㅅㅕㅋ</v>
      </c>
      <c r="J13" s="1" t="str">
        <f t="shared" si="0"/>
        <v>ㅈㅕㅋ</v>
      </c>
      <c r="K13" s="1" t="str">
        <f t="shared" si="0"/>
        <v>ㄲㅕㅋ</v>
      </c>
      <c r="L13" s="1" t="str">
        <f t="shared" si="0"/>
        <v>ㄸㅕㅋ</v>
      </c>
      <c r="M13" s="1" t="str">
        <f t="shared" si="0"/>
        <v>ㅃㅕㅋ</v>
      </c>
      <c r="N13" s="1" t="str">
        <f t="shared" si="0"/>
        <v>ㅆㅕㅋ</v>
      </c>
      <c r="O13" s="1" t="str">
        <f t="shared" si="0"/>
        <v>ㅉㅕㅋ</v>
      </c>
      <c r="P13" s="1" t="str">
        <f t="shared" si="0"/>
        <v>ㅋㅕㅋ</v>
      </c>
      <c r="Q13" s="1" t="str">
        <f t="shared" si="0"/>
        <v>ㅌㅕㅋ</v>
      </c>
      <c r="R13" s="1" t="str">
        <f t="shared" si="0"/>
        <v>ㅍㅕㅋ</v>
      </c>
      <c r="S13" s="1" t="str">
        <f t="shared" si="0"/>
        <v>ㅎㅕㅋ</v>
      </c>
      <c r="T13" s="1" t="str">
        <f t="shared" si="0"/>
        <v>ㅊㅕㅋ</v>
      </c>
      <c r="U13" s="1" t="str">
        <f t="shared" si="0"/>
        <v>ㄴㅕㅋ</v>
      </c>
      <c r="V13" s="1" t="str">
        <f t="shared" si="0"/>
        <v>ㅁㅕㅋ</v>
      </c>
      <c r="W13" s="1" t="str">
        <f t="shared" si="0"/>
        <v>ㄹㅕㅋ</v>
      </c>
      <c r="X13" s="1" t="str">
        <f t="shared" si="0"/>
        <v>ㅇㅕㅋ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ㄱㅛㅋ</v>
      </c>
      <c r="G14" s="1" t="str">
        <f t="shared" si="0"/>
        <v>ㄷㅛㅋ</v>
      </c>
      <c r="H14" s="1" t="str">
        <f t="shared" si="0"/>
        <v>ㅂㅛㅋ</v>
      </c>
      <c r="I14" s="1" t="str">
        <f t="shared" si="0"/>
        <v>ㅅㅛㅋ</v>
      </c>
      <c r="J14" s="1" t="str">
        <f t="shared" si="0"/>
        <v>ㅈㅛㅋ</v>
      </c>
      <c r="K14" s="1" t="str">
        <f t="shared" si="0"/>
        <v>ㄲㅛㅋ</v>
      </c>
      <c r="L14" s="1" t="str">
        <f t="shared" si="0"/>
        <v>ㄸㅛㅋ</v>
      </c>
      <c r="M14" s="1" t="str">
        <f t="shared" si="0"/>
        <v>ㅃㅛㅋ</v>
      </c>
      <c r="N14" s="1" t="str">
        <f t="shared" si="0"/>
        <v>ㅆㅛㅋ</v>
      </c>
      <c r="O14" s="1" t="str">
        <f t="shared" si="0"/>
        <v>ㅉㅛㅋ</v>
      </c>
      <c r="P14" s="1" t="str">
        <f t="shared" si="0"/>
        <v>ㅋㅛㅋ</v>
      </c>
      <c r="Q14" s="1" t="str">
        <f t="shared" si="0"/>
        <v>ㅌㅛㅋ</v>
      </c>
      <c r="R14" s="1" t="str">
        <f t="shared" si="0"/>
        <v>ㅍㅛㅋ</v>
      </c>
      <c r="S14" s="1" t="str">
        <f t="shared" si="0"/>
        <v>ㅎㅛㅋ</v>
      </c>
      <c r="T14" s="1" t="str">
        <f t="shared" si="0"/>
        <v>ㅊㅛㅋ</v>
      </c>
      <c r="U14" s="1" t="str">
        <f t="shared" si="0"/>
        <v>ㄴㅛㅋ</v>
      </c>
      <c r="V14" s="1" t="str">
        <f t="shared" si="0"/>
        <v>ㅁㅛㅋ</v>
      </c>
      <c r="W14" s="1" t="str">
        <f t="shared" si="0"/>
        <v>ㄹㅛㅋ</v>
      </c>
      <c r="X14" s="1" t="str">
        <f t="shared" si="0"/>
        <v>ㅇㅛㅋ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ㄱㅠㅋ</v>
      </c>
      <c r="G15" s="1" t="str">
        <f t="shared" si="0"/>
        <v>ㄷㅠㅋ</v>
      </c>
      <c r="H15" s="1" t="str">
        <f t="shared" si="0"/>
        <v>ㅂㅠㅋ</v>
      </c>
      <c r="I15" s="1" t="str">
        <f t="shared" si="0"/>
        <v>ㅅㅠㅋ</v>
      </c>
      <c r="J15" s="1" t="str">
        <f t="shared" si="0"/>
        <v>ㅈㅠㅋ</v>
      </c>
      <c r="K15" s="1" t="str">
        <f t="shared" si="0"/>
        <v>ㄲㅠㅋ</v>
      </c>
      <c r="L15" s="1" t="str">
        <f t="shared" si="0"/>
        <v>ㄸㅠㅋ</v>
      </c>
      <c r="M15" s="1" t="str">
        <f t="shared" si="0"/>
        <v>ㅃㅠㅋ</v>
      </c>
      <c r="N15" s="1" t="str">
        <f t="shared" si="0"/>
        <v>ㅆㅠㅋ</v>
      </c>
      <c r="O15" s="1" t="str">
        <f t="shared" si="0"/>
        <v>ㅉㅠㅋ</v>
      </c>
      <c r="P15" s="1" t="str">
        <f t="shared" si="0"/>
        <v>ㅋㅠㅋ</v>
      </c>
      <c r="Q15" s="1" t="str">
        <f t="shared" si="0"/>
        <v>ㅌㅠㅋ</v>
      </c>
      <c r="R15" s="1" t="str">
        <f t="shared" si="0"/>
        <v>ㅍㅠㅋ</v>
      </c>
      <c r="S15" s="1" t="str">
        <f t="shared" si="0"/>
        <v>ㅎㅠㅋ</v>
      </c>
      <c r="T15" s="1" t="str">
        <f t="shared" si="0"/>
        <v>ㅊㅠㅋ</v>
      </c>
      <c r="U15" s="1" t="str">
        <f t="shared" si="0"/>
        <v>ㄴㅠㅋ</v>
      </c>
      <c r="V15" s="1" t="str">
        <f t="shared" si="0"/>
        <v>ㅁㅠㅋ</v>
      </c>
      <c r="W15" s="1" t="str">
        <f t="shared" si="0"/>
        <v>ㄹㅠㅋ</v>
      </c>
      <c r="X15" s="1" t="str">
        <f t="shared" si="0"/>
        <v>ㅇㅠㅋ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ㄱㅢㅋ</v>
      </c>
      <c r="G16" s="1" t="str">
        <f t="shared" si="0"/>
        <v>ㄷㅢㅋ</v>
      </c>
      <c r="H16" s="1" t="str">
        <f t="shared" si="0"/>
        <v>ㅂㅢㅋ</v>
      </c>
      <c r="I16" s="1" t="str">
        <f t="shared" si="0"/>
        <v>ㅅㅢㅋ</v>
      </c>
      <c r="J16" s="1" t="str">
        <f t="shared" si="0"/>
        <v>ㅈㅢㅋ</v>
      </c>
      <c r="K16" s="1" t="str">
        <f t="shared" si="0"/>
        <v>ㄲㅢㅋ</v>
      </c>
      <c r="L16" s="1" t="str">
        <f t="shared" si="0"/>
        <v>ㄸㅢㅋ</v>
      </c>
      <c r="M16" s="1" t="str">
        <f t="shared" si="0"/>
        <v>ㅃㅢㅋ</v>
      </c>
      <c r="N16" s="1" t="str">
        <f t="shared" si="0"/>
        <v>ㅆㅢㅋ</v>
      </c>
      <c r="O16" s="1" t="str">
        <f t="shared" si="0"/>
        <v>ㅉㅢㅋ</v>
      </c>
      <c r="P16" s="1" t="str">
        <f t="shared" si="0"/>
        <v>ㅋㅢㅋ</v>
      </c>
      <c r="Q16" s="1" t="str">
        <f t="shared" si="0"/>
        <v>ㅌㅢㅋ</v>
      </c>
      <c r="R16" s="1" t="str">
        <f t="shared" si="0"/>
        <v>ㅍㅢㅋ</v>
      </c>
      <c r="S16" s="1" t="str">
        <f t="shared" si="0"/>
        <v>ㅎㅢㅋ</v>
      </c>
      <c r="T16" s="1" t="str">
        <f t="shared" si="0"/>
        <v>ㅊㅢㅋ</v>
      </c>
      <c r="U16" s="1" t="str">
        <f t="shared" si="0"/>
        <v>ㄴㅢㅋ</v>
      </c>
      <c r="V16" s="1" t="str">
        <f t="shared" si="0"/>
        <v>ㅁㅢㅋ</v>
      </c>
      <c r="W16" s="1" t="str">
        <f t="shared" si="0"/>
        <v>ㄹㅢㅋ</v>
      </c>
      <c r="X16" s="1" t="str">
        <f t="shared" si="0"/>
        <v>ㅇㅢㅋ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ㄱㅒㅋ</v>
      </c>
      <c r="G17" s="1" t="str">
        <f t="shared" si="0"/>
        <v>ㄷㅒㅋ</v>
      </c>
      <c r="H17" s="1" t="str">
        <f t="shared" si="0"/>
        <v>ㅂㅒㅋ</v>
      </c>
      <c r="I17" s="1" t="str">
        <f t="shared" si="0"/>
        <v>ㅅㅒㅋ</v>
      </c>
      <c r="J17" s="1" t="str">
        <f t="shared" si="0"/>
        <v>ㅈㅒㅋ</v>
      </c>
      <c r="K17" s="1" t="str">
        <f t="shared" si="0"/>
        <v>ㄲㅒㅋ</v>
      </c>
      <c r="L17" s="1" t="str">
        <f t="shared" si="0"/>
        <v>ㄸㅒㅋ</v>
      </c>
      <c r="M17" s="1" t="str">
        <f t="shared" si="0"/>
        <v>ㅃㅒㅋ</v>
      </c>
      <c r="N17" s="1" t="str">
        <f t="shared" si="0"/>
        <v>ㅆㅒㅋ</v>
      </c>
      <c r="O17" s="1" t="str">
        <f t="shared" si="0"/>
        <v>ㅉㅒㅋ</v>
      </c>
      <c r="P17" s="1" t="str">
        <f t="shared" si="0"/>
        <v>ㅋㅒㅋ</v>
      </c>
      <c r="Q17" s="1" t="str">
        <f t="shared" si="0"/>
        <v>ㅌㅒㅋ</v>
      </c>
      <c r="R17" s="1" t="str">
        <f t="shared" si="0"/>
        <v>ㅍㅒㅋ</v>
      </c>
      <c r="S17" s="1" t="str">
        <f t="shared" si="0"/>
        <v>ㅎㅒㅋ</v>
      </c>
      <c r="T17" s="1" t="str">
        <f t="shared" si="0"/>
        <v>ㅊㅒㅋ</v>
      </c>
      <c r="U17" s="1" t="str">
        <f t="shared" si="0"/>
        <v>ㄴㅒㅋ</v>
      </c>
      <c r="V17" s="1" t="str">
        <f t="shared" si="0"/>
        <v>ㅁㅒㅋ</v>
      </c>
      <c r="W17" s="1" t="str">
        <f t="shared" si="0"/>
        <v>ㄹㅒㅋ</v>
      </c>
      <c r="X17" s="1" t="str">
        <f t="shared" si="0"/>
        <v>ㅇㅒㅋ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ㄱㅖㅋ</v>
      </c>
      <c r="G18" s="1" t="str">
        <f t="shared" si="0"/>
        <v>ㄷㅖㅋ</v>
      </c>
      <c r="H18" s="1" t="str">
        <f t="shared" si="0"/>
        <v>ㅂㅖㅋ</v>
      </c>
      <c r="I18" s="1" t="str">
        <f t="shared" si="0"/>
        <v>ㅅㅖㅋ</v>
      </c>
      <c r="J18" s="1" t="str">
        <f t="shared" ref="J18:X24" si="2">J$1&amp;$C18&amp;$A$4</f>
        <v>ㅈㅖㅋ</v>
      </c>
      <c r="K18" s="1" t="str">
        <f t="shared" si="2"/>
        <v>ㄲㅖㅋ</v>
      </c>
      <c r="L18" s="1" t="str">
        <f t="shared" si="2"/>
        <v>ㄸㅖㅋ</v>
      </c>
      <c r="M18" s="1" t="str">
        <f t="shared" si="2"/>
        <v>ㅃㅖㅋ</v>
      </c>
      <c r="N18" s="1" t="str">
        <f t="shared" si="2"/>
        <v>ㅆㅖㅋ</v>
      </c>
      <c r="O18" s="1" t="str">
        <f t="shared" si="2"/>
        <v>ㅉㅖㅋ</v>
      </c>
      <c r="P18" s="1" t="str">
        <f t="shared" si="2"/>
        <v>ㅋㅖㅋ</v>
      </c>
      <c r="Q18" s="1" t="str">
        <f t="shared" si="2"/>
        <v>ㅌㅖㅋ</v>
      </c>
      <c r="R18" s="1" t="str">
        <f t="shared" si="2"/>
        <v>ㅍㅖㅋ</v>
      </c>
      <c r="S18" s="1" t="str">
        <f t="shared" si="2"/>
        <v>ㅎㅖㅋ</v>
      </c>
      <c r="T18" s="1" t="str">
        <f t="shared" si="2"/>
        <v>ㅊㅖㅋ</v>
      </c>
      <c r="U18" s="1" t="str">
        <f t="shared" si="2"/>
        <v>ㄴㅖㅋ</v>
      </c>
      <c r="V18" s="1" t="str">
        <f t="shared" si="2"/>
        <v>ㅁㅖㅋ</v>
      </c>
      <c r="W18" s="1" t="str">
        <f t="shared" si="2"/>
        <v>ㄹㅖㅋ</v>
      </c>
      <c r="X18" s="1" t="str">
        <f t="shared" si="2"/>
        <v>ㅇㅖㅋ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ㄱㅘㅋ</v>
      </c>
      <c r="G19" s="1" t="str">
        <f t="shared" si="1"/>
        <v>ㄷㅘㅋ</v>
      </c>
      <c r="H19" s="1" t="str">
        <f t="shared" si="1"/>
        <v>ㅂㅘㅋ</v>
      </c>
      <c r="I19" s="1" t="str">
        <f t="shared" si="1"/>
        <v>ㅅㅘㅋ</v>
      </c>
      <c r="J19" s="1" t="str">
        <f t="shared" si="1"/>
        <v>ㅈㅘㅋ</v>
      </c>
      <c r="K19" s="1" t="str">
        <f t="shared" si="1"/>
        <v>ㄲㅘㅋ</v>
      </c>
      <c r="L19" s="1" t="str">
        <f t="shared" si="1"/>
        <v>ㄸㅘㅋ</v>
      </c>
      <c r="M19" s="1" t="str">
        <f t="shared" si="1"/>
        <v>ㅃㅘㅋ</v>
      </c>
      <c r="N19" s="1" t="str">
        <f t="shared" si="1"/>
        <v>ㅆㅘㅋ</v>
      </c>
      <c r="O19" s="1" t="str">
        <f t="shared" si="1"/>
        <v>ㅉㅘㅋ</v>
      </c>
      <c r="P19" s="1" t="str">
        <f t="shared" si="1"/>
        <v>ㅋㅘㅋ</v>
      </c>
      <c r="Q19" s="1" t="str">
        <f t="shared" si="1"/>
        <v>ㅌㅘㅋ</v>
      </c>
      <c r="R19" s="1" t="str">
        <f t="shared" si="1"/>
        <v>ㅍㅘㅋ</v>
      </c>
      <c r="S19" s="1" t="str">
        <f t="shared" si="1"/>
        <v>ㅎㅘㅋ</v>
      </c>
      <c r="T19" s="1" t="str">
        <f t="shared" si="1"/>
        <v>ㅊㅘㅋ</v>
      </c>
      <c r="U19" s="1" t="str">
        <f t="shared" si="1"/>
        <v>ㄴㅘㅋ</v>
      </c>
      <c r="V19" s="1" t="str">
        <f t="shared" si="2"/>
        <v>ㅁㅘㅋ</v>
      </c>
      <c r="W19" s="1" t="str">
        <f t="shared" si="2"/>
        <v>ㄹㅘㅋ</v>
      </c>
      <c r="X19" s="1" t="str">
        <f t="shared" si="2"/>
        <v>ㅇㅘㅋ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ㄱㅝㅋ</v>
      </c>
      <c r="G20" s="1" t="str">
        <f t="shared" si="1"/>
        <v>ㄷㅝㅋ</v>
      </c>
      <c r="H20" s="1" t="str">
        <f t="shared" si="1"/>
        <v>ㅂㅝㅋ</v>
      </c>
      <c r="I20" s="1" t="str">
        <f t="shared" si="1"/>
        <v>ㅅㅝㅋ</v>
      </c>
      <c r="J20" s="1" t="str">
        <f t="shared" si="1"/>
        <v>ㅈㅝㅋ</v>
      </c>
      <c r="K20" s="1" t="str">
        <f t="shared" si="1"/>
        <v>ㄲㅝㅋ</v>
      </c>
      <c r="L20" s="1" t="str">
        <f t="shared" si="1"/>
        <v>ㄸㅝㅋ</v>
      </c>
      <c r="M20" s="1" t="str">
        <f t="shared" si="1"/>
        <v>ㅃㅝㅋ</v>
      </c>
      <c r="N20" s="1" t="str">
        <f t="shared" si="1"/>
        <v>ㅆㅝㅋ</v>
      </c>
      <c r="O20" s="1" t="str">
        <f t="shared" si="1"/>
        <v>ㅉㅝㅋ</v>
      </c>
      <c r="P20" s="1" t="str">
        <f t="shared" si="1"/>
        <v>ㅋㅝㅋ</v>
      </c>
      <c r="Q20" s="1" t="str">
        <f t="shared" si="1"/>
        <v>ㅌㅝㅋ</v>
      </c>
      <c r="R20" s="1" t="str">
        <f t="shared" si="1"/>
        <v>ㅍㅝㅋ</v>
      </c>
      <c r="S20" s="1" t="str">
        <f t="shared" si="1"/>
        <v>ㅎㅝㅋ</v>
      </c>
      <c r="T20" s="1" t="str">
        <f t="shared" si="1"/>
        <v>ㅊㅝㅋ</v>
      </c>
      <c r="U20" s="1" t="str">
        <f t="shared" si="1"/>
        <v>ㄴㅝㅋ</v>
      </c>
      <c r="V20" s="1" t="str">
        <f t="shared" si="2"/>
        <v>ㅁㅝㅋ</v>
      </c>
      <c r="W20" s="1" t="str">
        <f t="shared" si="2"/>
        <v>ㄹㅝㅋ</v>
      </c>
      <c r="X20" s="1" t="str">
        <f t="shared" si="2"/>
        <v>ㅇㅝㅋ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ㄱㅟㅋ</v>
      </c>
      <c r="G21" s="1" t="str">
        <f t="shared" si="1"/>
        <v>ㄷㅟㅋ</v>
      </c>
      <c r="H21" s="1" t="str">
        <f t="shared" si="1"/>
        <v>ㅂㅟㅋ</v>
      </c>
      <c r="I21" s="1" t="str">
        <f t="shared" si="1"/>
        <v>ㅅㅟㅋ</v>
      </c>
      <c r="J21" s="1" t="str">
        <f t="shared" si="1"/>
        <v>ㅈㅟㅋ</v>
      </c>
      <c r="K21" s="1" t="str">
        <f t="shared" si="1"/>
        <v>ㄲㅟㅋ</v>
      </c>
      <c r="L21" s="1" t="str">
        <f t="shared" si="1"/>
        <v>ㄸㅟㅋ</v>
      </c>
      <c r="M21" s="1" t="str">
        <f t="shared" si="1"/>
        <v>ㅃㅟㅋ</v>
      </c>
      <c r="N21" s="1" t="str">
        <f t="shared" si="1"/>
        <v>ㅆㅟㅋ</v>
      </c>
      <c r="O21" s="1" t="str">
        <f t="shared" si="1"/>
        <v>ㅉㅟㅋ</v>
      </c>
      <c r="P21" s="1" t="str">
        <f t="shared" si="1"/>
        <v>ㅋㅟㅋ</v>
      </c>
      <c r="Q21" s="1" t="str">
        <f t="shared" si="1"/>
        <v>ㅌㅟㅋ</v>
      </c>
      <c r="R21" s="1" t="str">
        <f t="shared" si="1"/>
        <v>ㅍㅟㅋ</v>
      </c>
      <c r="S21" s="1" t="str">
        <f t="shared" si="1"/>
        <v>ㅎㅟㅋ</v>
      </c>
      <c r="T21" s="1" t="str">
        <f t="shared" si="1"/>
        <v>ㅊㅟㅋ</v>
      </c>
      <c r="U21" s="1" t="str">
        <f t="shared" si="1"/>
        <v>ㄴㅟㅋ</v>
      </c>
      <c r="V21" s="1" t="str">
        <f t="shared" si="2"/>
        <v>ㅁㅟㅋ</v>
      </c>
      <c r="W21" s="1" t="str">
        <f t="shared" si="2"/>
        <v>ㄹㅟㅋ</v>
      </c>
      <c r="X21" s="1" t="str">
        <f t="shared" si="2"/>
        <v>ㅇㅟㅋ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ㄱㅚㅋ</v>
      </c>
      <c r="G22" s="1" t="str">
        <f t="shared" si="1"/>
        <v>ㄷㅚㅋ</v>
      </c>
      <c r="H22" s="1" t="str">
        <f t="shared" si="1"/>
        <v>ㅂㅚㅋ</v>
      </c>
      <c r="I22" s="1" t="str">
        <f t="shared" si="1"/>
        <v>ㅅㅚㅋ</v>
      </c>
      <c r="J22" s="1" t="str">
        <f t="shared" si="1"/>
        <v>ㅈㅚㅋ</v>
      </c>
      <c r="K22" s="1" t="str">
        <f t="shared" si="1"/>
        <v>ㄲㅚㅋ</v>
      </c>
      <c r="L22" s="1" t="str">
        <f t="shared" si="1"/>
        <v>ㄸㅚㅋ</v>
      </c>
      <c r="M22" s="1" t="str">
        <f t="shared" si="1"/>
        <v>ㅃㅚㅋ</v>
      </c>
      <c r="N22" s="1" t="str">
        <f t="shared" si="1"/>
        <v>ㅆㅚㅋ</v>
      </c>
      <c r="O22" s="1" t="str">
        <f t="shared" si="1"/>
        <v>ㅉㅚㅋ</v>
      </c>
      <c r="P22" s="1" t="str">
        <f t="shared" si="1"/>
        <v>ㅋㅚㅋ</v>
      </c>
      <c r="Q22" s="1" t="str">
        <f t="shared" si="1"/>
        <v>ㅌㅚㅋ</v>
      </c>
      <c r="R22" s="1" t="str">
        <f t="shared" si="1"/>
        <v>ㅍㅚㅋ</v>
      </c>
      <c r="S22" s="1" t="str">
        <f t="shared" si="1"/>
        <v>ㅎㅚㅋ</v>
      </c>
      <c r="T22" s="1" t="str">
        <f t="shared" si="1"/>
        <v>ㅊㅚㅋ</v>
      </c>
      <c r="U22" s="1" t="str">
        <f t="shared" si="1"/>
        <v>ㄴㅚㅋ</v>
      </c>
      <c r="V22" s="1" t="str">
        <f t="shared" si="2"/>
        <v>ㅁㅚㅋ</v>
      </c>
      <c r="W22" s="1" t="str">
        <f t="shared" si="2"/>
        <v>ㄹㅚㅋ</v>
      </c>
      <c r="X22" s="1" t="str">
        <f t="shared" si="2"/>
        <v>ㅇㅚㅋ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ㄱㅞㅋ</v>
      </c>
      <c r="G23" s="1" t="str">
        <f t="shared" si="1"/>
        <v>ㄷㅞㅋ</v>
      </c>
      <c r="H23" s="1" t="str">
        <f t="shared" si="1"/>
        <v>ㅂㅞㅋ</v>
      </c>
      <c r="I23" s="1" t="str">
        <f t="shared" si="1"/>
        <v>ㅅㅞㅋ</v>
      </c>
      <c r="J23" s="1" t="str">
        <f t="shared" si="1"/>
        <v>ㅈㅞㅋ</v>
      </c>
      <c r="K23" s="1" t="str">
        <f t="shared" si="1"/>
        <v>ㄲㅞㅋ</v>
      </c>
      <c r="L23" s="1" t="str">
        <f t="shared" si="1"/>
        <v>ㄸㅞㅋ</v>
      </c>
      <c r="M23" s="1" t="str">
        <f t="shared" si="1"/>
        <v>ㅃㅞㅋ</v>
      </c>
      <c r="N23" s="1" t="str">
        <f t="shared" si="1"/>
        <v>ㅆㅞㅋ</v>
      </c>
      <c r="O23" s="1" t="str">
        <f t="shared" si="1"/>
        <v>ㅉㅞㅋ</v>
      </c>
      <c r="P23" s="1" t="str">
        <f t="shared" si="1"/>
        <v>ㅋㅞㅋ</v>
      </c>
      <c r="Q23" s="1" t="str">
        <f t="shared" si="1"/>
        <v>ㅌㅞㅋ</v>
      </c>
      <c r="R23" s="1" t="str">
        <f t="shared" si="1"/>
        <v>ㅍㅞㅋ</v>
      </c>
      <c r="S23" s="1" t="str">
        <f t="shared" si="1"/>
        <v>ㅎㅞㅋ</v>
      </c>
      <c r="T23" s="1" t="str">
        <f t="shared" si="1"/>
        <v>ㅊㅞㅋ</v>
      </c>
      <c r="U23" s="1" t="str">
        <f t="shared" si="1"/>
        <v>ㄴㅞㅋ</v>
      </c>
      <c r="V23" s="1" t="str">
        <f t="shared" si="2"/>
        <v>ㅁㅞㅋ</v>
      </c>
      <c r="W23" s="1" t="str">
        <f t="shared" si="2"/>
        <v>ㄹㅞㅋ</v>
      </c>
      <c r="X23" s="1" t="str">
        <f t="shared" si="2"/>
        <v>ㅇㅞㅋ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ㄱㅙㅋ</v>
      </c>
      <c r="G24" s="1" t="str">
        <f t="shared" si="1"/>
        <v>ㄷㅙㅋ</v>
      </c>
      <c r="H24" s="1" t="str">
        <f t="shared" si="1"/>
        <v>ㅂㅙㅋ</v>
      </c>
      <c r="I24" s="1" t="str">
        <f t="shared" si="1"/>
        <v>ㅅㅙㅋ</v>
      </c>
      <c r="J24" s="1" t="str">
        <f t="shared" si="1"/>
        <v>ㅈㅙㅋ</v>
      </c>
      <c r="K24" s="1" t="str">
        <f t="shared" si="1"/>
        <v>ㄲㅙㅋ</v>
      </c>
      <c r="L24" s="1" t="str">
        <f t="shared" si="1"/>
        <v>ㄸㅙㅋ</v>
      </c>
      <c r="M24" s="1" t="str">
        <f t="shared" si="1"/>
        <v>ㅃㅙㅋ</v>
      </c>
      <c r="N24" s="1" t="str">
        <f t="shared" si="1"/>
        <v>ㅆㅙㅋ</v>
      </c>
      <c r="O24" s="1" t="str">
        <f t="shared" si="1"/>
        <v>ㅉㅙㅋ</v>
      </c>
      <c r="P24" s="1" t="str">
        <f t="shared" si="1"/>
        <v>ㅋㅙㅋ</v>
      </c>
      <c r="Q24" s="1" t="str">
        <f t="shared" si="1"/>
        <v>ㅌㅙㅋ</v>
      </c>
      <c r="R24" s="1" t="str">
        <f t="shared" si="1"/>
        <v>ㅍㅙㅋ</v>
      </c>
      <c r="S24" s="1" t="str">
        <f t="shared" si="1"/>
        <v>ㅎㅙㅋ</v>
      </c>
      <c r="T24" s="1" t="str">
        <f t="shared" si="1"/>
        <v>ㅊㅙㅋ</v>
      </c>
      <c r="U24" s="1" t="str">
        <f t="shared" si="1"/>
        <v>ㄴㅙㅋ</v>
      </c>
      <c r="V24" s="1" t="str">
        <f t="shared" si="2"/>
        <v>ㅁㅙㅋ</v>
      </c>
      <c r="W24" s="1" t="str">
        <f t="shared" si="2"/>
        <v>ㄹㅙㅋ</v>
      </c>
      <c r="X24" s="1" t="str">
        <f t="shared" si="2"/>
        <v>ㅇㅙㅋ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7CFC-A616-4D33-909D-9DDC0D294350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77</v>
      </c>
      <c r="B4" s="23">
        <v>26</v>
      </c>
      <c r="C4" s="16" t="s">
        <v>20</v>
      </c>
      <c r="D4" s="43" t="s">
        <v>47</v>
      </c>
      <c r="E4" s="19">
        <v>1</v>
      </c>
      <c r="F4" s="1" t="str">
        <f>F$1&amp;$C4&amp;$A$4</f>
        <v>ㄱㅏㅌ</v>
      </c>
      <c r="G4" s="1" t="str">
        <f t="shared" ref="G4:X18" si="0">G$1&amp;$C4&amp;$A$4</f>
        <v>ㄷㅏㅌ</v>
      </c>
      <c r="H4" s="1" t="str">
        <f t="shared" si="0"/>
        <v>ㅂㅏㅌ</v>
      </c>
      <c r="I4" s="1" t="str">
        <f t="shared" si="0"/>
        <v>ㅅㅏㅌ</v>
      </c>
      <c r="J4" s="1" t="str">
        <f t="shared" si="0"/>
        <v>ㅈㅏㅌ</v>
      </c>
      <c r="K4" s="1" t="str">
        <f t="shared" si="0"/>
        <v>ㄲㅏㅌ</v>
      </c>
      <c r="L4" s="1" t="str">
        <f t="shared" si="0"/>
        <v>ㄸㅏㅌ</v>
      </c>
      <c r="M4" s="1" t="str">
        <f t="shared" si="0"/>
        <v>ㅃㅏㅌ</v>
      </c>
      <c r="N4" s="1" t="str">
        <f t="shared" si="0"/>
        <v>ㅆㅏㅌ</v>
      </c>
      <c r="O4" s="1" t="str">
        <f t="shared" si="0"/>
        <v>ㅉㅏㅌ</v>
      </c>
      <c r="P4" s="1" t="str">
        <f t="shared" si="0"/>
        <v>ㅋㅏㅌ</v>
      </c>
      <c r="Q4" s="1" t="str">
        <f t="shared" si="0"/>
        <v>ㅌㅏㅌ</v>
      </c>
      <c r="R4" s="1" t="str">
        <f t="shared" si="0"/>
        <v>ㅍㅏㅌ</v>
      </c>
      <c r="S4" s="1" t="str">
        <f t="shared" si="0"/>
        <v>ㅎㅏㅌ</v>
      </c>
      <c r="T4" s="1" t="str">
        <f t="shared" si="0"/>
        <v>ㅊㅏㅌ</v>
      </c>
      <c r="U4" s="1" t="str">
        <f t="shared" si="0"/>
        <v>ㄴㅏㅌ</v>
      </c>
      <c r="V4" s="1" t="str">
        <f t="shared" si="0"/>
        <v>ㅁㅏㅌ</v>
      </c>
      <c r="W4" s="1" t="str">
        <f t="shared" si="0"/>
        <v>ㄹㅏㅌ</v>
      </c>
      <c r="X4" s="1" t="str">
        <f t="shared" si="0"/>
        <v>ㅇㅏㅌ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ㄱㅓㅌ</v>
      </c>
      <c r="G5" s="1" t="str">
        <f t="shared" si="0"/>
        <v>ㄷㅓㅌ</v>
      </c>
      <c r="H5" s="1" t="str">
        <f t="shared" si="0"/>
        <v>ㅂㅓㅌ</v>
      </c>
      <c r="I5" s="1" t="str">
        <f t="shared" si="0"/>
        <v>ㅅㅓㅌ</v>
      </c>
      <c r="J5" s="1" t="str">
        <f t="shared" si="0"/>
        <v>ㅈㅓㅌ</v>
      </c>
      <c r="K5" s="1" t="str">
        <f t="shared" si="0"/>
        <v>ㄲㅓㅌ</v>
      </c>
      <c r="L5" s="1" t="str">
        <f t="shared" si="0"/>
        <v>ㄸㅓㅌ</v>
      </c>
      <c r="M5" s="1" t="str">
        <f t="shared" si="0"/>
        <v>ㅃㅓㅌ</v>
      </c>
      <c r="N5" s="1" t="str">
        <f t="shared" si="0"/>
        <v>ㅆㅓㅌ</v>
      </c>
      <c r="O5" s="1" t="str">
        <f t="shared" si="0"/>
        <v>ㅉㅓㅌ</v>
      </c>
      <c r="P5" s="1" t="str">
        <f t="shared" si="0"/>
        <v>ㅋㅓㅌ</v>
      </c>
      <c r="Q5" s="1" t="str">
        <f t="shared" si="0"/>
        <v>ㅌㅓㅌ</v>
      </c>
      <c r="R5" s="1" t="str">
        <f t="shared" si="0"/>
        <v>ㅍㅓㅌ</v>
      </c>
      <c r="S5" s="1" t="str">
        <f t="shared" si="0"/>
        <v>ㅎㅓㅌ</v>
      </c>
      <c r="T5" s="1" t="str">
        <f t="shared" si="0"/>
        <v>ㅊㅓㅌ</v>
      </c>
      <c r="U5" s="1" t="str">
        <f t="shared" si="0"/>
        <v>ㄴㅓㅌ</v>
      </c>
      <c r="V5" s="1" t="str">
        <f t="shared" si="0"/>
        <v>ㅁㅓㅌ</v>
      </c>
      <c r="W5" s="1" t="str">
        <f t="shared" si="0"/>
        <v>ㄹㅓㅌ</v>
      </c>
      <c r="X5" s="1" t="str">
        <f t="shared" si="0"/>
        <v>ㅇㅓㅌ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ㄱㅗㅌ</v>
      </c>
      <c r="G6" s="1" t="str">
        <f t="shared" si="0"/>
        <v>ㄷㅗㅌ</v>
      </c>
      <c r="H6" s="1" t="str">
        <f t="shared" si="0"/>
        <v>ㅂㅗㅌ</v>
      </c>
      <c r="I6" s="1" t="str">
        <f t="shared" si="0"/>
        <v>ㅅㅗㅌ</v>
      </c>
      <c r="J6" s="1" t="str">
        <f t="shared" si="0"/>
        <v>ㅈㅗㅌ</v>
      </c>
      <c r="K6" s="1" t="str">
        <f t="shared" si="0"/>
        <v>ㄲㅗㅌ</v>
      </c>
      <c r="L6" s="1" t="str">
        <f t="shared" si="0"/>
        <v>ㄸㅗㅌ</v>
      </c>
      <c r="M6" s="1" t="str">
        <f t="shared" si="0"/>
        <v>ㅃㅗㅌ</v>
      </c>
      <c r="N6" s="1" t="str">
        <f t="shared" si="0"/>
        <v>ㅆㅗㅌ</v>
      </c>
      <c r="O6" s="1" t="str">
        <f t="shared" si="0"/>
        <v>ㅉㅗㅌ</v>
      </c>
      <c r="P6" s="1" t="str">
        <f t="shared" si="0"/>
        <v>ㅋㅗㅌ</v>
      </c>
      <c r="Q6" s="1" t="str">
        <f t="shared" si="0"/>
        <v>ㅌㅗㅌ</v>
      </c>
      <c r="R6" s="1" t="str">
        <f t="shared" si="0"/>
        <v>ㅍㅗㅌ</v>
      </c>
      <c r="S6" s="1" t="str">
        <f t="shared" si="0"/>
        <v>ㅎㅗㅌ</v>
      </c>
      <c r="T6" s="1" t="str">
        <f t="shared" si="0"/>
        <v>ㅊㅗㅌ</v>
      </c>
      <c r="U6" s="1" t="str">
        <f t="shared" si="0"/>
        <v>ㄴㅗㅌ</v>
      </c>
      <c r="V6" s="1" t="str">
        <f t="shared" si="0"/>
        <v>ㅁㅗㅌ</v>
      </c>
      <c r="W6" s="1" t="str">
        <f t="shared" si="0"/>
        <v>ㄹㅗㅌ</v>
      </c>
      <c r="X6" s="1" t="str">
        <f t="shared" si="0"/>
        <v>ㅇㅗㅌ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ㄱㅜㅌ</v>
      </c>
      <c r="G7" s="1" t="str">
        <f t="shared" si="0"/>
        <v>ㄷㅜㅌ</v>
      </c>
      <c r="H7" s="1" t="str">
        <f t="shared" si="0"/>
        <v>ㅂㅜㅌ</v>
      </c>
      <c r="I7" s="1" t="str">
        <f t="shared" si="0"/>
        <v>ㅅㅜㅌ</v>
      </c>
      <c r="J7" s="1" t="str">
        <f t="shared" si="0"/>
        <v>ㅈㅜㅌ</v>
      </c>
      <c r="K7" s="1" t="str">
        <f t="shared" si="0"/>
        <v>ㄲㅜㅌ</v>
      </c>
      <c r="L7" s="1" t="str">
        <f t="shared" si="0"/>
        <v>ㄸㅜㅌ</v>
      </c>
      <c r="M7" s="1" t="str">
        <f t="shared" si="0"/>
        <v>ㅃㅜㅌ</v>
      </c>
      <c r="N7" s="1" t="str">
        <f t="shared" si="0"/>
        <v>ㅆㅜㅌ</v>
      </c>
      <c r="O7" s="1" t="str">
        <f t="shared" si="0"/>
        <v>ㅉㅜㅌ</v>
      </c>
      <c r="P7" s="1" t="str">
        <f t="shared" si="0"/>
        <v>ㅋㅜㅌ</v>
      </c>
      <c r="Q7" s="1" t="str">
        <f t="shared" si="0"/>
        <v>ㅌㅜㅌ</v>
      </c>
      <c r="R7" s="1" t="str">
        <f t="shared" si="0"/>
        <v>ㅍㅜㅌ</v>
      </c>
      <c r="S7" s="1" t="str">
        <f t="shared" si="0"/>
        <v>ㅎㅜㅌ</v>
      </c>
      <c r="T7" s="1" t="str">
        <f t="shared" si="0"/>
        <v>ㅊㅜㅌ</v>
      </c>
      <c r="U7" s="1" t="str">
        <f t="shared" si="0"/>
        <v>ㄴㅜㅌ</v>
      </c>
      <c r="V7" s="1" t="str">
        <f t="shared" si="0"/>
        <v>ㅁㅜㅌ</v>
      </c>
      <c r="W7" s="1" t="str">
        <f t="shared" si="0"/>
        <v>ㄹㅜㅌ</v>
      </c>
      <c r="X7" s="1" t="str">
        <f t="shared" si="0"/>
        <v>ㅇㅜㅌ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ㄱㅡㅌ</v>
      </c>
      <c r="G8" s="1" t="str">
        <f t="shared" si="0"/>
        <v>ㄷㅡㅌ</v>
      </c>
      <c r="H8" s="1" t="str">
        <f t="shared" si="0"/>
        <v>ㅂㅡㅌ</v>
      </c>
      <c r="I8" s="1" t="str">
        <f t="shared" si="0"/>
        <v>ㅅㅡㅌ</v>
      </c>
      <c r="J8" s="1" t="str">
        <f t="shared" si="0"/>
        <v>ㅈㅡㅌ</v>
      </c>
      <c r="K8" s="1" t="str">
        <f t="shared" si="0"/>
        <v>ㄲㅡㅌ</v>
      </c>
      <c r="L8" s="1" t="str">
        <f t="shared" si="0"/>
        <v>ㄸㅡㅌ</v>
      </c>
      <c r="M8" s="1" t="str">
        <f t="shared" si="0"/>
        <v>ㅃㅡㅌ</v>
      </c>
      <c r="N8" s="1" t="str">
        <f t="shared" si="0"/>
        <v>ㅆㅡㅌ</v>
      </c>
      <c r="O8" s="1" t="str">
        <f t="shared" si="0"/>
        <v>ㅉㅡㅌ</v>
      </c>
      <c r="P8" s="1" t="str">
        <f t="shared" si="0"/>
        <v>ㅋㅡㅌ</v>
      </c>
      <c r="Q8" s="1" t="str">
        <f t="shared" si="0"/>
        <v>ㅌㅡㅌ</v>
      </c>
      <c r="R8" s="1" t="str">
        <f t="shared" si="0"/>
        <v>ㅍㅡㅌ</v>
      </c>
      <c r="S8" s="1" t="str">
        <f t="shared" si="0"/>
        <v>ㅎㅡㅌ</v>
      </c>
      <c r="T8" s="1" t="str">
        <f t="shared" si="0"/>
        <v>ㅊㅡㅌ</v>
      </c>
      <c r="U8" s="1" t="str">
        <f t="shared" si="0"/>
        <v>ㄴㅡㅌ</v>
      </c>
      <c r="V8" s="1" t="str">
        <f t="shared" si="0"/>
        <v>ㅁㅡㅌ</v>
      </c>
      <c r="W8" s="1" t="str">
        <f t="shared" si="0"/>
        <v>ㄹㅡㅌ</v>
      </c>
      <c r="X8" s="1" t="str">
        <f t="shared" si="0"/>
        <v>ㅇㅡㅌ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ㄱㅣㅌ</v>
      </c>
      <c r="G9" s="1" t="str">
        <f t="shared" si="0"/>
        <v>ㄷㅣㅌ</v>
      </c>
      <c r="H9" s="1" t="str">
        <f t="shared" si="0"/>
        <v>ㅂㅣㅌ</v>
      </c>
      <c r="I9" s="1" t="str">
        <f t="shared" si="0"/>
        <v>ㅅㅣㅌ</v>
      </c>
      <c r="J9" s="1" t="str">
        <f t="shared" si="0"/>
        <v>ㅈㅣㅌ</v>
      </c>
      <c r="K9" s="1" t="str">
        <f t="shared" si="0"/>
        <v>ㄲㅣㅌ</v>
      </c>
      <c r="L9" s="1" t="str">
        <f t="shared" si="0"/>
        <v>ㄸㅣㅌ</v>
      </c>
      <c r="M9" s="1" t="str">
        <f t="shared" si="0"/>
        <v>ㅃㅣㅌ</v>
      </c>
      <c r="N9" s="1" t="str">
        <f t="shared" si="0"/>
        <v>ㅆㅣㅌ</v>
      </c>
      <c r="O9" s="1" t="str">
        <f t="shared" si="0"/>
        <v>ㅉㅣㅌ</v>
      </c>
      <c r="P9" s="1" t="str">
        <f t="shared" si="0"/>
        <v>ㅋㅣㅌ</v>
      </c>
      <c r="Q9" s="1" t="str">
        <f t="shared" si="0"/>
        <v>ㅌㅣㅌ</v>
      </c>
      <c r="R9" s="1" t="str">
        <f t="shared" si="0"/>
        <v>ㅍㅣㅌ</v>
      </c>
      <c r="S9" s="1" t="str">
        <f t="shared" si="0"/>
        <v>ㅎㅣㅌ</v>
      </c>
      <c r="T9" s="1" t="str">
        <f t="shared" si="0"/>
        <v>ㅊㅣㅌ</v>
      </c>
      <c r="U9" s="1" t="str">
        <f t="shared" si="0"/>
        <v>ㄴㅣㅌ</v>
      </c>
      <c r="V9" s="1" t="str">
        <f t="shared" si="0"/>
        <v>ㅁㅣㅌ</v>
      </c>
      <c r="W9" s="1" t="str">
        <f t="shared" si="0"/>
        <v>ㄹㅣㅌ</v>
      </c>
      <c r="X9" s="1" t="str">
        <f t="shared" si="0"/>
        <v>ㅇㅣㅌ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ㄱㅐㅌ</v>
      </c>
      <c r="G10" s="1" t="str">
        <f t="shared" si="0"/>
        <v>ㄷㅐㅌ</v>
      </c>
      <c r="H10" s="1" t="str">
        <f t="shared" si="0"/>
        <v>ㅂㅐㅌ</v>
      </c>
      <c r="I10" s="1" t="str">
        <f t="shared" si="0"/>
        <v>ㅅㅐㅌ</v>
      </c>
      <c r="J10" s="1" t="str">
        <f t="shared" si="0"/>
        <v>ㅈㅐㅌ</v>
      </c>
      <c r="K10" s="1" t="str">
        <f t="shared" si="0"/>
        <v>ㄲㅐㅌ</v>
      </c>
      <c r="L10" s="1" t="str">
        <f t="shared" si="0"/>
        <v>ㄸㅐㅌ</v>
      </c>
      <c r="M10" s="1" t="str">
        <f t="shared" si="0"/>
        <v>ㅃㅐㅌ</v>
      </c>
      <c r="N10" s="1" t="str">
        <f t="shared" si="0"/>
        <v>ㅆㅐㅌ</v>
      </c>
      <c r="O10" s="1" t="str">
        <f t="shared" si="0"/>
        <v>ㅉㅐㅌ</v>
      </c>
      <c r="P10" s="1" t="str">
        <f t="shared" si="0"/>
        <v>ㅋㅐㅌ</v>
      </c>
      <c r="Q10" s="1" t="str">
        <f t="shared" si="0"/>
        <v>ㅌㅐㅌ</v>
      </c>
      <c r="R10" s="1" t="str">
        <f t="shared" si="0"/>
        <v>ㅍㅐㅌ</v>
      </c>
      <c r="S10" s="1" t="str">
        <f t="shared" si="0"/>
        <v>ㅎㅐㅌ</v>
      </c>
      <c r="T10" s="1" t="str">
        <f t="shared" si="0"/>
        <v>ㅊㅐㅌ</v>
      </c>
      <c r="U10" s="1" t="str">
        <f t="shared" si="0"/>
        <v>ㄴㅐㅌ</v>
      </c>
      <c r="V10" s="1" t="str">
        <f t="shared" si="0"/>
        <v>ㅁㅐㅌ</v>
      </c>
      <c r="W10" s="1" t="str">
        <f t="shared" si="0"/>
        <v>ㄹㅐㅌ</v>
      </c>
      <c r="X10" s="1" t="str">
        <f t="shared" si="0"/>
        <v>ㅇㅐㅌ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ㄱㅔㅌ</v>
      </c>
      <c r="G11" s="1" t="str">
        <f t="shared" si="0"/>
        <v>ㄷㅔㅌ</v>
      </c>
      <c r="H11" s="1" t="str">
        <f t="shared" si="0"/>
        <v>ㅂㅔㅌ</v>
      </c>
      <c r="I11" s="1" t="str">
        <f t="shared" si="0"/>
        <v>ㅅㅔㅌ</v>
      </c>
      <c r="J11" s="1" t="str">
        <f t="shared" si="0"/>
        <v>ㅈㅔㅌ</v>
      </c>
      <c r="K11" s="1" t="str">
        <f t="shared" si="0"/>
        <v>ㄲㅔㅌ</v>
      </c>
      <c r="L11" s="1" t="str">
        <f t="shared" si="0"/>
        <v>ㄸㅔㅌ</v>
      </c>
      <c r="M11" s="1" t="str">
        <f t="shared" si="0"/>
        <v>ㅃㅔㅌ</v>
      </c>
      <c r="N11" s="1" t="str">
        <f t="shared" si="0"/>
        <v>ㅆㅔㅌ</v>
      </c>
      <c r="O11" s="1" t="str">
        <f t="shared" si="0"/>
        <v>ㅉㅔㅌ</v>
      </c>
      <c r="P11" s="1" t="str">
        <f t="shared" si="0"/>
        <v>ㅋㅔㅌ</v>
      </c>
      <c r="Q11" s="1" t="str">
        <f t="shared" si="0"/>
        <v>ㅌㅔㅌ</v>
      </c>
      <c r="R11" s="1" t="str">
        <f t="shared" si="0"/>
        <v>ㅍㅔㅌ</v>
      </c>
      <c r="S11" s="1" t="str">
        <f t="shared" si="0"/>
        <v>ㅎㅔㅌ</v>
      </c>
      <c r="T11" s="1" t="str">
        <f t="shared" si="0"/>
        <v>ㅊㅔㅌ</v>
      </c>
      <c r="U11" s="1" t="str">
        <f t="shared" si="0"/>
        <v>ㄴㅔㅌ</v>
      </c>
      <c r="V11" s="1" t="str">
        <f t="shared" si="0"/>
        <v>ㅁㅔㅌ</v>
      </c>
      <c r="W11" s="1" t="str">
        <f t="shared" si="0"/>
        <v>ㄹㅔㅌ</v>
      </c>
      <c r="X11" s="1" t="str">
        <f t="shared" si="0"/>
        <v>ㅇㅔㅌ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ㄱㅑㅌ</v>
      </c>
      <c r="G12" s="1" t="str">
        <f t="shared" si="0"/>
        <v>ㄷㅑㅌ</v>
      </c>
      <c r="H12" s="1" t="str">
        <f t="shared" si="0"/>
        <v>ㅂㅑㅌ</v>
      </c>
      <c r="I12" s="1" t="str">
        <f t="shared" si="0"/>
        <v>ㅅㅑㅌ</v>
      </c>
      <c r="J12" s="1" t="str">
        <f t="shared" si="0"/>
        <v>ㅈㅑㅌ</v>
      </c>
      <c r="K12" s="1" t="str">
        <f t="shared" si="0"/>
        <v>ㄲㅑㅌ</v>
      </c>
      <c r="L12" s="1" t="str">
        <f t="shared" si="0"/>
        <v>ㄸㅑㅌ</v>
      </c>
      <c r="M12" s="1" t="str">
        <f t="shared" si="0"/>
        <v>ㅃㅑㅌ</v>
      </c>
      <c r="N12" s="1" t="str">
        <f t="shared" si="0"/>
        <v>ㅆㅑㅌ</v>
      </c>
      <c r="O12" s="1" t="str">
        <f t="shared" si="0"/>
        <v>ㅉㅑㅌ</v>
      </c>
      <c r="P12" s="1" t="str">
        <f t="shared" si="0"/>
        <v>ㅋㅑㅌ</v>
      </c>
      <c r="Q12" s="1" t="str">
        <f t="shared" si="0"/>
        <v>ㅌㅑㅌ</v>
      </c>
      <c r="R12" s="1" t="str">
        <f t="shared" si="0"/>
        <v>ㅍㅑㅌ</v>
      </c>
      <c r="S12" s="1" t="str">
        <f t="shared" si="0"/>
        <v>ㅎㅑㅌ</v>
      </c>
      <c r="T12" s="1" t="str">
        <f t="shared" si="0"/>
        <v>ㅊㅑㅌ</v>
      </c>
      <c r="U12" s="1" t="str">
        <f t="shared" si="0"/>
        <v>ㄴㅑㅌ</v>
      </c>
      <c r="V12" s="1" t="str">
        <f t="shared" si="0"/>
        <v>ㅁㅑㅌ</v>
      </c>
      <c r="W12" s="1" t="str">
        <f t="shared" si="0"/>
        <v>ㄹㅑㅌ</v>
      </c>
      <c r="X12" s="1" t="str">
        <f t="shared" si="0"/>
        <v>ㅇㅑㅌ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ㄱㅕㅌ</v>
      </c>
      <c r="G13" s="1" t="str">
        <f t="shared" si="0"/>
        <v>ㄷㅕㅌ</v>
      </c>
      <c r="H13" s="1" t="str">
        <f t="shared" si="0"/>
        <v>ㅂㅕㅌ</v>
      </c>
      <c r="I13" s="1" t="str">
        <f t="shared" si="0"/>
        <v>ㅅㅕㅌ</v>
      </c>
      <c r="J13" s="1" t="str">
        <f t="shared" si="0"/>
        <v>ㅈㅕㅌ</v>
      </c>
      <c r="K13" s="1" t="str">
        <f t="shared" si="0"/>
        <v>ㄲㅕㅌ</v>
      </c>
      <c r="L13" s="1" t="str">
        <f t="shared" si="0"/>
        <v>ㄸㅕㅌ</v>
      </c>
      <c r="M13" s="1" t="str">
        <f t="shared" si="0"/>
        <v>ㅃㅕㅌ</v>
      </c>
      <c r="N13" s="1" t="str">
        <f t="shared" si="0"/>
        <v>ㅆㅕㅌ</v>
      </c>
      <c r="O13" s="1" t="str">
        <f t="shared" si="0"/>
        <v>ㅉㅕㅌ</v>
      </c>
      <c r="P13" s="1" t="str">
        <f t="shared" si="0"/>
        <v>ㅋㅕㅌ</v>
      </c>
      <c r="Q13" s="1" t="str">
        <f t="shared" si="0"/>
        <v>ㅌㅕㅌ</v>
      </c>
      <c r="R13" s="1" t="str">
        <f t="shared" si="0"/>
        <v>ㅍㅕㅌ</v>
      </c>
      <c r="S13" s="1" t="str">
        <f t="shared" si="0"/>
        <v>ㅎㅕㅌ</v>
      </c>
      <c r="T13" s="1" t="str">
        <f t="shared" si="0"/>
        <v>ㅊㅕㅌ</v>
      </c>
      <c r="U13" s="1" t="str">
        <f t="shared" si="0"/>
        <v>ㄴㅕㅌ</v>
      </c>
      <c r="V13" s="1" t="str">
        <f t="shared" si="0"/>
        <v>ㅁㅕㅌ</v>
      </c>
      <c r="W13" s="1" t="str">
        <f t="shared" si="0"/>
        <v>ㄹㅕㅌ</v>
      </c>
      <c r="X13" s="1" t="str">
        <f t="shared" si="0"/>
        <v>ㅇㅕㅌ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ㄱㅛㅌ</v>
      </c>
      <c r="G14" s="1" t="str">
        <f t="shared" si="0"/>
        <v>ㄷㅛㅌ</v>
      </c>
      <c r="H14" s="1" t="str">
        <f t="shared" si="0"/>
        <v>ㅂㅛㅌ</v>
      </c>
      <c r="I14" s="1" t="str">
        <f t="shared" si="0"/>
        <v>ㅅㅛㅌ</v>
      </c>
      <c r="J14" s="1" t="str">
        <f t="shared" si="0"/>
        <v>ㅈㅛㅌ</v>
      </c>
      <c r="K14" s="1" t="str">
        <f t="shared" si="0"/>
        <v>ㄲㅛㅌ</v>
      </c>
      <c r="L14" s="1" t="str">
        <f t="shared" si="0"/>
        <v>ㄸㅛㅌ</v>
      </c>
      <c r="M14" s="1" t="str">
        <f t="shared" si="0"/>
        <v>ㅃㅛㅌ</v>
      </c>
      <c r="N14" s="1" t="str">
        <f t="shared" si="0"/>
        <v>ㅆㅛㅌ</v>
      </c>
      <c r="O14" s="1" t="str">
        <f t="shared" si="0"/>
        <v>ㅉㅛㅌ</v>
      </c>
      <c r="P14" s="1" t="str">
        <f t="shared" si="0"/>
        <v>ㅋㅛㅌ</v>
      </c>
      <c r="Q14" s="1" t="str">
        <f t="shared" si="0"/>
        <v>ㅌㅛㅌ</v>
      </c>
      <c r="R14" s="1" t="str">
        <f t="shared" si="0"/>
        <v>ㅍㅛㅌ</v>
      </c>
      <c r="S14" s="1" t="str">
        <f t="shared" si="0"/>
        <v>ㅎㅛㅌ</v>
      </c>
      <c r="T14" s="1" t="str">
        <f t="shared" si="0"/>
        <v>ㅊㅛㅌ</v>
      </c>
      <c r="U14" s="1" t="str">
        <f t="shared" si="0"/>
        <v>ㄴㅛㅌ</v>
      </c>
      <c r="V14" s="1" t="str">
        <f t="shared" si="0"/>
        <v>ㅁㅛㅌ</v>
      </c>
      <c r="W14" s="1" t="str">
        <f t="shared" si="0"/>
        <v>ㄹㅛㅌ</v>
      </c>
      <c r="X14" s="1" t="str">
        <f t="shared" si="0"/>
        <v>ㅇㅛㅌ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ㄱㅠㅌ</v>
      </c>
      <c r="G15" s="1" t="str">
        <f t="shared" si="0"/>
        <v>ㄷㅠㅌ</v>
      </c>
      <c r="H15" s="1" t="str">
        <f t="shared" si="0"/>
        <v>ㅂㅠㅌ</v>
      </c>
      <c r="I15" s="1" t="str">
        <f t="shared" si="0"/>
        <v>ㅅㅠㅌ</v>
      </c>
      <c r="J15" s="1" t="str">
        <f t="shared" si="0"/>
        <v>ㅈㅠㅌ</v>
      </c>
      <c r="K15" s="1" t="str">
        <f t="shared" si="0"/>
        <v>ㄲㅠㅌ</v>
      </c>
      <c r="L15" s="1" t="str">
        <f t="shared" si="0"/>
        <v>ㄸㅠㅌ</v>
      </c>
      <c r="M15" s="1" t="str">
        <f t="shared" si="0"/>
        <v>ㅃㅠㅌ</v>
      </c>
      <c r="N15" s="1" t="str">
        <f t="shared" si="0"/>
        <v>ㅆㅠㅌ</v>
      </c>
      <c r="O15" s="1" t="str">
        <f t="shared" si="0"/>
        <v>ㅉㅠㅌ</v>
      </c>
      <c r="P15" s="1" t="str">
        <f t="shared" si="0"/>
        <v>ㅋㅠㅌ</v>
      </c>
      <c r="Q15" s="1" t="str">
        <f t="shared" si="0"/>
        <v>ㅌㅠㅌ</v>
      </c>
      <c r="R15" s="1" t="str">
        <f t="shared" si="0"/>
        <v>ㅍㅠㅌ</v>
      </c>
      <c r="S15" s="1" t="str">
        <f t="shared" si="0"/>
        <v>ㅎㅠㅌ</v>
      </c>
      <c r="T15" s="1" t="str">
        <f t="shared" si="0"/>
        <v>ㅊㅠㅌ</v>
      </c>
      <c r="U15" s="1" t="str">
        <f t="shared" si="0"/>
        <v>ㄴㅠㅌ</v>
      </c>
      <c r="V15" s="1" t="str">
        <f t="shared" si="0"/>
        <v>ㅁㅠㅌ</v>
      </c>
      <c r="W15" s="1" t="str">
        <f t="shared" si="0"/>
        <v>ㄹㅠㅌ</v>
      </c>
      <c r="X15" s="1" t="str">
        <f t="shared" si="0"/>
        <v>ㅇㅠㅌ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ㄱㅢㅌ</v>
      </c>
      <c r="G16" s="1" t="str">
        <f t="shared" si="0"/>
        <v>ㄷㅢㅌ</v>
      </c>
      <c r="H16" s="1" t="str">
        <f t="shared" si="0"/>
        <v>ㅂㅢㅌ</v>
      </c>
      <c r="I16" s="1" t="str">
        <f t="shared" si="0"/>
        <v>ㅅㅢㅌ</v>
      </c>
      <c r="J16" s="1" t="str">
        <f t="shared" si="0"/>
        <v>ㅈㅢㅌ</v>
      </c>
      <c r="K16" s="1" t="str">
        <f t="shared" si="0"/>
        <v>ㄲㅢㅌ</v>
      </c>
      <c r="L16" s="1" t="str">
        <f t="shared" si="0"/>
        <v>ㄸㅢㅌ</v>
      </c>
      <c r="M16" s="1" t="str">
        <f t="shared" si="0"/>
        <v>ㅃㅢㅌ</v>
      </c>
      <c r="N16" s="1" t="str">
        <f t="shared" si="0"/>
        <v>ㅆㅢㅌ</v>
      </c>
      <c r="O16" s="1" t="str">
        <f t="shared" si="0"/>
        <v>ㅉㅢㅌ</v>
      </c>
      <c r="P16" s="1" t="str">
        <f t="shared" si="0"/>
        <v>ㅋㅢㅌ</v>
      </c>
      <c r="Q16" s="1" t="str">
        <f t="shared" si="0"/>
        <v>ㅌㅢㅌ</v>
      </c>
      <c r="R16" s="1" t="str">
        <f t="shared" si="0"/>
        <v>ㅍㅢㅌ</v>
      </c>
      <c r="S16" s="1" t="str">
        <f t="shared" si="0"/>
        <v>ㅎㅢㅌ</v>
      </c>
      <c r="T16" s="1" t="str">
        <f t="shared" si="0"/>
        <v>ㅊㅢㅌ</v>
      </c>
      <c r="U16" s="1" t="str">
        <f t="shared" si="0"/>
        <v>ㄴㅢㅌ</v>
      </c>
      <c r="V16" s="1" t="str">
        <f t="shared" si="0"/>
        <v>ㅁㅢㅌ</v>
      </c>
      <c r="W16" s="1" t="str">
        <f t="shared" si="0"/>
        <v>ㄹㅢㅌ</v>
      </c>
      <c r="X16" s="1" t="str">
        <f t="shared" si="0"/>
        <v>ㅇㅢㅌ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ㄱㅒㅌ</v>
      </c>
      <c r="G17" s="1" t="str">
        <f t="shared" si="0"/>
        <v>ㄷㅒㅌ</v>
      </c>
      <c r="H17" s="1" t="str">
        <f t="shared" si="0"/>
        <v>ㅂㅒㅌ</v>
      </c>
      <c r="I17" s="1" t="str">
        <f t="shared" si="0"/>
        <v>ㅅㅒㅌ</v>
      </c>
      <c r="J17" s="1" t="str">
        <f t="shared" si="0"/>
        <v>ㅈㅒㅌ</v>
      </c>
      <c r="K17" s="1" t="str">
        <f t="shared" si="0"/>
        <v>ㄲㅒㅌ</v>
      </c>
      <c r="L17" s="1" t="str">
        <f t="shared" si="0"/>
        <v>ㄸㅒㅌ</v>
      </c>
      <c r="M17" s="1" t="str">
        <f t="shared" si="0"/>
        <v>ㅃㅒㅌ</v>
      </c>
      <c r="N17" s="1" t="str">
        <f t="shared" si="0"/>
        <v>ㅆㅒㅌ</v>
      </c>
      <c r="O17" s="1" t="str">
        <f t="shared" si="0"/>
        <v>ㅉㅒㅌ</v>
      </c>
      <c r="P17" s="1" t="str">
        <f t="shared" si="0"/>
        <v>ㅋㅒㅌ</v>
      </c>
      <c r="Q17" s="1" t="str">
        <f t="shared" si="0"/>
        <v>ㅌㅒㅌ</v>
      </c>
      <c r="R17" s="1" t="str">
        <f t="shared" si="0"/>
        <v>ㅍㅒㅌ</v>
      </c>
      <c r="S17" s="1" t="str">
        <f t="shared" si="0"/>
        <v>ㅎㅒㅌ</v>
      </c>
      <c r="T17" s="1" t="str">
        <f t="shared" si="0"/>
        <v>ㅊㅒㅌ</v>
      </c>
      <c r="U17" s="1" t="str">
        <f t="shared" si="0"/>
        <v>ㄴㅒㅌ</v>
      </c>
      <c r="V17" s="1" t="str">
        <f t="shared" si="0"/>
        <v>ㅁㅒㅌ</v>
      </c>
      <c r="W17" s="1" t="str">
        <f t="shared" si="0"/>
        <v>ㄹㅒㅌ</v>
      </c>
      <c r="X17" s="1" t="str">
        <f t="shared" si="0"/>
        <v>ㅇㅒㅌ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ㄱㅖㅌ</v>
      </c>
      <c r="G18" s="1" t="str">
        <f t="shared" si="0"/>
        <v>ㄷㅖㅌ</v>
      </c>
      <c r="H18" s="1" t="str">
        <f t="shared" si="0"/>
        <v>ㅂㅖㅌ</v>
      </c>
      <c r="I18" s="1" t="str">
        <f t="shared" si="0"/>
        <v>ㅅㅖㅌ</v>
      </c>
      <c r="J18" s="1" t="str">
        <f t="shared" ref="J18:X24" si="2">J$1&amp;$C18&amp;$A$4</f>
        <v>ㅈㅖㅌ</v>
      </c>
      <c r="K18" s="1" t="str">
        <f t="shared" si="2"/>
        <v>ㄲㅖㅌ</v>
      </c>
      <c r="L18" s="1" t="str">
        <f t="shared" si="2"/>
        <v>ㄸㅖㅌ</v>
      </c>
      <c r="M18" s="1" t="str">
        <f t="shared" si="2"/>
        <v>ㅃㅖㅌ</v>
      </c>
      <c r="N18" s="1" t="str">
        <f t="shared" si="2"/>
        <v>ㅆㅖㅌ</v>
      </c>
      <c r="O18" s="1" t="str">
        <f t="shared" si="2"/>
        <v>ㅉㅖㅌ</v>
      </c>
      <c r="P18" s="1" t="str">
        <f t="shared" si="2"/>
        <v>ㅋㅖㅌ</v>
      </c>
      <c r="Q18" s="1" t="str">
        <f t="shared" si="2"/>
        <v>ㅌㅖㅌ</v>
      </c>
      <c r="R18" s="1" t="str">
        <f t="shared" si="2"/>
        <v>ㅍㅖㅌ</v>
      </c>
      <c r="S18" s="1" t="str">
        <f t="shared" si="2"/>
        <v>ㅎㅖㅌ</v>
      </c>
      <c r="T18" s="1" t="str">
        <f t="shared" si="2"/>
        <v>ㅊㅖㅌ</v>
      </c>
      <c r="U18" s="1" t="str">
        <f t="shared" si="2"/>
        <v>ㄴㅖㅌ</v>
      </c>
      <c r="V18" s="1" t="str">
        <f t="shared" si="2"/>
        <v>ㅁㅖㅌ</v>
      </c>
      <c r="W18" s="1" t="str">
        <f t="shared" si="2"/>
        <v>ㄹㅖㅌ</v>
      </c>
      <c r="X18" s="1" t="str">
        <f t="shared" si="2"/>
        <v>ㅇㅖㅌ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ㄱㅘㅌ</v>
      </c>
      <c r="G19" s="1" t="str">
        <f t="shared" si="1"/>
        <v>ㄷㅘㅌ</v>
      </c>
      <c r="H19" s="1" t="str">
        <f t="shared" si="1"/>
        <v>ㅂㅘㅌ</v>
      </c>
      <c r="I19" s="1" t="str">
        <f t="shared" si="1"/>
        <v>ㅅㅘㅌ</v>
      </c>
      <c r="J19" s="1" t="str">
        <f t="shared" si="1"/>
        <v>ㅈㅘㅌ</v>
      </c>
      <c r="K19" s="1" t="str">
        <f t="shared" si="1"/>
        <v>ㄲㅘㅌ</v>
      </c>
      <c r="L19" s="1" t="str">
        <f t="shared" si="1"/>
        <v>ㄸㅘㅌ</v>
      </c>
      <c r="M19" s="1" t="str">
        <f t="shared" si="1"/>
        <v>ㅃㅘㅌ</v>
      </c>
      <c r="N19" s="1" t="str">
        <f t="shared" si="1"/>
        <v>ㅆㅘㅌ</v>
      </c>
      <c r="O19" s="1" t="str">
        <f t="shared" si="1"/>
        <v>ㅉㅘㅌ</v>
      </c>
      <c r="P19" s="1" t="str">
        <f t="shared" si="1"/>
        <v>ㅋㅘㅌ</v>
      </c>
      <c r="Q19" s="1" t="str">
        <f t="shared" si="1"/>
        <v>ㅌㅘㅌ</v>
      </c>
      <c r="R19" s="1" t="str">
        <f t="shared" si="1"/>
        <v>ㅍㅘㅌ</v>
      </c>
      <c r="S19" s="1" t="str">
        <f t="shared" si="1"/>
        <v>ㅎㅘㅌ</v>
      </c>
      <c r="T19" s="1" t="str">
        <f t="shared" si="1"/>
        <v>ㅊㅘㅌ</v>
      </c>
      <c r="U19" s="1" t="str">
        <f t="shared" si="1"/>
        <v>ㄴㅘㅌ</v>
      </c>
      <c r="V19" s="1" t="str">
        <f t="shared" si="2"/>
        <v>ㅁㅘㅌ</v>
      </c>
      <c r="W19" s="1" t="str">
        <f t="shared" si="2"/>
        <v>ㄹㅘㅌ</v>
      </c>
      <c r="X19" s="1" t="str">
        <f t="shared" si="2"/>
        <v>ㅇㅘㅌ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ㄱㅝㅌ</v>
      </c>
      <c r="G20" s="1" t="str">
        <f t="shared" si="1"/>
        <v>ㄷㅝㅌ</v>
      </c>
      <c r="H20" s="1" t="str">
        <f t="shared" si="1"/>
        <v>ㅂㅝㅌ</v>
      </c>
      <c r="I20" s="1" t="str">
        <f t="shared" si="1"/>
        <v>ㅅㅝㅌ</v>
      </c>
      <c r="J20" s="1" t="str">
        <f t="shared" si="1"/>
        <v>ㅈㅝㅌ</v>
      </c>
      <c r="K20" s="1" t="str">
        <f t="shared" si="1"/>
        <v>ㄲㅝㅌ</v>
      </c>
      <c r="L20" s="1" t="str">
        <f t="shared" si="1"/>
        <v>ㄸㅝㅌ</v>
      </c>
      <c r="M20" s="1" t="str">
        <f t="shared" si="1"/>
        <v>ㅃㅝㅌ</v>
      </c>
      <c r="N20" s="1" t="str">
        <f t="shared" si="1"/>
        <v>ㅆㅝㅌ</v>
      </c>
      <c r="O20" s="1" t="str">
        <f t="shared" si="1"/>
        <v>ㅉㅝㅌ</v>
      </c>
      <c r="P20" s="1" t="str">
        <f t="shared" si="1"/>
        <v>ㅋㅝㅌ</v>
      </c>
      <c r="Q20" s="1" t="str">
        <f t="shared" si="1"/>
        <v>ㅌㅝㅌ</v>
      </c>
      <c r="R20" s="1" t="str">
        <f t="shared" si="1"/>
        <v>ㅍㅝㅌ</v>
      </c>
      <c r="S20" s="1" t="str">
        <f t="shared" si="1"/>
        <v>ㅎㅝㅌ</v>
      </c>
      <c r="T20" s="1" t="str">
        <f t="shared" si="1"/>
        <v>ㅊㅝㅌ</v>
      </c>
      <c r="U20" s="1" t="str">
        <f t="shared" si="1"/>
        <v>ㄴㅝㅌ</v>
      </c>
      <c r="V20" s="1" t="str">
        <f t="shared" si="2"/>
        <v>ㅁㅝㅌ</v>
      </c>
      <c r="W20" s="1" t="str">
        <f t="shared" si="2"/>
        <v>ㄹㅝㅌ</v>
      </c>
      <c r="X20" s="1" t="str">
        <f t="shared" si="2"/>
        <v>ㅇㅝㅌ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ㄱㅟㅌ</v>
      </c>
      <c r="G21" s="1" t="str">
        <f t="shared" si="1"/>
        <v>ㄷㅟㅌ</v>
      </c>
      <c r="H21" s="1" t="str">
        <f t="shared" si="1"/>
        <v>ㅂㅟㅌ</v>
      </c>
      <c r="I21" s="1" t="str">
        <f t="shared" si="1"/>
        <v>ㅅㅟㅌ</v>
      </c>
      <c r="J21" s="1" t="str">
        <f t="shared" si="1"/>
        <v>ㅈㅟㅌ</v>
      </c>
      <c r="K21" s="1" t="str">
        <f t="shared" si="1"/>
        <v>ㄲㅟㅌ</v>
      </c>
      <c r="L21" s="1" t="str">
        <f t="shared" si="1"/>
        <v>ㄸㅟㅌ</v>
      </c>
      <c r="M21" s="1" t="str">
        <f t="shared" si="1"/>
        <v>ㅃㅟㅌ</v>
      </c>
      <c r="N21" s="1" t="str">
        <f t="shared" si="1"/>
        <v>ㅆㅟㅌ</v>
      </c>
      <c r="O21" s="1" t="str">
        <f t="shared" si="1"/>
        <v>ㅉㅟㅌ</v>
      </c>
      <c r="P21" s="1" t="str">
        <f t="shared" si="1"/>
        <v>ㅋㅟㅌ</v>
      </c>
      <c r="Q21" s="1" t="str">
        <f t="shared" si="1"/>
        <v>ㅌㅟㅌ</v>
      </c>
      <c r="R21" s="1" t="str">
        <f t="shared" si="1"/>
        <v>ㅍㅟㅌ</v>
      </c>
      <c r="S21" s="1" t="str">
        <f t="shared" si="1"/>
        <v>ㅎㅟㅌ</v>
      </c>
      <c r="T21" s="1" t="str">
        <f t="shared" si="1"/>
        <v>ㅊㅟㅌ</v>
      </c>
      <c r="U21" s="1" t="str">
        <f t="shared" si="1"/>
        <v>ㄴㅟㅌ</v>
      </c>
      <c r="V21" s="1" t="str">
        <f t="shared" si="2"/>
        <v>ㅁㅟㅌ</v>
      </c>
      <c r="W21" s="1" t="str">
        <f t="shared" si="2"/>
        <v>ㄹㅟㅌ</v>
      </c>
      <c r="X21" s="1" t="str">
        <f t="shared" si="2"/>
        <v>ㅇㅟㅌ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ㄱㅚㅌ</v>
      </c>
      <c r="G22" s="1" t="str">
        <f t="shared" si="1"/>
        <v>ㄷㅚㅌ</v>
      </c>
      <c r="H22" s="1" t="str">
        <f t="shared" si="1"/>
        <v>ㅂㅚㅌ</v>
      </c>
      <c r="I22" s="1" t="str">
        <f t="shared" si="1"/>
        <v>ㅅㅚㅌ</v>
      </c>
      <c r="J22" s="1" t="str">
        <f t="shared" si="1"/>
        <v>ㅈㅚㅌ</v>
      </c>
      <c r="K22" s="1" t="str">
        <f t="shared" si="1"/>
        <v>ㄲㅚㅌ</v>
      </c>
      <c r="L22" s="1" t="str">
        <f t="shared" si="1"/>
        <v>ㄸㅚㅌ</v>
      </c>
      <c r="M22" s="1" t="str">
        <f t="shared" si="1"/>
        <v>ㅃㅚㅌ</v>
      </c>
      <c r="N22" s="1" t="str">
        <f t="shared" si="1"/>
        <v>ㅆㅚㅌ</v>
      </c>
      <c r="O22" s="1" t="str">
        <f t="shared" si="1"/>
        <v>ㅉㅚㅌ</v>
      </c>
      <c r="P22" s="1" t="str">
        <f t="shared" si="1"/>
        <v>ㅋㅚㅌ</v>
      </c>
      <c r="Q22" s="1" t="str">
        <f t="shared" si="1"/>
        <v>ㅌㅚㅌ</v>
      </c>
      <c r="R22" s="1" t="str">
        <f t="shared" si="1"/>
        <v>ㅍㅚㅌ</v>
      </c>
      <c r="S22" s="1" t="str">
        <f t="shared" si="1"/>
        <v>ㅎㅚㅌ</v>
      </c>
      <c r="T22" s="1" t="str">
        <f t="shared" si="1"/>
        <v>ㅊㅚㅌ</v>
      </c>
      <c r="U22" s="1" t="str">
        <f t="shared" si="1"/>
        <v>ㄴㅚㅌ</v>
      </c>
      <c r="V22" s="1" t="str">
        <f t="shared" si="2"/>
        <v>ㅁㅚㅌ</v>
      </c>
      <c r="W22" s="1" t="str">
        <f t="shared" si="2"/>
        <v>ㄹㅚㅌ</v>
      </c>
      <c r="X22" s="1" t="str">
        <f t="shared" si="2"/>
        <v>ㅇㅚㅌ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ㄱㅞㅌ</v>
      </c>
      <c r="G23" s="1" t="str">
        <f t="shared" si="1"/>
        <v>ㄷㅞㅌ</v>
      </c>
      <c r="H23" s="1" t="str">
        <f t="shared" si="1"/>
        <v>ㅂㅞㅌ</v>
      </c>
      <c r="I23" s="1" t="str">
        <f t="shared" si="1"/>
        <v>ㅅㅞㅌ</v>
      </c>
      <c r="J23" s="1" t="str">
        <f t="shared" si="1"/>
        <v>ㅈㅞㅌ</v>
      </c>
      <c r="K23" s="1" t="str">
        <f t="shared" si="1"/>
        <v>ㄲㅞㅌ</v>
      </c>
      <c r="L23" s="1" t="str">
        <f t="shared" si="1"/>
        <v>ㄸㅞㅌ</v>
      </c>
      <c r="M23" s="1" t="str">
        <f t="shared" si="1"/>
        <v>ㅃㅞㅌ</v>
      </c>
      <c r="N23" s="1" t="str">
        <f t="shared" si="1"/>
        <v>ㅆㅞㅌ</v>
      </c>
      <c r="O23" s="1" t="str">
        <f t="shared" si="1"/>
        <v>ㅉㅞㅌ</v>
      </c>
      <c r="P23" s="1" t="str">
        <f t="shared" si="1"/>
        <v>ㅋㅞㅌ</v>
      </c>
      <c r="Q23" s="1" t="str">
        <f t="shared" si="1"/>
        <v>ㅌㅞㅌ</v>
      </c>
      <c r="R23" s="1" t="str">
        <f t="shared" si="1"/>
        <v>ㅍㅞㅌ</v>
      </c>
      <c r="S23" s="1" t="str">
        <f t="shared" si="1"/>
        <v>ㅎㅞㅌ</v>
      </c>
      <c r="T23" s="1" t="str">
        <f t="shared" si="1"/>
        <v>ㅊㅞㅌ</v>
      </c>
      <c r="U23" s="1" t="str">
        <f t="shared" si="1"/>
        <v>ㄴㅞㅌ</v>
      </c>
      <c r="V23" s="1" t="str">
        <f t="shared" si="2"/>
        <v>ㅁㅞㅌ</v>
      </c>
      <c r="W23" s="1" t="str">
        <f t="shared" si="2"/>
        <v>ㄹㅞㅌ</v>
      </c>
      <c r="X23" s="1" t="str">
        <f t="shared" si="2"/>
        <v>ㅇㅞㅌ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ㄱㅙㅌ</v>
      </c>
      <c r="G24" s="1" t="str">
        <f t="shared" si="1"/>
        <v>ㄷㅙㅌ</v>
      </c>
      <c r="H24" s="1" t="str">
        <f t="shared" si="1"/>
        <v>ㅂㅙㅌ</v>
      </c>
      <c r="I24" s="1" t="str">
        <f t="shared" si="1"/>
        <v>ㅅㅙㅌ</v>
      </c>
      <c r="J24" s="1" t="str">
        <f t="shared" si="1"/>
        <v>ㅈㅙㅌ</v>
      </c>
      <c r="K24" s="1" t="str">
        <f t="shared" si="1"/>
        <v>ㄲㅙㅌ</v>
      </c>
      <c r="L24" s="1" t="str">
        <f t="shared" si="1"/>
        <v>ㄸㅙㅌ</v>
      </c>
      <c r="M24" s="1" t="str">
        <f t="shared" si="1"/>
        <v>ㅃㅙㅌ</v>
      </c>
      <c r="N24" s="1" t="str">
        <f t="shared" si="1"/>
        <v>ㅆㅙㅌ</v>
      </c>
      <c r="O24" s="1" t="str">
        <f t="shared" si="1"/>
        <v>ㅉㅙㅌ</v>
      </c>
      <c r="P24" s="1" t="str">
        <f t="shared" si="1"/>
        <v>ㅋㅙㅌ</v>
      </c>
      <c r="Q24" s="1" t="str">
        <f t="shared" si="1"/>
        <v>ㅌㅙㅌ</v>
      </c>
      <c r="R24" s="1" t="str">
        <f t="shared" si="1"/>
        <v>ㅍㅙㅌ</v>
      </c>
      <c r="S24" s="1" t="str">
        <f t="shared" si="1"/>
        <v>ㅎㅙㅌ</v>
      </c>
      <c r="T24" s="1" t="str">
        <f t="shared" si="1"/>
        <v>ㅊㅙㅌ</v>
      </c>
      <c r="U24" s="1" t="str">
        <f t="shared" si="1"/>
        <v>ㄴㅙㅌ</v>
      </c>
      <c r="V24" s="1" t="str">
        <f t="shared" si="2"/>
        <v>ㅁㅙㅌ</v>
      </c>
      <c r="W24" s="1" t="str">
        <f t="shared" si="2"/>
        <v>ㄹㅙㅌ</v>
      </c>
      <c r="X24" s="1" t="str">
        <f t="shared" si="2"/>
        <v>ㅇㅙㅌ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5A59-FCFA-4487-9F0B-D6EBC7F5A98E}">
  <dimension ref="A1:X24"/>
  <sheetViews>
    <sheetView workbookViewId="0">
      <selection activeCell="D4" sqref="D4:D24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78</v>
      </c>
      <c r="B4" s="23">
        <v>27</v>
      </c>
      <c r="C4" s="16" t="s">
        <v>20</v>
      </c>
      <c r="D4" s="43" t="s">
        <v>47</v>
      </c>
      <c r="E4" s="19">
        <v>1</v>
      </c>
      <c r="F4" s="1" t="str">
        <f>F$1&amp;$C4&amp;$A$4</f>
        <v>ㄱㅏㅍ</v>
      </c>
      <c r="G4" s="1" t="str">
        <f t="shared" ref="G4:X18" si="0">G$1&amp;$C4&amp;$A$4</f>
        <v>ㄷㅏㅍ</v>
      </c>
      <c r="H4" s="1" t="str">
        <f t="shared" si="0"/>
        <v>ㅂㅏㅍ</v>
      </c>
      <c r="I4" s="1" t="str">
        <f t="shared" si="0"/>
        <v>ㅅㅏㅍ</v>
      </c>
      <c r="J4" s="1" t="str">
        <f t="shared" si="0"/>
        <v>ㅈㅏㅍ</v>
      </c>
      <c r="K4" s="1" t="str">
        <f t="shared" si="0"/>
        <v>ㄲㅏㅍ</v>
      </c>
      <c r="L4" s="1" t="str">
        <f t="shared" si="0"/>
        <v>ㄸㅏㅍ</v>
      </c>
      <c r="M4" s="1" t="str">
        <f t="shared" si="0"/>
        <v>ㅃㅏㅍ</v>
      </c>
      <c r="N4" s="1" t="str">
        <f t="shared" si="0"/>
        <v>ㅆㅏㅍ</v>
      </c>
      <c r="O4" s="1" t="str">
        <f t="shared" si="0"/>
        <v>ㅉㅏㅍ</v>
      </c>
      <c r="P4" s="1" t="str">
        <f t="shared" si="0"/>
        <v>ㅋㅏㅍ</v>
      </c>
      <c r="Q4" s="1" t="str">
        <f t="shared" si="0"/>
        <v>ㅌㅏㅍ</v>
      </c>
      <c r="R4" s="1" t="str">
        <f t="shared" si="0"/>
        <v>ㅍㅏㅍ</v>
      </c>
      <c r="S4" s="1" t="str">
        <f t="shared" si="0"/>
        <v>ㅎㅏㅍ</v>
      </c>
      <c r="T4" s="1" t="str">
        <f t="shared" si="0"/>
        <v>ㅊㅏㅍ</v>
      </c>
      <c r="U4" s="1" t="str">
        <f t="shared" si="0"/>
        <v>ㄴㅏㅍ</v>
      </c>
      <c r="V4" s="1" t="str">
        <f t="shared" si="0"/>
        <v>ㅁㅏㅍ</v>
      </c>
      <c r="W4" s="1" t="str">
        <f t="shared" si="0"/>
        <v>ㄹㅏㅍ</v>
      </c>
      <c r="X4" s="1" t="str">
        <f t="shared" si="0"/>
        <v>ㅇㅏㅍ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ㄱㅓㅍ</v>
      </c>
      <c r="G5" s="1" t="str">
        <f t="shared" si="0"/>
        <v>ㄷㅓㅍ</v>
      </c>
      <c r="H5" s="1" t="str">
        <f t="shared" si="0"/>
        <v>ㅂㅓㅍ</v>
      </c>
      <c r="I5" s="1" t="str">
        <f t="shared" si="0"/>
        <v>ㅅㅓㅍ</v>
      </c>
      <c r="J5" s="1" t="str">
        <f t="shared" si="0"/>
        <v>ㅈㅓㅍ</v>
      </c>
      <c r="K5" s="1" t="str">
        <f t="shared" si="0"/>
        <v>ㄲㅓㅍ</v>
      </c>
      <c r="L5" s="1" t="str">
        <f t="shared" si="0"/>
        <v>ㄸㅓㅍ</v>
      </c>
      <c r="M5" s="1" t="str">
        <f t="shared" si="0"/>
        <v>ㅃㅓㅍ</v>
      </c>
      <c r="N5" s="1" t="str">
        <f t="shared" si="0"/>
        <v>ㅆㅓㅍ</v>
      </c>
      <c r="O5" s="1" t="str">
        <f t="shared" si="0"/>
        <v>ㅉㅓㅍ</v>
      </c>
      <c r="P5" s="1" t="str">
        <f t="shared" si="0"/>
        <v>ㅋㅓㅍ</v>
      </c>
      <c r="Q5" s="1" t="str">
        <f t="shared" si="0"/>
        <v>ㅌㅓㅍ</v>
      </c>
      <c r="R5" s="1" t="str">
        <f t="shared" si="0"/>
        <v>ㅍㅓㅍ</v>
      </c>
      <c r="S5" s="1" t="str">
        <f t="shared" si="0"/>
        <v>ㅎㅓㅍ</v>
      </c>
      <c r="T5" s="1" t="str">
        <f t="shared" si="0"/>
        <v>ㅊㅓㅍ</v>
      </c>
      <c r="U5" s="1" t="str">
        <f t="shared" si="0"/>
        <v>ㄴㅓㅍ</v>
      </c>
      <c r="V5" s="1" t="str">
        <f t="shared" si="0"/>
        <v>ㅁㅓㅍ</v>
      </c>
      <c r="W5" s="1" t="str">
        <f t="shared" si="0"/>
        <v>ㄹㅓㅍ</v>
      </c>
      <c r="X5" s="1" t="str">
        <f t="shared" si="0"/>
        <v>ㅇㅓㅍ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ㄱㅗㅍ</v>
      </c>
      <c r="G6" s="1" t="str">
        <f t="shared" si="0"/>
        <v>ㄷㅗㅍ</v>
      </c>
      <c r="H6" s="1" t="str">
        <f t="shared" si="0"/>
        <v>ㅂㅗㅍ</v>
      </c>
      <c r="I6" s="1" t="str">
        <f t="shared" si="0"/>
        <v>ㅅㅗㅍ</v>
      </c>
      <c r="J6" s="1" t="str">
        <f t="shared" si="0"/>
        <v>ㅈㅗㅍ</v>
      </c>
      <c r="K6" s="1" t="str">
        <f t="shared" si="0"/>
        <v>ㄲㅗㅍ</v>
      </c>
      <c r="L6" s="1" t="str">
        <f t="shared" si="0"/>
        <v>ㄸㅗㅍ</v>
      </c>
      <c r="M6" s="1" t="str">
        <f t="shared" si="0"/>
        <v>ㅃㅗㅍ</v>
      </c>
      <c r="N6" s="1" t="str">
        <f t="shared" si="0"/>
        <v>ㅆㅗㅍ</v>
      </c>
      <c r="O6" s="1" t="str">
        <f t="shared" si="0"/>
        <v>ㅉㅗㅍ</v>
      </c>
      <c r="P6" s="1" t="str">
        <f t="shared" si="0"/>
        <v>ㅋㅗㅍ</v>
      </c>
      <c r="Q6" s="1" t="str">
        <f t="shared" si="0"/>
        <v>ㅌㅗㅍ</v>
      </c>
      <c r="R6" s="1" t="str">
        <f t="shared" si="0"/>
        <v>ㅍㅗㅍ</v>
      </c>
      <c r="S6" s="1" t="str">
        <f t="shared" si="0"/>
        <v>ㅎㅗㅍ</v>
      </c>
      <c r="T6" s="1" t="str">
        <f t="shared" si="0"/>
        <v>ㅊㅗㅍ</v>
      </c>
      <c r="U6" s="1" t="str">
        <f t="shared" si="0"/>
        <v>ㄴㅗㅍ</v>
      </c>
      <c r="V6" s="1" t="str">
        <f t="shared" si="0"/>
        <v>ㅁㅗㅍ</v>
      </c>
      <c r="W6" s="1" t="str">
        <f t="shared" si="0"/>
        <v>ㄹㅗㅍ</v>
      </c>
      <c r="X6" s="1" t="str">
        <f t="shared" si="0"/>
        <v>ㅇㅗㅍ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ㄱㅜㅍ</v>
      </c>
      <c r="G7" s="1" t="str">
        <f t="shared" si="0"/>
        <v>ㄷㅜㅍ</v>
      </c>
      <c r="H7" s="1" t="str">
        <f t="shared" si="0"/>
        <v>ㅂㅜㅍ</v>
      </c>
      <c r="I7" s="1" t="str">
        <f t="shared" si="0"/>
        <v>ㅅㅜㅍ</v>
      </c>
      <c r="J7" s="1" t="str">
        <f t="shared" si="0"/>
        <v>ㅈㅜㅍ</v>
      </c>
      <c r="K7" s="1" t="str">
        <f t="shared" si="0"/>
        <v>ㄲㅜㅍ</v>
      </c>
      <c r="L7" s="1" t="str">
        <f t="shared" si="0"/>
        <v>ㄸㅜㅍ</v>
      </c>
      <c r="M7" s="1" t="str">
        <f t="shared" si="0"/>
        <v>ㅃㅜㅍ</v>
      </c>
      <c r="N7" s="1" t="str">
        <f t="shared" si="0"/>
        <v>ㅆㅜㅍ</v>
      </c>
      <c r="O7" s="1" t="str">
        <f t="shared" si="0"/>
        <v>ㅉㅜㅍ</v>
      </c>
      <c r="P7" s="1" t="str">
        <f t="shared" si="0"/>
        <v>ㅋㅜㅍ</v>
      </c>
      <c r="Q7" s="1" t="str">
        <f t="shared" si="0"/>
        <v>ㅌㅜㅍ</v>
      </c>
      <c r="R7" s="1" t="str">
        <f t="shared" si="0"/>
        <v>ㅍㅜㅍ</v>
      </c>
      <c r="S7" s="1" t="str">
        <f t="shared" si="0"/>
        <v>ㅎㅜㅍ</v>
      </c>
      <c r="T7" s="1" t="str">
        <f t="shared" si="0"/>
        <v>ㅊㅜㅍ</v>
      </c>
      <c r="U7" s="1" t="str">
        <f t="shared" si="0"/>
        <v>ㄴㅜㅍ</v>
      </c>
      <c r="V7" s="1" t="str">
        <f t="shared" si="0"/>
        <v>ㅁㅜㅍ</v>
      </c>
      <c r="W7" s="1" t="str">
        <f t="shared" si="0"/>
        <v>ㄹㅜㅍ</v>
      </c>
      <c r="X7" s="1" t="str">
        <f t="shared" si="0"/>
        <v>ㅇㅜㅍ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ㄱㅡㅍ</v>
      </c>
      <c r="G8" s="1" t="str">
        <f t="shared" si="0"/>
        <v>ㄷㅡㅍ</v>
      </c>
      <c r="H8" s="1" t="str">
        <f t="shared" si="0"/>
        <v>ㅂㅡㅍ</v>
      </c>
      <c r="I8" s="1" t="str">
        <f t="shared" si="0"/>
        <v>ㅅㅡㅍ</v>
      </c>
      <c r="J8" s="1" t="str">
        <f t="shared" si="0"/>
        <v>ㅈㅡㅍ</v>
      </c>
      <c r="K8" s="1" t="str">
        <f t="shared" si="0"/>
        <v>ㄲㅡㅍ</v>
      </c>
      <c r="L8" s="1" t="str">
        <f t="shared" si="0"/>
        <v>ㄸㅡㅍ</v>
      </c>
      <c r="M8" s="1" t="str">
        <f t="shared" si="0"/>
        <v>ㅃㅡㅍ</v>
      </c>
      <c r="N8" s="1" t="str">
        <f t="shared" si="0"/>
        <v>ㅆㅡㅍ</v>
      </c>
      <c r="O8" s="1" t="str">
        <f t="shared" si="0"/>
        <v>ㅉㅡㅍ</v>
      </c>
      <c r="P8" s="1" t="str">
        <f t="shared" si="0"/>
        <v>ㅋㅡㅍ</v>
      </c>
      <c r="Q8" s="1" t="str">
        <f t="shared" si="0"/>
        <v>ㅌㅡㅍ</v>
      </c>
      <c r="R8" s="1" t="str">
        <f t="shared" si="0"/>
        <v>ㅍㅡㅍ</v>
      </c>
      <c r="S8" s="1" t="str">
        <f t="shared" si="0"/>
        <v>ㅎㅡㅍ</v>
      </c>
      <c r="T8" s="1" t="str">
        <f t="shared" si="0"/>
        <v>ㅊㅡㅍ</v>
      </c>
      <c r="U8" s="1" t="str">
        <f t="shared" si="0"/>
        <v>ㄴㅡㅍ</v>
      </c>
      <c r="V8" s="1" t="str">
        <f t="shared" si="0"/>
        <v>ㅁㅡㅍ</v>
      </c>
      <c r="W8" s="1" t="str">
        <f t="shared" si="0"/>
        <v>ㄹㅡㅍ</v>
      </c>
      <c r="X8" s="1" t="str">
        <f t="shared" si="0"/>
        <v>ㅇㅡㅍ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ㄱㅣㅍ</v>
      </c>
      <c r="G9" s="1" t="str">
        <f t="shared" si="0"/>
        <v>ㄷㅣㅍ</v>
      </c>
      <c r="H9" s="1" t="str">
        <f t="shared" si="0"/>
        <v>ㅂㅣㅍ</v>
      </c>
      <c r="I9" s="1" t="str">
        <f t="shared" si="0"/>
        <v>ㅅㅣㅍ</v>
      </c>
      <c r="J9" s="1" t="str">
        <f t="shared" si="0"/>
        <v>ㅈㅣㅍ</v>
      </c>
      <c r="K9" s="1" t="str">
        <f t="shared" si="0"/>
        <v>ㄲㅣㅍ</v>
      </c>
      <c r="L9" s="1" t="str">
        <f t="shared" si="0"/>
        <v>ㄸㅣㅍ</v>
      </c>
      <c r="M9" s="1" t="str">
        <f t="shared" si="0"/>
        <v>ㅃㅣㅍ</v>
      </c>
      <c r="N9" s="1" t="str">
        <f t="shared" si="0"/>
        <v>ㅆㅣㅍ</v>
      </c>
      <c r="O9" s="1" t="str">
        <f t="shared" si="0"/>
        <v>ㅉㅣㅍ</v>
      </c>
      <c r="P9" s="1" t="str">
        <f t="shared" si="0"/>
        <v>ㅋㅣㅍ</v>
      </c>
      <c r="Q9" s="1" t="str">
        <f t="shared" si="0"/>
        <v>ㅌㅣㅍ</v>
      </c>
      <c r="R9" s="1" t="str">
        <f t="shared" si="0"/>
        <v>ㅍㅣㅍ</v>
      </c>
      <c r="S9" s="1" t="str">
        <f t="shared" si="0"/>
        <v>ㅎㅣㅍ</v>
      </c>
      <c r="T9" s="1" t="str">
        <f t="shared" si="0"/>
        <v>ㅊㅣㅍ</v>
      </c>
      <c r="U9" s="1" t="str">
        <f t="shared" si="0"/>
        <v>ㄴㅣㅍ</v>
      </c>
      <c r="V9" s="1" t="str">
        <f t="shared" si="0"/>
        <v>ㅁㅣㅍ</v>
      </c>
      <c r="W9" s="1" t="str">
        <f t="shared" si="0"/>
        <v>ㄹㅣㅍ</v>
      </c>
      <c r="X9" s="1" t="str">
        <f t="shared" si="0"/>
        <v>ㅇㅣㅍ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ㄱㅐㅍ</v>
      </c>
      <c r="G10" s="1" t="str">
        <f t="shared" si="0"/>
        <v>ㄷㅐㅍ</v>
      </c>
      <c r="H10" s="1" t="str">
        <f t="shared" si="0"/>
        <v>ㅂㅐㅍ</v>
      </c>
      <c r="I10" s="1" t="str">
        <f t="shared" si="0"/>
        <v>ㅅㅐㅍ</v>
      </c>
      <c r="J10" s="1" t="str">
        <f t="shared" si="0"/>
        <v>ㅈㅐㅍ</v>
      </c>
      <c r="K10" s="1" t="str">
        <f t="shared" si="0"/>
        <v>ㄲㅐㅍ</v>
      </c>
      <c r="L10" s="1" t="str">
        <f t="shared" si="0"/>
        <v>ㄸㅐㅍ</v>
      </c>
      <c r="M10" s="1" t="str">
        <f t="shared" si="0"/>
        <v>ㅃㅐㅍ</v>
      </c>
      <c r="N10" s="1" t="str">
        <f t="shared" si="0"/>
        <v>ㅆㅐㅍ</v>
      </c>
      <c r="O10" s="1" t="str">
        <f t="shared" si="0"/>
        <v>ㅉㅐㅍ</v>
      </c>
      <c r="P10" s="1" t="str">
        <f t="shared" si="0"/>
        <v>ㅋㅐㅍ</v>
      </c>
      <c r="Q10" s="1" t="str">
        <f t="shared" si="0"/>
        <v>ㅌㅐㅍ</v>
      </c>
      <c r="R10" s="1" t="str">
        <f t="shared" si="0"/>
        <v>ㅍㅐㅍ</v>
      </c>
      <c r="S10" s="1" t="str">
        <f t="shared" si="0"/>
        <v>ㅎㅐㅍ</v>
      </c>
      <c r="T10" s="1" t="str">
        <f t="shared" si="0"/>
        <v>ㅊㅐㅍ</v>
      </c>
      <c r="U10" s="1" t="str">
        <f t="shared" si="0"/>
        <v>ㄴㅐㅍ</v>
      </c>
      <c r="V10" s="1" t="str">
        <f t="shared" si="0"/>
        <v>ㅁㅐㅍ</v>
      </c>
      <c r="W10" s="1" t="str">
        <f t="shared" si="0"/>
        <v>ㄹㅐㅍ</v>
      </c>
      <c r="X10" s="1" t="str">
        <f t="shared" si="0"/>
        <v>ㅇㅐㅍ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ㄱㅔㅍ</v>
      </c>
      <c r="G11" s="1" t="str">
        <f t="shared" si="0"/>
        <v>ㄷㅔㅍ</v>
      </c>
      <c r="H11" s="1" t="str">
        <f t="shared" si="0"/>
        <v>ㅂㅔㅍ</v>
      </c>
      <c r="I11" s="1" t="str">
        <f t="shared" si="0"/>
        <v>ㅅㅔㅍ</v>
      </c>
      <c r="J11" s="1" t="str">
        <f t="shared" si="0"/>
        <v>ㅈㅔㅍ</v>
      </c>
      <c r="K11" s="1" t="str">
        <f t="shared" si="0"/>
        <v>ㄲㅔㅍ</v>
      </c>
      <c r="L11" s="1" t="str">
        <f t="shared" si="0"/>
        <v>ㄸㅔㅍ</v>
      </c>
      <c r="M11" s="1" t="str">
        <f t="shared" si="0"/>
        <v>ㅃㅔㅍ</v>
      </c>
      <c r="N11" s="1" t="str">
        <f t="shared" si="0"/>
        <v>ㅆㅔㅍ</v>
      </c>
      <c r="O11" s="1" t="str">
        <f t="shared" si="0"/>
        <v>ㅉㅔㅍ</v>
      </c>
      <c r="P11" s="1" t="str">
        <f t="shared" si="0"/>
        <v>ㅋㅔㅍ</v>
      </c>
      <c r="Q11" s="1" t="str">
        <f t="shared" si="0"/>
        <v>ㅌㅔㅍ</v>
      </c>
      <c r="R11" s="1" t="str">
        <f t="shared" si="0"/>
        <v>ㅍㅔㅍ</v>
      </c>
      <c r="S11" s="1" t="str">
        <f t="shared" si="0"/>
        <v>ㅎㅔㅍ</v>
      </c>
      <c r="T11" s="1" t="str">
        <f t="shared" si="0"/>
        <v>ㅊㅔㅍ</v>
      </c>
      <c r="U11" s="1" t="str">
        <f t="shared" si="0"/>
        <v>ㄴㅔㅍ</v>
      </c>
      <c r="V11" s="1" t="str">
        <f t="shared" si="0"/>
        <v>ㅁㅔㅍ</v>
      </c>
      <c r="W11" s="1" t="str">
        <f t="shared" si="0"/>
        <v>ㄹㅔㅍ</v>
      </c>
      <c r="X11" s="1" t="str">
        <f t="shared" si="0"/>
        <v>ㅇㅔㅍ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ㄱㅑㅍ</v>
      </c>
      <c r="G12" s="1" t="str">
        <f t="shared" si="0"/>
        <v>ㄷㅑㅍ</v>
      </c>
      <c r="H12" s="1" t="str">
        <f t="shared" si="0"/>
        <v>ㅂㅑㅍ</v>
      </c>
      <c r="I12" s="1" t="str">
        <f t="shared" si="0"/>
        <v>ㅅㅑㅍ</v>
      </c>
      <c r="J12" s="1" t="str">
        <f t="shared" si="0"/>
        <v>ㅈㅑㅍ</v>
      </c>
      <c r="K12" s="1" t="str">
        <f t="shared" si="0"/>
        <v>ㄲㅑㅍ</v>
      </c>
      <c r="L12" s="1" t="str">
        <f t="shared" si="0"/>
        <v>ㄸㅑㅍ</v>
      </c>
      <c r="M12" s="1" t="str">
        <f t="shared" si="0"/>
        <v>ㅃㅑㅍ</v>
      </c>
      <c r="N12" s="1" t="str">
        <f t="shared" si="0"/>
        <v>ㅆㅑㅍ</v>
      </c>
      <c r="O12" s="1" t="str">
        <f t="shared" si="0"/>
        <v>ㅉㅑㅍ</v>
      </c>
      <c r="P12" s="1" t="str">
        <f t="shared" si="0"/>
        <v>ㅋㅑㅍ</v>
      </c>
      <c r="Q12" s="1" t="str">
        <f t="shared" si="0"/>
        <v>ㅌㅑㅍ</v>
      </c>
      <c r="R12" s="1" t="str">
        <f t="shared" si="0"/>
        <v>ㅍㅑㅍ</v>
      </c>
      <c r="S12" s="1" t="str">
        <f t="shared" si="0"/>
        <v>ㅎㅑㅍ</v>
      </c>
      <c r="T12" s="1" t="str">
        <f t="shared" si="0"/>
        <v>ㅊㅑㅍ</v>
      </c>
      <c r="U12" s="1" t="str">
        <f t="shared" si="0"/>
        <v>ㄴㅑㅍ</v>
      </c>
      <c r="V12" s="1" t="str">
        <f t="shared" si="0"/>
        <v>ㅁㅑㅍ</v>
      </c>
      <c r="W12" s="1" t="str">
        <f t="shared" si="0"/>
        <v>ㄹㅑㅍ</v>
      </c>
      <c r="X12" s="1" t="str">
        <f t="shared" si="0"/>
        <v>ㅇㅑㅍ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ㄱㅕㅍ</v>
      </c>
      <c r="G13" s="1" t="str">
        <f t="shared" si="0"/>
        <v>ㄷㅕㅍ</v>
      </c>
      <c r="H13" s="1" t="str">
        <f t="shared" si="0"/>
        <v>ㅂㅕㅍ</v>
      </c>
      <c r="I13" s="1" t="str">
        <f t="shared" si="0"/>
        <v>ㅅㅕㅍ</v>
      </c>
      <c r="J13" s="1" t="str">
        <f t="shared" si="0"/>
        <v>ㅈㅕㅍ</v>
      </c>
      <c r="K13" s="1" t="str">
        <f t="shared" si="0"/>
        <v>ㄲㅕㅍ</v>
      </c>
      <c r="L13" s="1" t="str">
        <f t="shared" si="0"/>
        <v>ㄸㅕㅍ</v>
      </c>
      <c r="M13" s="1" t="str">
        <f t="shared" si="0"/>
        <v>ㅃㅕㅍ</v>
      </c>
      <c r="N13" s="1" t="str">
        <f t="shared" si="0"/>
        <v>ㅆㅕㅍ</v>
      </c>
      <c r="O13" s="1" t="str">
        <f t="shared" si="0"/>
        <v>ㅉㅕㅍ</v>
      </c>
      <c r="P13" s="1" t="str">
        <f t="shared" si="0"/>
        <v>ㅋㅕㅍ</v>
      </c>
      <c r="Q13" s="1" t="str">
        <f t="shared" si="0"/>
        <v>ㅌㅕㅍ</v>
      </c>
      <c r="R13" s="1" t="str">
        <f t="shared" si="0"/>
        <v>ㅍㅕㅍ</v>
      </c>
      <c r="S13" s="1" t="str">
        <f t="shared" si="0"/>
        <v>ㅎㅕㅍ</v>
      </c>
      <c r="T13" s="1" t="str">
        <f t="shared" si="0"/>
        <v>ㅊㅕㅍ</v>
      </c>
      <c r="U13" s="1" t="str">
        <f t="shared" si="0"/>
        <v>ㄴㅕㅍ</v>
      </c>
      <c r="V13" s="1" t="str">
        <f t="shared" si="0"/>
        <v>ㅁㅕㅍ</v>
      </c>
      <c r="W13" s="1" t="str">
        <f t="shared" si="0"/>
        <v>ㄹㅕㅍ</v>
      </c>
      <c r="X13" s="1" t="str">
        <f t="shared" si="0"/>
        <v>ㅇㅕㅍ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ㄱㅛㅍ</v>
      </c>
      <c r="G14" s="1" t="str">
        <f t="shared" si="0"/>
        <v>ㄷㅛㅍ</v>
      </c>
      <c r="H14" s="1" t="str">
        <f t="shared" si="0"/>
        <v>ㅂㅛㅍ</v>
      </c>
      <c r="I14" s="1" t="str">
        <f t="shared" si="0"/>
        <v>ㅅㅛㅍ</v>
      </c>
      <c r="J14" s="1" t="str">
        <f t="shared" si="0"/>
        <v>ㅈㅛㅍ</v>
      </c>
      <c r="K14" s="1" t="str">
        <f t="shared" si="0"/>
        <v>ㄲㅛㅍ</v>
      </c>
      <c r="L14" s="1" t="str">
        <f t="shared" si="0"/>
        <v>ㄸㅛㅍ</v>
      </c>
      <c r="M14" s="1" t="str">
        <f t="shared" si="0"/>
        <v>ㅃㅛㅍ</v>
      </c>
      <c r="N14" s="1" t="str">
        <f t="shared" si="0"/>
        <v>ㅆㅛㅍ</v>
      </c>
      <c r="O14" s="1" t="str">
        <f t="shared" si="0"/>
        <v>ㅉㅛㅍ</v>
      </c>
      <c r="P14" s="1" t="str">
        <f t="shared" si="0"/>
        <v>ㅋㅛㅍ</v>
      </c>
      <c r="Q14" s="1" t="str">
        <f t="shared" si="0"/>
        <v>ㅌㅛㅍ</v>
      </c>
      <c r="R14" s="1" t="str">
        <f t="shared" si="0"/>
        <v>ㅍㅛㅍ</v>
      </c>
      <c r="S14" s="1" t="str">
        <f t="shared" si="0"/>
        <v>ㅎㅛㅍ</v>
      </c>
      <c r="T14" s="1" t="str">
        <f t="shared" si="0"/>
        <v>ㅊㅛㅍ</v>
      </c>
      <c r="U14" s="1" t="str">
        <f t="shared" si="0"/>
        <v>ㄴㅛㅍ</v>
      </c>
      <c r="V14" s="1" t="str">
        <f t="shared" si="0"/>
        <v>ㅁㅛㅍ</v>
      </c>
      <c r="W14" s="1" t="str">
        <f t="shared" si="0"/>
        <v>ㄹㅛㅍ</v>
      </c>
      <c r="X14" s="1" t="str">
        <f t="shared" si="0"/>
        <v>ㅇㅛㅍ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ㄱㅠㅍ</v>
      </c>
      <c r="G15" s="1" t="str">
        <f t="shared" si="0"/>
        <v>ㄷㅠㅍ</v>
      </c>
      <c r="H15" s="1" t="str">
        <f t="shared" si="0"/>
        <v>ㅂㅠㅍ</v>
      </c>
      <c r="I15" s="1" t="str">
        <f t="shared" si="0"/>
        <v>ㅅㅠㅍ</v>
      </c>
      <c r="J15" s="1" t="str">
        <f t="shared" si="0"/>
        <v>ㅈㅠㅍ</v>
      </c>
      <c r="K15" s="1" t="str">
        <f t="shared" si="0"/>
        <v>ㄲㅠㅍ</v>
      </c>
      <c r="L15" s="1" t="str">
        <f t="shared" si="0"/>
        <v>ㄸㅠㅍ</v>
      </c>
      <c r="M15" s="1" t="str">
        <f t="shared" si="0"/>
        <v>ㅃㅠㅍ</v>
      </c>
      <c r="N15" s="1" t="str">
        <f t="shared" si="0"/>
        <v>ㅆㅠㅍ</v>
      </c>
      <c r="O15" s="1" t="str">
        <f t="shared" si="0"/>
        <v>ㅉㅠㅍ</v>
      </c>
      <c r="P15" s="1" t="str">
        <f t="shared" si="0"/>
        <v>ㅋㅠㅍ</v>
      </c>
      <c r="Q15" s="1" t="str">
        <f t="shared" si="0"/>
        <v>ㅌㅠㅍ</v>
      </c>
      <c r="R15" s="1" t="str">
        <f t="shared" si="0"/>
        <v>ㅍㅠㅍ</v>
      </c>
      <c r="S15" s="1" t="str">
        <f t="shared" si="0"/>
        <v>ㅎㅠㅍ</v>
      </c>
      <c r="T15" s="1" t="str">
        <f t="shared" si="0"/>
        <v>ㅊㅠㅍ</v>
      </c>
      <c r="U15" s="1" t="str">
        <f t="shared" si="0"/>
        <v>ㄴㅠㅍ</v>
      </c>
      <c r="V15" s="1" t="str">
        <f t="shared" si="0"/>
        <v>ㅁㅠㅍ</v>
      </c>
      <c r="W15" s="1" t="str">
        <f t="shared" si="0"/>
        <v>ㄹㅠㅍ</v>
      </c>
      <c r="X15" s="1" t="str">
        <f t="shared" si="0"/>
        <v>ㅇㅠㅍ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ㄱㅢㅍ</v>
      </c>
      <c r="G16" s="1" t="str">
        <f t="shared" si="0"/>
        <v>ㄷㅢㅍ</v>
      </c>
      <c r="H16" s="1" t="str">
        <f t="shared" si="0"/>
        <v>ㅂㅢㅍ</v>
      </c>
      <c r="I16" s="1" t="str">
        <f t="shared" si="0"/>
        <v>ㅅㅢㅍ</v>
      </c>
      <c r="J16" s="1" t="str">
        <f t="shared" si="0"/>
        <v>ㅈㅢㅍ</v>
      </c>
      <c r="K16" s="1" t="str">
        <f t="shared" si="0"/>
        <v>ㄲㅢㅍ</v>
      </c>
      <c r="L16" s="1" t="str">
        <f t="shared" si="0"/>
        <v>ㄸㅢㅍ</v>
      </c>
      <c r="M16" s="1" t="str">
        <f t="shared" si="0"/>
        <v>ㅃㅢㅍ</v>
      </c>
      <c r="N16" s="1" t="str">
        <f t="shared" si="0"/>
        <v>ㅆㅢㅍ</v>
      </c>
      <c r="O16" s="1" t="str">
        <f t="shared" si="0"/>
        <v>ㅉㅢㅍ</v>
      </c>
      <c r="P16" s="1" t="str">
        <f t="shared" si="0"/>
        <v>ㅋㅢㅍ</v>
      </c>
      <c r="Q16" s="1" t="str">
        <f t="shared" si="0"/>
        <v>ㅌㅢㅍ</v>
      </c>
      <c r="R16" s="1" t="str">
        <f t="shared" si="0"/>
        <v>ㅍㅢㅍ</v>
      </c>
      <c r="S16" s="1" t="str">
        <f t="shared" si="0"/>
        <v>ㅎㅢㅍ</v>
      </c>
      <c r="T16" s="1" t="str">
        <f t="shared" si="0"/>
        <v>ㅊㅢㅍ</v>
      </c>
      <c r="U16" s="1" t="str">
        <f t="shared" si="0"/>
        <v>ㄴㅢㅍ</v>
      </c>
      <c r="V16" s="1" t="str">
        <f t="shared" si="0"/>
        <v>ㅁㅢㅍ</v>
      </c>
      <c r="W16" s="1" t="str">
        <f t="shared" si="0"/>
        <v>ㄹㅢㅍ</v>
      </c>
      <c r="X16" s="1" t="str">
        <f t="shared" si="0"/>
        <v>ㅇㅢㅍ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ㄱㅒㅍ</v>
      </c>
      <c r="G17" s="1" t="str">
        <f t="shared" si="0"/>
        <v>ㄷㅒㅍ</v>
      </c>
      <c r="H17" s="1" t="str">
        <f t="shared" si="0"/>
        <v>ㅂㅒㅍ</v>
      </c>
      <c r="I17" s="1" t="str">
        <f t="shared" si="0"/>
        <v>ㅅㅒㅍ</v>
      </c>
      <c r="J17" s="1" t="str">
        <f t="shared" si="0"/>
        <v>ㅈㅒㅍ</v>
      </c>
      <c r="K17" s="1" t="str">
        <f t="shared" si="0"/>
        <v>ㄲㅒㅍ</v>
      </c>
      <c r="L17" s="1" t="str">
        <f t="shared" si="0"/>
        <v>ㄸㅒㅍ</v>
      </c>
      <c r="M17" s="1" t="str">
        <f t="shared" si="0"/>
        <v>ㅃㅒㅍ</v>
      </c>
      <c r="N17" s="1" t="str">
        <f t="shared" si="0"/>
        <v>ㅆㅒㅍ</v>
      </c>
      <c r="O17" s="1" t="str">
        <f t="shared" si="0"/>
        <v>ㅉㅒㅍ</v>
      </c>
      <c r="P17" s="1" t="str">
        <f t="shared" si="0"/>
        <v>ㅋㅒㅍ</v>
      </c>
      <c r="Q17" s="1" t="str">
        <f t="shared" si="0"/>
        <v>ㅌㅒㅍ</v>
      </c>
      <c r="R17" s="1" t="str">
        <f t="shared" si="0"/>
        <v>ㅍㅒㅍ</v>
      </c>
      <c r="S17" s="1" t="str">
        <f t="shared" si="0"/>
        <v>ㅎㅒㅍ</v>
      </c>
      <c r="T17" s="1" t="str">
        <f t="shared" si="0"/>
        <v>ㅊㅒㅍ</v>
      </c>
      <c r="U17" s="1" t="str">
        <f t="shared" si="0"/>
        <v>ㄴㅒㅍ</v>
      </c>
      <c r="V17" s="1" t="str">
        <f t="shared" si="0"/>
        <v>ㅁㅒㅍ</v>
      </c>
      <c r="W17" s="1" t="str">
        <f t="shared" si="0"/>
        <v>ㄹㅒㅍ</v>
      </c>
      <c r="X17" s="1" t="str">
        <f t="shared" si="0"/>
        <v>ㅇㅒㅍ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ㄱㅖㅍ</v>
      </c>
      <c r="G18" s="1" t="str">
        <f t="shared" si="0"/>
        <v>ㄷㅖㅍ</v>
      </c>
      <c r="H18" s="1" t="str">
        <f t="shared" si="0"/>
        <v>ㅂㅖㅍ</v>
      </c>
      <c r="I18" s="1" t="str">
        <f t="shared" si="0"/>
        <v>ㅅㅖㅍ</v>
      </c>
      <c r="J18" s="1" t="str">
        <f t="shared" ref="J18:X24" si="2">J$1&amp;$C18&amp;$A$4</f>
        <v>ㅈㅖㅍ</v>
      </c>
      <c r="K18" s="1" t="str">
        <f t="shared" si="2"/>
        <v>ㄲㅖㅍ</v>
      </c>
      <c r="L18" s="1" t="str">
        <f t="shared" si="2"/>
        <v>ㄸㅖㅍ</v>
      </c>
      <c r="M18" s="1" t="str">
        <f t="shared" si="2"/>
        <v>ㅃㅖㅍ</v>
      </c>
      <c r="N18" s="1" t="str">
        <f t="shared" si="2"/>
        <v>ㅆㅖㅍ</v>
      </c>
      <c r="O18" s="1" t="str">
        <f t="shared" si="2"/>
        <v>ㅉㅖㅍ</v>
      </c>
      <c r="P18" s="1" t="str">
        <f t="shared" si="2"/>
        <v>ㅋㅖㅍ</v>
      </c>
      <c r="Q18" s="1" t="str">
        <f t="shared" si="2"/>
        <v>ㅌㅖㅍ</v>
      </c>
      <c r="R18" s="1" t="str">
        <f t="shared" si="2"/>
        <v>ㅍㅖㅍ</v>
      </c>
      <c r="S18" s="1" t="str">
        <f t="shared" si="2"/>
        <v>ㅎㅖㅍ</v>
      </c>
      <c r="T18" s="1" t="str">
        <f t="shared" si="2"/>
        <v>ㅊㅖㅍ</v>
      </c>
      <c r="U18" s="1" t="str">
        <f t="shared" si="2"/>
        <v>ㄴㅖㅍ</v>
      </c>
      <c r="V18" s="1" t="str">
        <f t="shared" si="2"/>
        <v>ㅁㅖㅍ</v>
      </c>
      <c r="W18" s="1" t="str">
        <f t="shared" si="2"/>
        <v>ㄹㅖㅍ</v>
      </c>
      <c r="X18" s="1" t="str">
        <f t="shared" si="2"/>
        <v>ㅇㅖㅍ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ㄱㅘㅍ</v>
      </c>
      <c r="G19" s="1" t="str">
        <f t="shared" si="1"/>
        <v>ㄷㅘㅍ</v>
      </c>
      <c r="H19" s="1" t="str">
        <f t="shared" si="1"/>
        <v>ㅂㅘㅍ</v>
      </c>
      <c r="I19" s="1" t="str">
        <f t="shared" si="1"/>
        <v>ㅅㅘㅍ</v>
      </c>
      <c r="J19" s="1" t="str">
        <f t="shared" si="1"/>
        <v>ㅈㅘㅍ</v>
      </c>
      <c r="K19" s="1" t="str">
        <f t="shared" si="1"/>
        <v>ㄲㅘㅍ</v>
      </c>
      <c r="L19" s="1" t="str">
        <f t="shared" si="1"/>
        <v>ㄸㅘㅍ</v>
      </c>
      <c r="M19" s="1" t="str">
        <f t="shared" si="1"/>
        <v>ㅃㅘㅍ</v>
      </c>
      <c r="N19" s="1" t="str">
        <f t="shared" si="1"/>
        <v>ㅆㅘㅍ</v>
      </c>
      <c r="O19" s="1" t="str">
        <f t="shared" si="1"/>
        <v>ㅉㅘㅍ</v>
      </c>
      <c r="P19" s="1" t="str">
        <f t="shared" si="1"/>
        <v>ㅋㅘㅍ</v>
      </c>
      <c r="Q19" s="1" t="str">
        <f t="shared" si="1"/>
        <v>ㅌㅘㅍ</v>
      </c>
      <c r="R19" s="1" t="str">
        <f t="shared" si="1"/>
        <v>ㅍㅘㅍ</v>
      </c>
      <c r="S19" s="1" t="str">
        <f t="shared" si="1"/>
        <v>ㅎㅘㅍ</v>
      </c>
      <c r="T19" s="1" t="str">
        <f t="shared" si="1"/>
        <v>ㅊㅘㅍ</v>
      </c>
      <c r="U19" s="1" t="str">
        <f t="shared" si="1"/>
        <v>ㄴㅘㅍ</v>
      </c>
      <c r="V19" s="1" t="str">
        <f t="shared" si="2"/>
        <v>ㅁㅘㅍ</v>
      </c>
      <c r="W19" s="1" t="str">
        <f t="shared" si="2"/>
        <v>ㄹㅘㅍ</v>
      </c>
      <c r="X19" s="1" t="str">
        <f t="shared" si="2"/>
        <v>ㅇㅘㅍ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ㄱㅝㅍ</v>
      </c>
      <c r="G20" s="1" t="str">
        <f t="shared" si="1"/>
        <v>ㄷㅝㅍ</v>
      </c>
      <c r="H20" s="1" t="str">
        <f t="shared" si="1"/>
        <v>ㅂㅝㅍ</v>
      </c>
      <c r="I20" s="1" t="str">
        <f t="shared" si="1"/>
        <v>ㅅㅝㅍ</v>
      </c>
      <c r="J20" s="1" t="str">
        <f t="shared" si="1"/>
        <v>ㅈㅝㅍ</v>
      </c>
      <c r="K20" s="1" t="str">
        <f t="shared" si="1"/>
        <v>ㄲㅝㅍ</v>
      </c>
      <c r="L20" s="1" t="str">
        <f t="shared" si="1"/>
        <v>ㄸㅝㅍ</v>
      </c>
      <c r="M20" s="1" t="str">
        <f t="shared" si="1"/>
        <v>ㅃㅝㅍ</v>
      </c>
      <c r="N20" s="1" t="str">
        <f t="shared" si="1"/>
        <v>ㅆㅝㅍ</v>
      </c>
      <c r="O20" s="1" t="str">
        <f t="shared" si="1"/>
        <v>ㅉㅝㅍ</v>
      </c>
      <c r="P20" s="1" t="str">
        <f t="shared" si="1"/>
        <v>ㅋㅝㅍ</v>
      </c>
      <c r="Q20" s="1" t="str">
        <f t="shared" si="1"/>
        <v>ㅌㅝㅍ</v>
      </c>
      <c r="R20" s="1" t="str">
        <f t="shared" si="1"/>
        <v>ㅍㅝㅍ</v>
      </c>
      <c r="S20" s="1" t="str">
        <f t="shared" si="1"/>
        <v>ㅎㅝㅍ</v>
      </c>
      <c r="T20" s="1" t="str">
        <f t="shared" si="1"/>
        <v>ㅊㅝㅍ</v>
      </c>
      <c r="U20" s="1" t="str">
        <f t="shared" si="1"/>
        <v>ㄴㅝㅍ</v>
      </c>
      <c r="V20" s="1" t="str">
        <f t="shared" si="2"/>
        <v>ㅁㅝㅍ</v>
      </c>
      <c r="W20" s="1" t="str">
        <f t="shared" si="2"/>
        <v>ㄹㅝㅍ</v>
      </c>
      <c r="X20" s="1" t="str">
        <f t="shared" si="2"/>
        <v>ㅇㅝㅍ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ㄱㅟㅍ</v>
      </c>
      <c r="G21" s="1" t="str">
        <f t="shared" si="1"/>
        <v>ㄷㅟㅍ</v>
      </c>
      <c r="H21" s="1" t="str">
        <f t="shared" si="1"/>
        <v>ㅂㅟㅍ</v>
      </c>
      <c r="I21" s="1" t="str">
        <f t="shared" si="1"/>
        <v>ㅅㅟㅍ</v>
      </c>
      <c r="J21" s="1" t="str">
        <f t="shared" si="1"/>
        <v>ㅈㅟㅍ</v>
      </c>
      <c r="K21" s="1" t="str">
        <f t="shared" si="1"/>
        <v>ㄲㅟㅍ</v>
      </c>
      <c r="L21" s="1" t="str">
        <f t="shared" si="1"/>
        <v>ㄸㅟㅍ</v>
      </c>
      <c r="M21" s="1" t="str">
        <f t="shared" si="1"/>
        <v>ㅃㅟㅍ</v>
      </c>
      <c r="N21" s="1" t="str">
        <f t="shared" si="1"/>
        <v>ㅆㅟㅍ</v>
      </c>
      <c r="O21" s="1" t="str">
        <f t="shared" si="1"/>
        <v>ㅉㅟㅍ</v>
      </c>
      <c r="P21" s="1" t="str">
        <f t="shared" si="1"/>
        <v>ㅋㅟㅍ</v>
      </c>
      <c r="Q21" s="1" t="str">
        <f t="shared" si="1"/>
        <v>ㅌㅟㅍ</v>
      </c>
      <c r="R21" s="1" t="str">
        <f t="shared" si="1"/>
        <v>ㅍㅟㅍ</v>
      </c>
      <c r="S21" s="1" t="str">
        <f t="shared" si="1"/>
        <v>ㅎㅟㅍ</v>
      </c>
      <c r="T21" s="1" t="str">
        <f t="shared" si="1"/>
        <v>ㅊㅟㅍ</v>
      </c>
      <c r="U21" s="1" t="str">
        <f t="shared" si="1"/>
        <v>ㄴㅟㅍ</v>
      </c>
      <c r="V21" s="1" t="str">
        <f t="shared" si="2"/>
        <v>ㅁㅟㅍ</v>
      </c>
      <c r="W21" s="1" t="str">
        <f t="shared" si="2"/>
        <v>ㄹㅟㅍ</v>
      </c>
      <c r="X21" s="1" t="str">
        <f t="shared" si="2"/>
        <v>ㅇㅟㅍ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ㄱㅚㅍ</v>
      </c>
      <c r="G22" s="1" t="str">
        <f t="shared" si="1"/>
        <v>ㄷㅚㅍ</v>
      </c>
      <c r="H22" s="1" t="str">
        <f t="shared" si="1"/>
        <v>ㅂㅚㅍ</v>
      </c>
      <c r="I22" s="1" t="str">
        <f t="shared" si="1"/>
        <v>ㅅㅚㅍ</v>
      </c>
      <c r="J22" s="1" t="str">
        <f t="shared" si="1"/>
        <v>ㅈㅚㅍ</v>
      </c>
      <c r="K22" s="1" t="str">
        <f t="shared" si="1"/>
        <v>ㄲㅚㅍ</v>
      </c>
      <c r="L22" s="1" t="str">
        <f t="shared" si="1"/>
        <v>ㄸㅚㅍ</v>
      </c>
      <c r="M22" s="1" t="str">
        <f t="shared" si="1"/>
        <v>ㅃㅚㅍ</v>
      </c>
      <c r="N22" s="1" t="str">
        <f t="shared" si="1"/>
        <v>ㅆㅚㅍ</v>
      </c>
      <c r="O22" s="1" t="str">
        <f t="shared" si="1"/>
        <v>ㅉㅚㅍ</v>
      </c>
      <c r="P22" s="1" t="str">
        <f t="shared" si="1"/>
        <v>ㅋㅚㅍ</v>
      </c>
      <c r="Q22" s="1" t="str">
        <f t="shared" si="1"/>
        <v>ㅌㅚㅍ</v>
      </c>
      <c r="R22" s="1" t="str">
        <f t="shared" si="1"/>
        <v>ㅍㅚㅍ</v>
      </c>
      <c r="S22" s="1" t="str">
        <f t="shared" si="1"/>
        <v>ㅎㅚㅍ</v>
      </c>
      <c r="T22" s="1" t="str">
        <f t="shared" si="1"/>
        <v>ㅊㅚㅍ</v>
      </c>
      <c r="U22" s="1" t="str">
        <f t="shared" si="1"/>
        <v>ㄴㅚㅍ</v>
      </c>
      <c r="V22" s="1" t="str">
        <f t="shared" si="2"/>
        <v>ㅁㅚㅍ</v>
      </c>
      <c r="W22" s="1" t="str">
        <f t="shared" si="2"/>
        <v>ㄹㅚㅍ</v>
      </c>
      <c r="X22" s="1" t="str">
        <f t="shared" si="2"/>
        <v>ㅇㅚㅍ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ㄱㅞㅍ</v>
      </c>
      <c r="G23" s="1" t="str">
        <f t="shared" si="1"/>
        <v>ㄷㅞㅍ</v>
      </c>
      <c r="H23" s="1" t="str">
        <f t="shared" si="1"/>
        <v>ㅂㅞㅍ</v>
      </c>
      <c r="I23" s="1" t="str">
        <f t="shared" si="1"/>
        <v>ㅅㅞㅍ</v>
      </c>
      <c r="J23" s="1" t="str">
        <f t="shared" si="1"/>
        <v>ㅈㅞㅍ</v>
      </c>
      <c r="K23" s="1" t="str">
        <f t="shared" si="1"/>
        <v>ㄲㅞㅍ</v>
      </c>
      <c r="L23" s="1" t="str">
        <f t="shared" si="1"/>
        <v>ㄸㅞㅍ</v>
      </c>
      <c r="M23" s="1" t="str">
        <f t="shared" si="1"/>
        <v>ㅃㅞㅍ</v>
      </c>
      <c r="N23" s="1" t="str">
        <f t="shared" si="1"/>
        <v>ㅆㅞㅍ</v>
      </c>
      <c r="O23" s="1" t="str">
        <f t="shared" si="1"/>
        <v>ㅉㅞㅍ</v>
      </c>
      <c r="P23" s="1" t="str">
        <f t="shared" si="1"/>
        <v>ㅋㅞㅍ</v>
      </c>
      <c r="Q23" s="1" t="str">
        <f t="shared" si="1"/>
        <v>ㅌㅞㅍ</v>
      </c>
      <c r="R23" s="1" t="str">
        <f t="shared" si="1"/>
        <v>ㅍㅞㅍ</v>
      </c>
      <c r="S23" s="1" t="str">
        <f t="shared" si="1"/>
        <v>ㅎㅞㅍ</v>
      </c>
      <c r="T23" s="1" t="str">
        <f t="shared" si="1"/>
        <v>ㅊㅞㅍ</v>
      </c>
      <c r="U23" s="1" t="str">
        <f t="shared" si="1"/>
        <v>ㄴㅞㅍ</v>
      </c>
      <c r="V23" s="1" t="str">
        <f t="shared" si="2"/>
        <v>ㅁㅞㅍ</v>
      </c>
      <c r="W23" s="1" t="str">
        <f t="shared" si="2"/>
        <v>ㄹㅞㅍ</v>
      </c>
      <c r="X23" s="1" t="str">
        <f t="shared" si="2"/>
        <v>ㅇㅞㅍ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ㄱㅙㅍ</v>
      </c>
      <c r="G24" s="1" t="str">
        <f t="shared" si="1"/>
        <v>ㄷㅙㅍ</v>
      </c>
      <c r="H24" s="1" t="str">
        <f t="shared" si="1"/>
        <v>ㅂㅙㅍ</v>
      </c>
      <c r="I24" s="1" t="str">
        <f t="shared" si="1"/>
        <v>ㅅㅙㅍ</v>
      </c>
      <c r="J24" s="1" t="str">
        <f t="shared" si="1"/>
        <v>ㅈㅙㅍ</v>
      </c>
      <c r="K24" s="1" t="str">
        <f t="shared" si="1"/>
        <v>ㄲㅙㅍ</v>
      </c>
      <c r="L24" s="1" t="str">
        <f t="shared" si="1"/>
        <v>ㄸㅙㅍ</v>
      </c>
      <c r="M24" s="1" t="str">
        <f t="shared" si="1"/>
        <v>ㅃㅙㅍ</v>
      </c>
      <c r="N24" s="1" t="str">
        <f t="shared" si="1"/>
        <v>ㅆㅙㅍ</v>
      </c>
      <c r="O24" s="1" t="str">
        <f t="shared" si="1"/>
        <v>ㅉㅙㅍ</v>
      </c>
      <c r="P24" s="1" t="str">
        <f t="shared" si="1"/>
        <v>ㅋㅙㅍ</v>
      </c>
      <c r="Q24" s="1" t="str">
        <f t="shared" si="1"/>
        <v>ㅌㅙㅍ</v>
      </c>
      <c r="R24" s="1" t="str">
        <f t="shared" si="1"/>
        <v>ㅍㅙㅍ</v>
      </c>
      <c r="S24" s="1" t="str">
        <f t="shared" si="1"/>
        <v>ㅎㅙㅍ</v>
      </c>
      <c r="T24" s="1" t="str">
        <f t="shared" si="1"/>
        <v>ㅊㅙㅍ</v>
      </c>
      <c r="U24" s="1" t="str">
        <f t="shared" si="1"/>
        <v>ㄴㅙㅍ</v>
      </c>
      <c r="V24" s="1" t="str">
        <f t="shared" si="2"/>
        <v>ㅁㅙㅍ</v>
      </c>
      <c r="W24" s="1" t="str">
        <f t="shared" si="2"/>
        <v>ㄹㅙㅍ</v>
      </c>
      <c r="X24" s="1" t="str">
        <f t="shared" si="2"/>
        <v>ㅇㅙㅍ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DF0E-AE49-49B7-B151-981F1EB43AD8}">
  <dimension ref="A1:X24"/>
  <sheetViews>
    <sheetView workbookViewId="0">
      <selection activeCell="D29" sqref="D29"/>
    </sheetView>
  </sheetViews>
  <sheetFormatPr defaultRowHeight="15"/>
  <cols>
    <col min="1" max="1" width="4.140625" bestFit="1" customWidth="1"/>
    <col min="2" max="2" width="9.5703125" customWidth="1"/>
    <col min="3" max="3" width="18" customWidth="1"/>
    <col min="4" max="4" width="15.140625" bestFit="1" customWidth="1"/>
    <col min="5" max="5" width="21.140625" bestFit="1" customWidth="1"/>
    <col min="6" max="24" width="9.5703125" bestFit="1" customWidth="1"/>
  </cols>
  <sheetData>
    <row r="1" spans="1:24" ht="37.5" customHeight="1">
      <c r="A1" s="28" t="s">
        <v>52</v>
      </c>
      <c r="B1" s="29"/>
      <c r="C1" s="28"/>
      <c r="D1" s="29"/>
      <c r="E1" s="1" t="s">
        <v>45</v>
      </c>
      <c r="F1" s="11" t="s">
        <v>0</v>
      </c>
      <c r="G1" s="11" t="s">
        <v>3</v>
      </c>
      <c r="H1" s="11" t="s">
        <v>7</v>
      </c>
      <c r="I1" s="11" t="s">
        <v>9</v>
      </c>
      <c r="J1" s="11" t="s">
        <v>12</v>
      </c>
      <c r="K1" s="12" t="s">
        <v>1</v>
      </c>
      <c r="L1" s="12" t="s">
        <v>4</v>
      </c>
      <c r="M1" s="12" t="s">
        <v>8</v>
      </c>
      <c r="N1" s="12" t="s">
        <v>10</v>
      </c>
      <c r="O1" s="12" t="s">
        <v>13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14</v>
      </c>
      <c r="U1" s="14" t="s">
        <v>2</v>
      </c>
      <c r="V1" s="14" t="s">
        <v>6</v>
      </c>
      <c r="W1" s="14" t="s">
        <v>5</v>
      </c>
      <c r="X1" s="14" t="s">
        <v>11</v>
      </c>
    </row>
    <row r="2" spans="1:24" ht="18.75">
      <c r="A2" s="32"/>
      <c r="B2" s="33"/>
      <c r="C2" s="30"/>
      <c r="D2" s="31"/>
      <c r="E2" s="10" t="s">
        <v>46</v>
      </c>
      <c r="F2" s="36" t="s">
        <v>41</v>
      </c>
      <c r="G2" s="36"/>
      <c r="H2" s="36"/>
      <c r="I2" s="36"/>
      <c r="J2" s="36"/>
      <c r="K2" s="37" t="s">
        <v>42</v>
      </c>
      <c r="L2" s="37"/>
      <c r="M2" s="37"/>
      <c r="N2" s="37"/>
      <c r="O2" s="37"/>
      <c r="P2" s="38" t="s">
        <v>43</v>
      </c>
      <c r="Q2" s="38"/>
      <c r="R2" s="38"/>
      <c r="S2" s="38"/>
      <c r="T2" s="38"/>
      <c r="U2" s="39" t="s">
        <v>44</v>
      </c>
      <c r="V2" s="39"/>
      <c r="W2" s="39"/>
      <c r="X2" s="39"/>
    </row>
    <row r="3" spans="1:24" ht="18.75">
      <c r="A3" s="30"/>
      <c r="B3" s="31"/>
      <c r="C3" s="2" t="s">
        <v>50</v>
      </c>
      <c r="D3" s="3" t="s">
        <v>51</v>
      </c>
      <c r="E3" s="1"/>
      <c r="F3" s="15">
        <v>1</v>
      </c>
      <c r="G3" s="15">
        <v>2</v>
      </c>
      <c r="H3" s="15">
        <v>3</v>
      </c>
      <c r="I3" s="15">
        <v>4</v>
      </c>
      <c r="J3" s="15">
        <v>5</v>
      </c>
      <c r="K3" s="15">
        <v>6</v>
      </c>
      <c r="L3" s="15">
        <v>7</v>
      </c>
      <c r="M3" s="15">
        <v>8</v>
      </c>
      <c r="N3" s="15">
        <v>9</v>
      </c>
      <c r="O3" s="15">
        <v>10</v>
      </c>
      <c r="P3" s="15">
        <v>11</v>
      </c>
      <c r="Q3" s="15">
        <v>12</v>
      </c>
      <c r="R3" s="15">
        <v>13</v>
      </c>
      <c r="S3" s="15">
        <v>14</v>
      </c>
      <c r="T3" s="15">
        <v>15</v>
      </c>
      <c r="U3" s="15">
        <v>16</v>
      </c>
      <c r="V3" s="15">
        <v>17</v>
      </c>
      <c r="W3" s="15">
        <v>18</v>
      </c>
      <c r="X3" s="15">
        <v>19</v>
      </c>
    </row>
    <row r="4" spans="1:24" ht="18.75">
      <c r="A4" s="46" t="s">
        <v>79</v>
      </c>
      <c r="B4" s="23">
        <v>28</v>
      </c>
      <c r="C4" s="16" t="s">
        <v>20</v>
      </c>
      <c r="D4" s="43" t="s">
        <v>47</v>
      </c>
      <c r="E4" s="19">
        <v>1</v>
      </c>
      <c r="F4" s="1" t="str">
        <f>F$1&amp;$C4&amp;$A$4</f>
        <v>ㄱㅏㅎ</v>
      </c>
      <c r="G4" s="1" t="str">
        <f t="shared" ref="G4:X18" si="0">G$1&amp;$C4&amp;$A$4</f>
        <v>ㄷㅏㅎ</v>
      </c>
      <c r="H4" s="1" t="str">
        <f t="shared" si="0"/>
        <v>ㅂㅏㅎ</v>
      </c>
      <c r="I4" s="1" t="str">
        <f t="shared" si="0"/>
        <v>ㅅㅏㅎ</v>
      </c>
      <c r="J4" s="1" t="str">
        <f t="shared" si="0"/>
        <v>ㅈㅏㅎ</v>
      </c>
      <c r="K4" s="1" t="str">
        <f t="shared" si="0"/>
        <v>ㄲㅏㅎ</v>
      </c>
      <c r="L4" s="1" t="str">
        <f t="shared" si="0"/>
        <v>ㄸㅏㅎ</v>
      </c>
      <c r="M4" s="1" t="str">
        <f t="shared" si="0"/>
        <v>ㅃㅏㅎ</v>
      </c>
      <c r="N4" s="1" t="str">
        <f t="shared" si="0"/>
        <v>ㅆㅏㅎ</v>
      </c>
      <c r="O4" s="1" t="str">
        <f t="shared" si="0"/>
        <v>ㅉㅏㅎ</v>
      </c>
      <c r="P4" s="1" t="str">
        <f t="shared" si="0"/>
        <v>ㅋㅏㅎ</v>
      </c>
      <c r="Q4" s="1" t="str">
        <f t="shared" si="0"/>
        <v>ㅌㅏㅎ</v>
      </c>
      <c r="R4" s="1" t="str">
        <f t="shared" si="0"/>
        <v>ㅍㅏㅎ</v>
      </c>
      <c r="S4" s="1" t="str">
        <f t="shared" si="0"/>
        <v>ㅎㅏㅎ</v>
      </c>
      <c r="T4" s="1" t="str">
        <f t="shared" si="0"/>
        <v>ㅊㅏㅎ</v>
      </c>
      <c r="U4" s="1" t="str">
        <f t="shared" si="0"/>
        <v>ㄴㅏㅎ</v>
      </c>
      <c r="V4" s="1" t="str">
        <f t="shared" si="0"/>
        <v>ㅁㅏㅎ</v>
      </c>
      <c r="W4" s="1" t="str">
        <f t="shared" si="0"/>
        <v>ㄹㅏㅎ</v>
      </c>
      <c r="X4" s="1" t="str">
        <f t="shared" si="0"/>
        <v>ㅇㅏㅎ</v>
      </c>
    </row>
    <row r="5" spans="1:24" ht="18.75">
      <c r="A5" s="21"/>
      <c r="B5" s="24"/>
      <c r="C5" s="16" t="s">
        <v>24</v>
      </c>
      <c r="D5" s="43"/>
      <c r="E5" s="19">
        <v>2</v>
      </c>
      <c r="F5" s="1" t="str">
        <f t="shared" ref="F5:U24" si="1">F$1&amp;$C5&amp;$A$4</f>
        <v>ㄱㅓㅎ</v>
      </c>
      <c r="G5" s="1" t="str">
        <f t="shared" si="0"/>
        <v>ㄷㅓㅎ</v>
      </c>
      <c r="H5" s="1" t="str">
        <f t="shared" si="0"/>
        <v>ㅂㅓㅎ</v>
      </c>
      <c r="I5" s="1" t="str">
        <f t="shared" si="0"/>
        <v>ㅅㅓㅎ</v>
      </c>
      <c r="J5" s="1" t="str">
        <f t="shared" si="0"/>
        <v>ㅈㅓㅎ</v>
      </c>
      <c r="K5" s="1" t="str">
        <f t="shared" si="0"/>
        <v>ㄲㅓㅎ</v>
      </c>
      <c r="L5" s="1" t="str">
        <f t="shared" si="0"/>
        <v>ㄸㅓㅎ</v>
      </c>
      <c r="M5" s="1" t="str">
        <f t="shared" si="0"/>
        <v>ㅃㅓㅎ</v>
      </c>
      <c r="N5" s="1" t="str">
        <f t="shared" si="0"/>
        <v>ㅆㅓㅎ</v>
      </c>
      <c r="O5" s="1" t="str">
        <f t="shared" si="0"/>
        <v>ㅉㅓㅎ</v>
      </c>
      <c r="P5" s="1" t="str">
        <f t="shared" si="0"/>
        <v>ㅋㅓㅎ</v>
      </c>
      <c r="Q5" s="1" t="str">
        <f t="shared" si="0"/>
        <v>ㅌㅓㅎ</v>
      </c>
      <c r="R5" s="1" t="str">
        <f t="shared" si="0"/>
        <v>ㅍㅓㅎ</v>
      </c>
      <c r="S5" s="1" t="str">
        <f t="shared" si="0"/>
        <v>ㅎㅓㅎ</v>
      </c>
      <c r="T5" s="1" t="str">
        <f t="shared" si="0"/>
        <v>ㅊㅓㅎ</v>
      </c>
      <c r="U5" s="1" t="str">
        <f t="shared" si="0"/>
        <v>ㄴㅓㅎ</v>
      </c>
      <c r="V5" s="1" t="str">
        <f t="shared" si="0"/>
        <v>ㅁㅓㅎ</v>
      </c>
      <c r="W5" s="1" t="str">
        <f t="shared" si="0"/>
        <v>ㄹㅓㅎ</v>
      </c>
      <c r="X5" s="1" t="str">
        <f t="shared" si="0"/>
        <v>ㅇㅓㅎ</v>
      </c>
    </row>
    <row r="6" spans="1:24" ht="18.75">
      <c r="A6" s="21"/>
      <c r="B6" s="24"/>
      <c r="C6" s="16" t="s">
        <v>28</v>
      </c>
      <c r="D6" s="43"/>
      <c r="E6" s="19">
        <v>3</v>
      </c>
      <c r="F6" s="1" t="str">
        <f t="shared" si="1"/>
        <v>ㄱㅗㅎ</v>
      </c>
      <c r="G6" s="1" t="str">
        <f t="shared" si="0"/>
        <v>ㄷㅗㅎ</v>
      </c>
      <c r="H6" s="1" t="str">
        <f t="shared" si="0"/>
        <v>ㅂㅗㅎ</v>
      </c>
      <c r="I6" s="1" t="str">
        <f t="shared" si="0"/>
        <v>ㅅㅗㅎ</v>
      </c>
      <c r="J6" s="1" t="str">
        <f t="shared" si="0"/>
        <v>ㅈㅗㅎ</v>
      </c>
      <c r="K6" s="1" t="str">
        <f t="shared" si="0"/>
        <v>ㄲㅗㅎ</v>
      </c>
      <c r="L6" s="1" t="str">
        <f t="shared" si="0"/>
        <v>ㄸㅗㅎ</v>
      </c>
      <c r="M6" s="1" t="str">
        <f t="shared" si="0"/>
        <v>ㅃㅗㅎ</v>
      </c>
      <c r="N6" s="1" t="str">
        <f t="shared" si="0"/>
        <v>ㅆㅗㅎ</v>
      </c>
      <c r="O6" s="1" t="str">
        <f t="shared" si="0"/>
        <v>ㅉㅗㅎ</v>
      </c>
      <c r="P6" s="1" t="str">
        <f t="shared" si="0"/>
        <v>ㅋㅗㅎ</v>
      </c>
      <c r="Q6" s="1" t="str">
        <f t="shared" si="0"/>
        <v>ㅌㅗㅎ</v>
      </c>
      <c r="R6" s="1" t="str">
        <f t="shared" si="0"/>
        <v>ㅍㅗㅎ</v>
      </c>
      <c r="S6" s="1" t="str">
        <f t="shared" si="0"/>
        <v>ㅎㅗㅎ</v>
      </c>
      <c r="T6" s="1" t="str">
        <f t="shared" si="0"/>
        <v>ㅊㅗㅎ</v>
      </c>
      <c r="U6" s="1" t="str">
        <f t="shared" si="0"/>
        <v>ㄴㅗㅎ</v>
      </c>
      <c r="V6" s="1" t="str">
        <f t="shared" si="0"/>
        <v>ㅁㅗㅎ</v>
      </c>
      <c r="W6" s="1" t="str">
        <f t="shared" si="0"/>
        <v>ㄹㅗㅎ</v>
      </c>
      <c r="X6" s="1" t="str">
        <f t="shared" si="0"/>
        <v>ㅇㅗㅎ</v>
      </c>
    </row>
    <row r="7" spans="1:24" ht="18.75">
      <c r="A7" s="21"/>
      <c r="B7" s="24"/>
      <c r="C7" s="16" t="s">
        <v>33</v>
      </c>
      <c r="D7" s="43"/>
      <c r="E7" s="19">
        <v>4</v>
      </c>
      <c r="F7" s="1" t="str">
        <f t="shared" si="1"/>
        <v>ㄱㅜㅎ</v>
      </c>
      <c r="G7" s="1" t="str">
        <f t="shared" si="0"/>
        <v>ㄷㅜㅎ</v>
      </c>
      <c r="H7" s="1" t="str">
        <f t="shared" si="0"/>
        <v>ㅂㅜㅎ</v>
      </c>
      <c r="I7" s="1" t="str">
        <f t="shared" si="0"/>
        <v>ㅅㅜㅎ</v>
      </c>
      <c r="J7" s="1" t="str">
        <f t="shared" si="0"/>
        <v>ㅈㅜㅎ</v>
      </c>
      <c r="K7" s="1" t="str">
        <f t="shared" si="0"/>
        <v>ㄲㅜㅎ</v>
      </c>
      <c r="L7" s="1" t="str">
        <f t="shared" si="0"/>
        <v>ㄸㅜㅎ</v>
      </c>
      <c r="M7" s="1" t="str">
        <f t="shared" si="0"/>
        <v>ㅃㅜㅎ</v>
      </c>
      <c r="N7" s="1" t="str">
        <f t="shared" si="0"/>
        <v>ㅆㅜㅎ</v>
      </c>
      <c r="O7" s="1" t="str">
        <f t="shared" si="0"/>
        <v>ㅉㅜㅎ</v>
      </c>
      <c r="P7" s="1" t="str">
        <f t="shared" si="0"/>
        <v>ㅋㅜㅎ</v>
      </c>
      <c r="Q7" s="1" t="str">
        <f t="shared" si="0"/>
        <v>ㅌㅜㅎ</v>
      </c>
      <c r="R7" s="1" t="str">
        <f t="shared" si="0"/>
        <v>ㅍㅜㅎ</v>
      </c>
      <c r="S7" s="1" t="str">
        <f t="shared" si="0"/>
        <v>ㅎㅜㅎ</v>
      </c>
      <c r="T7" s="1" t="str">
        <f t="shared" si="0"/>
        <v>ㅊㅜㅎ</v>
      </c>
      <c r="U7" s="1" t="str">
        <f t="shared" si="0"/>
        <v>ㄴㅜㅎ</v>
      </c>
      <c r="V7" s="1" t="str">
        <f t="shared" si="0"/>
        <v>ㅁㅜㅎ</v>
      </c>
      <c r="W7" s="1" t="str">
        <f t="shared" si="0"/>
        <v>ㄹㅜㅎ</v>
      </c>
      <c r="X7" s="1" t="str">
        <f t="shared" si="0"/>
        <v>ㅇㅜㅎ</v>
      </c>
    </row>
    <row r="8" spans="1:24" ht="18.75">
      <c r="A8" s="21"/>
      <c r="B8" s="24"/>
      <c r="C8" s="16" t="s">
        <v>38</v>
      </c>
      <c r="D8" s="43"/>
      <c r="E8" s="19">
        <v>5</v>
      </c>
      <c r="F8" s="1" t="str">
        <f t="shared" si="1"/>
        <v>ㄱㅡㅎ</v>
      </c>
      <c r="G8" s="1" t="str">
        <f t="shared" si="0"/>
        <v>ㄷㅡㅎ</v>
      </c>
      <c r="H8" s="1" t="str">
        <f t="shared" si="0"/>
        <v>ㅂㅡㅎ</v>
      </c>
      <c r="I8" s="1" t="str">
        <f t="shared" si="0"/>
        <v>ㅅㅡㅎ</v>
      </c>
      <c r="J8" s="1" t="str">
        <f t="shared" si="0"/>
        <v>ㅈㅡㅎ</v>
      </c>
      <c r="K8" s="1" t="str">
        <f t="shared" si="0"/>
        <v>ㄲㅡㅎ</v>
      </c>
      <c r="L8" s="1" t="str">
        <f t="shared" si="0"/>
        <v>ㄸㅡㅎ</v>
      </c>
      <c r="M8" s="1" t="str">
        <f t="shared" si="0"/>
        <v>ㅃㅡㅎ</v>
      </c>
      <c r="N8" s="1" t="str">
        <f t="shared" si="0"/>
        <v>ㅆㅡㅎ</v>
      </c>
      <c r="O8" s="1" t="str">
        <f t="shared" si="0"/>
        <v>ㅉㅡㅎ</v>
      </c>
      <c r="P8" s="1" t="str">
        <f t="shared" si="0"/>
        <v>ㅋㅡㅎ</v>
      </c>
      <c r="Q8" s="1" t="str">
        <f t="shared" si="0"/>
        <v>ㅌㅡㅎ</v>
      </c>
      <c r="R8" s="1" t="str">
        <f t="shared" si="0"/>
        <v>ㅍㅡㅎ</v>
      </c>
      <c r="S8" s="1" t="str">
        <f t="shared" si="0"/>
        <v>ㅎㅡㅎ</v>
      </c>
      <c r="T8" s="1" t="str">
        <f t="shared" si="0"/>
        <v>ㅊㅡㅎ</v>
      </c>
      <c r="U8" s="1" t="str">
        <f t="shared" si="0"/>
        <v>ㄴㅡㅎ</v>
      </c>
      <c r="V8" s="1" t="str">
        <f t="shared" si="0"/>
        <v>ㅁㅡㅎ</v>
      </c>
      <c r="W8" s="1" t="str">
        <f t="shared" si="0"/>
        <v>ㄹㅡㅎ</v>
      </c>
      <c r="X8" s="1" t="str">
        <f t="shared" si="0"/>
        <v>ㅇㅡㅎ</v>
      </c>
    </row>
    <row r="9" spans="1:24" ht="18.75">
      <c r="A9" s="21"/>
      <c r="B9" s="24"/>
      <c r="C9" s="16" t="s">
        <v>40</v>
      </c>
      <c r="D9" s="43"/>
      <c r="E9" s="19">
        <v>6</v>
      </c>
      <c r="F9" s="1" t="str">
        <f t="shared" si="1"/>
        <v>ㄱㅣㅎ</v>
      </c>
      <c r="G9" s="1" t="str">
        <f t="shared" si="0"/>
        <v>ㄷㅣㅎ</v>
      </c>
      <c r="H9" s="1" t="str">
        <f t="shared" si="0"/>
        <v>ㅂㅣㅎ</v>
      </c>
      <c r="I9" s="1" t="str">
        <f t="shared" si="0"/>
        <v>ㅅㅣㅎ</v>
      </c>
      <c r="J9" s="1" t="str">
        <f t="shared" si="0"/>
        <v>ㅈㅣㅎ</v>
      </c>
      <c r="K9" s="1" t="str">
        <f t="shared" si="0"/>
        <v>ㄲㅣㅎ</v>
      </c>
      <c r="L9" s="1" t="str">
        <f t="shared" si="0"/>
        <v>ㄸㅣㅎ</v>
      </c>
      <c r="M9" s="1" t="str">
        <f t="shared" si="0"/>
        <v>ㅃㅣㅎ</v>
      </c>
      <c r="N9" s="1" t="str">
        <f t="shared" si="0"/>
        <v>ㅆㅣㅎ</v>
      </c>
      <c r="O9" s="1" t="str">
        <f t="shared" si="0"/>
        <v>ㅉㅣㅎ</v>
      </c>
      <c r="P9" s="1" t="str">
        <f t="shared" si="0"/>
        <v>ㅋㅣㅎ</v>
      </c>
      <c r="Q9" s="1" t="str">
        <f t="shared" si="0"/>
        <v>ㅌㅣㅎ</v>
      </c>
      <c r="R9" s="1" t="str">
        <f t="shared" si="0"/>
        <v>ㅍㅣㅎ</v>
      </c>
      <c r="S9" s="1" t="str">
        <f t="shared" si="0"/>
        <v>ㅎㅣㅎ</v>
      </c>
      <c r="T9" s="1" t="str">
        <f t="shared" si="0"/>
        <v>ㅊㅣㅎ</v>
      </c>
      <c r="U9" s="1" t="str">
        <f t="shared" si="0"/>
        <v>ㄴㅣㅎ</v>
      </c>
      <c r="V9" s="1" t="str">
        <f t="shared" si="0"/>
        <v>ㅁㅣㅎ</v>
      </c>
      <c r="W9" s="1" t="str">
        <f t="shared" si="0"/>
        <v>ㄹㅣㅎ</v>
      </c>
      <c r="X9" s="1" t="str">
        <f t="shared" si="0"/>
        <v>ㅇㅣㅎ</v>
      </c>
    </row>
    <row r="10" spans="1:24" ht="18.75">
      <c r="A10" s="21"/>
      <c r="B10" s="24"/>
      <c r="C10" s="16" t="s">
        <v>21</v>
      </c>
      <c r="D10" s="43"/>
      <c r="E10" s="19">
        <v>7</v>
      </c>
      <c r="F10" s="1" t="str">
        <f t="shared" si="1"/>
        <v>ㄱㅐㅎ</v>
      </c>
      <c r="G10" s="1" t="str">
        <f t="shared" si="0"/>
        <v>ㄷㅐㅎ</v>
      </c>
      <c r="H10" s="1" t="str">
        <f t="shared" si="0"/>
        <v>ㅂㅐㅎ</v>
      </c>
      <c r="I10" s="1" t="str">
        <f t="shared" si="0"/>
        <v>ㅅㅐㅎ</v>
      </c>
      <c r="J10" s="1" t="str">
        <f t="shared" si="0"/>
        <v>ㅈㅐㅎ</v>
      </c>
      <c r="K10" s="1" t="str">
        <f t="shared" si="0"/>
        <v>ㄲㅐㅎ</v>
      </c>
      <c r="L10" s="1" t="str">
        <f t="shared" si="0"/>
        <v>ㄸㅐㅎ</v>
      </c>
      <c r="M10" s="1" t="str">
        <f t="shared" si="0"/>
        <v>ㅃㅐㅎ</v>
      </c>
      <c r="N10" s="1" t="str">
        <f t="shared" si="0"/>
        <v>ㅆㅐㅎ</v>
      </c>
      <c r="O10" s="1" t="str">
        <f t="shared" si="0"/>
        <v>ㅉㅐㅎ</v>
      </c>
      <c r="P10" s="1" t="str">
        <f t="shared" si="0"/>
        <v>ㅋㅐㅎ</v>
      </c>
      <c r="Q10" s="1" t="str">
        <f t="shared" si="0"/>
        <v>ㅌㅐㅎ</v>
      </c>
      <c r="R10" s="1" t="str">
        <f t="shared" si="0"/>
        <v>ㅍㅐㅎ</v>
      </c>
      <c r="S10" s="1" t="str">
        <f t="shared" si="0"/>
        <v>ㅎㅐㅎ</v>
      </c>
      <c r="T10" s="1" t="str">
        <f t="shared" si="0"/>
        <v>ㅊㅐㅎ</v>
      </c>
      <c r="U10" s="1" t="str">
        <f t="shared" si="0"/>
        <v>ㄴㅐㅎ</v>
      </c>
      <c r="V10" s="1" t="str">
        <f t="shared" si="0"/>
        <v>ㅁㅐㅎ</v>
      </c>
      <c r="W10" s="1" t="str">
        <f t="shared" si="0"/>
        <v>ㄹㅐㅎ</v>
      </c>
      <c r="X10" s="1" t="str">
        <f t="shared" si="0"/>
        <v>ㅇㅐㅎ</v>
      </c>
    </row>
    <row r="11" spans="1:24" ht="18.75">
      <c r="A11" s="21"/>
      <c r="B11" s="24"/>
      <c r="C11" s="16" t="s">
        <v>25</v>
      </c>
      <c r="D11" s="43"/>
      <c r="E11" s="19">
        <v>8</v>
      </c>
      <c r="F11" s="1" t="str">
        <f t="shared" si="1"/>
        <v>ㄱㅔㅎ</v>
      </c>
      <c r="G11" s="1" t="str">
        <f t="shared" si="0"/>
        <v>ㄷㅔㅎ</v>
      </c>
      <c r="H11" s="1" t="str">
        <f t="shared" si="0"/>
        <v>ㅂㅔㅎ</v>
      </c>
      <c r="I11" s="1" t="str">
        <f t="shared" si="0"/>
        <v>ㅅㅔㅎ</v>
      </c>
      <c r="J11" s="1" t="str">
        <f t="shared" si="0"/>
        <v>ㅈㅔㅎ</v>
      </c>
      <c r="K11" s="1" t="str">
        <f t="shared" si="0"/>
        <v>ㄲㅔㅎ</v>
      </c>
      <c r="L11" s="1" t="str">
        <f t="shared" si="0"/>
        <v>ㄸㅔㅎ</v>
      </c>
      <c r="M11" s="1" t="str">
        <f t="shared" si="0"/>
        <v>ㅃㅔㅎ</v>
      </c>
      <c r="N11" s="1" t="str">
        <f t="shared" si="0"/>
        <v>ㅆㅔㅎ</v>
      </c>
      <c r="O11" s="1" t="str">
        <f t="shared" si="0"/>
        <v>ㅉㅔㅎ</v>
      </c>
      <c r="P11" s="1" t="str">
        <f t="shared" si="0"/>
        <v>ㅋㅔㅎ</v>
      </c>
      <c r="Q11" s="1" t="str">
        <f t="shared" si="0"/>
        <v>ㅌㅔㅎ</v>
      </c>
      <c r="R11" s="1" t="str">
        <f t="shared" si="0"/>
        <v>ㅍㅔㅎ</v>
      </c>
      <c r="S11" s="1" t="str">
        <f t="shared" si="0"/>
        <v>ㅎㅔㅎ</v>
      </c>
      <c r="T11" s="1" t="str">
        <f t="shared" si="0"/>
        <v>ㅊㅔㅎ</v>
      </c>
      <c r="U11" s="1" t="str">
        <f t="shared" si="0"/>
        <v>ㄴㅔㅎ</v>
      </c>
      <c r="V11" s="1" t="str">
        <f t="shared" si="0"/>
        <v>ㅁㅔㅎ</v>
      </c>
      <c r="W11" s="1" t="str">
        <f t="shared" si="0"/>
        <v>ㄹㅔㅎ</v>
      </c>
      <c r="X11" s="1" t="str">
        <f t="shared" si="0"/>
        <v>ㅇㅔㅎ</v>
      </c>
    </row>
    <row r="12" spans="1:24" ht="18.75">
      <c r="A12" s="21"/>
      <c r="B12" s="24"/>
      <c r="C12" s="17" t="s">
        <v>22</v>
      </c>
      <c r="D12" s="44" t="s">
        <v>48</v>
      </c>
      <c r="E12" s="19">
        <v>9</v>
      </c>
      <c r="F12" s="1" t="str">
        <f t="shared" si="1"/>
        <v>ㄱㅑㅎ</v>
      </c>
      <c r="G12" s="1" t="str">
        <f t="shared" si="0"/>
        <v>ㄷㅑㅎ</v>
      </c>
      <c r="H12" s="1" t="str">
        <f t="shared" si="0"/>
        <v>ㅂㅑㅎ</v>
      </c>
      <c r="I12" s="1" t="str">
        <f t="shared" si="0"/>
        <v>ㅅㅑㅎ</v>
      </c>
      <c r="J12" s="1" t="str">
        <f t="shared" si="0"/>
        <v>ㅈㅑㅎ</v>
      </c>
      <c r="K12" s="1" t="str">
        <f t="shared" si="0"/>
        <v>ㄲㅑㅎ</v>
      </c>
      <c r="L12" s="1" t="str">
        <f t="shared" si="0"/>
        <v>ㄸㅑㅎ</v>
      </c>
      <c r="M12" s="1" t="str">
        <f t="shared" si="0"/>
        <v>ㅃㅑㅎ</v>
      </c>
      <c r="N12" s="1" t="str">
        <f t="shared" si="0"/>
        <v>ㅆㅑㅎ</v>
      </c>
      <c r="O12" s="1" t="str">
        <f t="shared" si="0"/>
        <v>ㅉㅑㅎ</v>
      </c>
      <c r="P12" s="1" t="str">
        <f t="shared" si="0"/>
        <v>ㅋㅑㅎ</v>
      </c>
      <c r="Q12" s="1" t="str">
        <f t="shared" si="0"/>
        <v>ㅌㅑㅎ</v>
      </c>
      <c r="R12" s="1" t="str">
        <f t="shared" si="0"/>
        <v>ㅍㅑㅎ</v>
      </c>
      <c r="S12" s="1" t="str">
        <f t="shared" si="0"/>
        <v>ㅎㅑㅎ</v>
      </c>
      <c r="T12" s="1" t="str">
        <f t="shared" si="0"/>
        <v>ㅊㅑㅎ</v>
      </c>
      <c r="U12" s="1" t="str">
        <f t="shared" si="0"/>
        <v>ㄴㅑㅎ</v>
      </c>
      <c r="V12" s="1" t="str">
        <f t="shared" si="0"/>
        <v>ㅁㅑㅎ</v>
      </c>
      <c r="W12" s="1" t="str">
        <f t="shared" si="0"/>
        <v>ㄹㅑㅎ</v>
      </c>
      <c r="X12" s="1" t="str">
        <f t="shared" si="0"/>
        <v>ㅇㅑㅎ</v>
      </c>
    </row>
    <row r="13" spans="1:24" ht="18.75">
      <c r="A13" s="21"/>
      <c r="B13" s="24"/>
      <c r="C13" s="17" t="s">
        <v>26</v>
      </c>
      <c r="D13" s="44"/>
      <c r="E13" s="19">
        <v>10</v>
      </c>
      <c r="F13" s="1" t="str">
        <f t="shared" si="1"/>
        <v>ㄱㅕㅎ</v>
      </c>
      <c r="G13" s="1" t="str">
        <f t="shared" si="0"/>
        <v>ㄷㅕㅎ</v>
      </c>
      <c r="H13" s="1" t="str">
        <f t="shared" si="0"/>
        <v>ㅂㅕㅎ</v>
      </c>
      <c r="I13" s="1" t="str">
        <f t="shared" si="0"/>
        <v>ㅅㅕㅎ</v>
      </c>
      <c r="J13" s="1" t="str">
        <f t="shared" si="0"/>
        <v>ㅈㅕㅎ</v>
      </c>
      <c r="K13" s="1" t="str">
        <f t="shared" si="0"/>
        <v>ㄲㅕㅎ</v>
      </c>
      <c r="L13" s="1" t="str">
        <f t="shared" si="0"/>
        <v>ㄸㅕㅎ</v>
      </c>
      <c r="M13" s="1" t="str">
        <f t="shared" si="0"/>
        <v>ㅃㅕㅎ</v>
      </c>
      <c r="N13" s="1" t="str">
        <f t="shared" si="0"/>
        <v>ㅆㅕㅎ</v>
      </c>
      <c r="O13" s="1" t="str">
        <f t="shared" si="0"/>
        <v>ㅉㅕㅎ</v>
      </c>
      <c r="P13" s="1" t="str">
        <f t="shared" si="0"/>
        <v>ㅋㅕㅎ</v>
      </c>
      <c r="Q13" s="1" t="str">
        <f t="shared" si="0"/>
        <v>ㅌㅕㅎ</v>
      </c>
      <c r="R13" s="1" t="str">
        <f t="shared" si="0"/>
        <v>ㅍㅕㅎ</v>
      </c>
      <c r="S13" s="1" t="str">
        <f t="shared" si="0"/>
        <v>ㅎㅕㅎ</v>
      </c>
      <c r="T13" s="1" t="str">
        <f t="shared" si="0"/>
        <v>ㅊㅕㅎ</v>
      </c>
      <c r="U13" s="1" t="str">
        <f t="shared" si="0"/>
        <v>ㄴㅕㅎ</v>
      </c>
      <c r="V13" s="1" t="str">
        <f t="shared" si="0"/>
        <v>ㅁㅕㅎ</v>
      </c>
      <c r="W13" s="1" t="str">
        <f t="shared" si="0"/>
        <v>ㄹㅕㅎ</v>
      </c>
      <c r="X13" s="1" t="str">
        <f t="shared" si="0"/>
        <v>ㅇㅕㅎ</v>
      </c>
    </row>
    <row r="14" spans="1:24" ht="18.75">
      <c r="A14" s="21"/>
      <c r="B14" s="24"/>
      <c r="C14" s="17" t="s">
        <v>32</v>
      </c>
      <c r="D14" s="44"/>
      <c r="E14" s="19">
        <v>11</v>
      </c>
      <c r="F14" s="1" t="str">
        <f t="shared" si="1"/>
        <v>ㄱㅛㅎ</v>
      </c>
      <c r="G14" s="1" t="str">
        <f t="shared" si="0"/>
        <v>ㄷㅛㅎ</v>
      </c>
      <c r="H14" s="1" t="str">
        <f t="shared" si="0"/>
        <v>ㅂㅛㅎ</v>
      </c>
      <c r="I14" s="1" t="str">
        <f t="shared" si="0"/>
        <v>ㅅㅛㅎ</v>
      </c>
      <c r="J14" s="1" t="str">
        <f t="shared" si="0"/>
        <v>ㅈㅛㅎ</v>
      </c>
      <c r="K14" s="1" t="str">
        <f t="shared" si="0"/>
        <v>ㄲㅛㅎ</v>
      </c>
      <c r="L14" s="1" t="str">
        <f t="shared" si="0"/>
        <v>ㄸㅛㅎ</v>
      </c>
      <c r="M14" s="1" t="str">
        <f t="shared" si="0"/>
        <v>ㅃㅛㅎ</v>
      </c>
      <c r="N14" s="1" t="str">
        <f t="shared" si="0"/>
        <v>ㅆㅛㅎ</v>
      </c>
      <c r="O14" s="1" t="str">
        <f t="shared" si="0"/>
        <v>ㅉㅛㅎ</v>
      </c>
      <c r="P14" s="1" t="str">
        <f t="shared" si="0"/>
        <v>ㅋㅛㅎ</v>
      </c>
      <c r="Q14" s="1" t="str">
        <f t="shared" si="0"/>
        <v>ㅌㅛㅎ</v>
      </c>
      <c r="R14" s="1" t="str">
        <f t="shared" si="0"/>
        <v>ㅍㅛㅎ</v>
      </c>
      <c r="S14" s="1" t="str">
        <f t="shared" si="0"/>
        <v>ㅎㅛㅎ</v>
      </c>
      <c r="T14" s="1" t="str">
        <f t="shared" si="0"/>
        <v>ㅊㅛㅎ</v>
      </c>
      <c r="U14" s="1" t="str">
        <f t="shared" si="0"/>
        <v>ㄴㅛㅎ</v>
      </c>
      <c r="V14" s="1" t="str">
        <f t="shared" si="0"/>
        <v>ㅁㅛㅎ</v>
      </c>
      <c r="W14" s="1" t="str">
        <f t="shared" si="0"/>
        <v>ㄹㅛㅎ</v>
      </c>
      <c r="X14" s="1" t="str">
        <f t="shared" si="0"/>
        <v>ㅇㅛㅎ</v>
      </c>
    </row>
    <row r="15" spans="1:24" ht="18.75">
      <c r="A15" s="21"/>
      <c r="B15" s="24"/>
      <c r="C15" s="17" t="s">
        <v>37</v>
      </c>
      <c r="D15" s="44"/>
      <c r="E15" s="19">
        <v>12</v>
      </c>
      <c r="F15" s="1" t="str">
        <f t="shared" si="1"/>
        <v>ㄱㅠㅎ</v>
      </c>
      <c r="G15" s="1" t="str">
        <f t="shared" si="0"/>
        <v>ㄷㅠㅎ</v>
      </c>
      <c r="H15" s="1" t="str">
        <f t="shared" si="0"/>
        <v>ㅂㅠㅎ</v>
      </c>
      <c r="I15" s="1" t="str">
        <f t="shared" si="0"/>
        <v>ㅅㅠㅎ</v>
      </c>
      <c r="J15" s="1" t="str">
        <f t="shared" si="0"/>
        <v>ㅈㅠㅎ</v>
      </c>
      <c r="K15" s="1" t="str">
        <f t="shared" si="0"/>
        <v>ㄲㅠㅎ</v>
      </c>
      <c r="L15" s="1" t="str">
        <f t="shared" si="0"/>
        <v>ㄸㅠㅎ</v>
      </c>
      <c r="M15" s="1" t="str">
        <f t="shared" si="0"/>
        <v>ㅃㅠㅎ</v>
      </c>
      <c r="N15" s="1" t="str">
        <f t="shared" si="0"/>
        <v>ㅆㅠㅎ</v>
      </c>
      <c r="O15" s="1" t="str">
        <f t="shared" si="0"/>
        <v>ㅉㅠㅎ</v>
      </c>
      <c r="P15" s="1" t="str">
        <f t="shared" si="0"/>
        <v>ㅋㅠㅎ</v>
      </c>
      <c r="Q15" s="1" t="str">
        <f t="shared" si="0"/>
        <v>ㅌㅠㅎ</v>
      </c>
      <c r="R15" s="1" t="str">
        <f t="shared" si="0"/>
        <v>ㅍㅠㅎ</v>
      </c>
      <c r="S15" s="1" t="str">
        <f t="shared" si="0"/>
        <v>ㅎㅠㅎ</v>
      </c>
      <c r="T15" s="1" t="str">
        <f t="shared" si="0"/>
        <v>ㅊㅠㅎ</v>
      </c>
      <c r="U15" s="1" t="str">
        <f t="shared" si="0"/>
        <v>ㄴㅠㅎ</v>
      </c>
      <c r="V15" s="1" t="str">
        <f t="shared" si="0"/>
        <v>ㅁㅠㅎ</v>
      </c>
      <c r="W15" s="1" t="str">
        <f t="shared" si="0"/>
        <v>ㄹㅠㅎ</v>
      </c>
      <c r="X15" s="1" t="str">
        <f t="shared" si="0"/>
        <v>ㅇㅠㅎ</v>
      </c>
    </row>
    <row r="16" spans="1:24" ht="18.75">
      <c r="A16" s="21"/>
      <c r="B16" s="24"/>
      <c r="C16" s="17" t="s">
        <v>39</v>
      </c>
      <c r="D16" s="44"/>
      <c r="E16" s="19">
        <v>13</v>
      </c>
      <c r="F16" s="1" t="str">
        <f t="shared" si="1"/>
        <v>ㄱㅢㅎ</v>
      </c>
      <c r="G16" s="1" t="str">
        <f t="shared" si="0"/>
        <v>ㄷㅢㅎ</v>
      </c>
      <c r="H16" s="1" t="str">
        <f t="shared" si="0"/>
        <v>ㅂㅢㅎ</v>
      </c>
      <c r="I16" s="1" t="str">
        <f t="shared" si="0"/>
        <v>ㅅㅢㅎ</v>
      </c>
      <c r="J16" s="1" t="str">
        <f t="shared" si="0"/>
        <v>ㅈㅢㅎ</v>
      </c>
      <c r="K16" s="1" t="str">
        <f t="shared" si="0"/>
        <v>ㄲㅢㅎ</v>
      </c>
      <c r="L16" s="1" t="str">
        <f t="shared" si="0"/>
        <v>ㄸㅢㅎ</v>
      </c>
      <c r="M16" s="1" t="str">
        <f t="shared" si="0"/>
        <v>ㅃㅢㅎ</v>
      </c>
      <c r="N16" s="1" t="str">
        <f t="shared" si="0"/>
        <v>ㅆㅢㅎ</v>
      </c>
      <c r="O16" s="1" t="str">
        <f t="shared" si="0"/>
        <v>ㅉㅢㅎ</v>
      </c>
      <c r="P16" s="1" t="str">
        <f t="shared" si="0"/>
        <v>ㅋㅢㅎ</v>
      </c>
      <c r="Q16" s="1" t="str">
        <f t="shared" si="0"/>
        <v>ㅌㅢㅎ</v>
      </c>
      <c r="R16" s="1" t="str">
        <f t="shared" si="0"/>
        <v>ㅍㅢㅎ</v>
      </c>
      <c r="S16" s="1" t="str">
        <f t="shared" si="0"/>
        <v>ㅎㅢㅎ</v>
      </c>
      <c r="T16" s="1" t="str">
        <f t="shared" si="0"/>
        <v>ㅊㅢㅎ</v>
      </c>
      <c r="U16" s="1" t="str">
        <f t="shared" si="0"/>
        <v>ㄴㅢㅎ</v>
      </c>
      <c r="V16" s="1" t="str">
        <f t="shared" si="0"/>
        <v>ㅁㅢㅎ</v>
      </c>
      <c r="W16" s="1" t="str">
        <f t="shared" si="0"/>
        <v>ㄹㅢㅎ</v>
      </c>
      <c r="X16" s="1" t="str">
        <f t="shared" si="0"/>
        <v>ㅇㅢㅎ</v>
      </c>
    </row>
    <row r="17" spans="1:24" ht="18.75">
      <c r="A17" s="21"/>
      <c r="B17" s="24"/>
      <c r="C17" s="17" t="s">
        <v>23</v>
      </c>
      <c r="D17" s="44"/>
      <c r="E17" s="19">
        <v>14</v>
      </c>
      <c r="F17" s="1" t="str">
        <f t="shared" si="1"/>
        <v>ㄱㅒㅎ</v>
      </c>
      <c r="G17" s="1" t="str">
        <f t="shared" si="0"/>
        <v>ㄷㅒㅎ</v>
      </c>
      <c r="H17" s="1" t="str">
        <f t="shared" si="0"/>
        <v>ㅂㅒㅎ</v>
      </c>
      <c r="I17" s="1" t="str">
        <f t="shared" si="0"/>
        <v>ㅅㅒㅎ</v>
      </c>
      <c r="J17" s="1" t="str">
        <f t="shared" si="0"/>
        <v>ㅈㅒㅎ</v>
      </c>
      <c r="K17" s="1" t="str">
        <f t="shared" si="0"/>
        <v>ㄲㅒㅎ</v>
      </c>
      <c r="L17" s="1" t="str">
        <f t="shared" si="0"/>
        <v>ㄸㅒㅎ</v>
      </c>
      <c r="M17" s="1" t="str">
        <f t="shared" si="0"/>
        <v>ㅃㅒㅎ</v>
      </c>
      <c r="N17" s="1" t="str">
        <f t="shared" si="0"/>
        <v>ㅆㅒㅎ</v>
      </c>
      <c r="O17" s="1" t="str">
        <f t="shared" si="0"/>
        <v>ㅉㅒㅎ</v>
      </c>
      <c r="P17" s="1" t="str">
        <f t="shared" si="0"/>
        <v>ㅋㅒㅎ</v>
      </c>
      <c r="Q17" s="1" t="str">
        <f t="shared" si="0"/>
        <v>ㅌㅒㅎ</v>
      </c>
      <c r="R17" s="1" t="str">
        <f t="shared" si="0"/>
        <v>ㅍㅒㅎ</v>
      </c>
      <c r="S17" s="1" t="str">
        <f t="shared" si="0"/>
        <v>ㅎㅒㅎ</v>
      </c>
      <c r="T17" s="1" t="str">
        <f t="shared" si="0"/>
        <v>ㅊㅒㅎ</v>
      </c>
      <c r="U17" s="1" t="str">
        <f t="shared" si="0"/>
        <v>ㄴㅒㅎ</v>
      </c>
      <c r="V17" s="1" t="str">
        <f t="shared" si="0"/>
        <v>ㅁㅒㅎ</v>
      </c>
      <c r="W17" s="1" t="str">
        <f t="shared" si="0"/>
        <v>ㄹㅒㅎ</v>
      </c>
      <c r="X17" s="1" t="str">
        <f t="shared" si="0"/>
        <v>ㅇㅒㅎ</v>
      </c>
    </row>
    <row r="18" spans="1:24" ht="18.75">
      <c r="A18" s="21"/>
      <c r="B18" s="24"/>
      <c r="C18" s="17" t="s">
        <v>27</v>
      </c>
      <c r="D18" s="44"/>
      <c r="E18" s="19">
        <v>15</v>
      </c>
      <c r="F18" s="1" t="str">
        <f t="shared" si="1"/>
        <v>ㄱㅖㅎ</v>
      </c>
      <c r="G18" s="1" t="str">
        <f t="shared" si="0"/>
        <v>ㄷㅖㅎ</v>
      </c>
      <c r="H18" s="1" t="str">
        <f t="shared" si="0"/>
        <v>ㅂㅖㅎ</v>
      </c>
      <c r="I18" s="1" t="str">
        <f t="shared" si="0"/>
        <v>ㅅㅖㅎ</v>
      </c>
      <c r="J18" s="1" t="str">
        <f t="shared" ref="J18:X24" si="2">J$1&amp;$C18&amp;$A$4</f>
        <v>ㅈㅖㅎ</v>
      </c>
      <c r="K18" s="1" t="str">
        <f t="shared" si="2"/>
        <v>ㄲㅖㅎ</v>
      </c>
      <c r="L18" s="1" t="str">
        <f t="shared" si="2"/>
        <v>ㄸㅖㅎ</v>
      </c>
      <c r="M18" s="1" t="str">
        <f t="shared" si="2"/>
        <v>ㅃㅖㅎ</v>
      </c>
      <c r="N18" s="1" t="str">
        <f t="shared" si="2"/>
        <v>ㅆㅖㅎ</v>
      </c>
      <c r="O18" s="1" t="str">
        <f t="shared" si="2"/>
        <v>ㅉㅖㅎ</v>
      </c>
      <c r="P18" s="1" t="str">
        <f t="shared" si="2"/>
        <v>ㅋㅖㅎ</v>
      </c>
      <c r="Q18" s="1" t="str">
        <f t="shared" si="2"/>
        <v>ㅌㅖㅎ</v>
      </c>
      <c r="R18" s="1" t="str">
        <f t="shared" si="2"/>
        <v>ㅍㅖㅎ</v>
      </c>
      <c r="S18" s="1" t="str">
        <f t="shared" si="2"/>
        <v>ㅎㅖㅎ</v>
      </c>
      <c r="T18" s="1" t="str">
        <f t="shared" si="2"/>
        <v>ㅊㅖㅎ</v>
      </c>
      <c r="U18" s="1" t="str">
        <f t="shared" si="2"/>
        <v>ㄴㅖㅎ</v>
      </c>
      <c r="V18" s="1" t="str">
        <f t="shared" si="2"/>
        <v>ㅁㅖㅎ</v>
      </c>
      <c r="W18" s="1" t="str">
        <f t="shared" si="2"/>
        <v>ㄹㅖㅎ</v>
      </c>
      <c r="X18" s="1" t="str">
        <f t="shared" si="2"/>
        <v>ㅇㅖㅎ</v>
      </c>
    </row>
    <row r="19" spans="1:24" ht="18.75">
      <c r="A19" s="21"/>
      <c r="B19" s="24"/>
      <c r="C19" s="18" t="s">
        <v>29</v>
      </c>
      <c r="D19" s="45" t="s">
        <v>49</v>
      </c>
      <c r="E19" s="19">
        <v>16</v>
      </c>
      <c r="F19" s="1" t="str">
        <f t="shared" si="1"/>
        <v>ㄱㅘㅎ</v>
      </c>
      <c r="G19" s="1" t="str">
        <f t="shared" si="1"/>
        <v>ㄷㅘㅎ</v>
      </c>
      <c r="H19" s="1" t="str">
        <f t="shared" si="1"/>
        <v>ㅂㅘㅎ</v>
      </c>
      <c r="I19" s="1" t="str">
        <f t="shared" si="1"/>
        <v>ㅅㅘㅎ</v>
      </c>
      <c r="J19" s="1" t="str">
        <f t="shared" si="1"/>
        <v>ㅈㅘㅎ</v>
      </c>
      <c r="K19" s="1" t="str">
        <f t="shared" si="1"/>
        <v>ㄲㅘㅎ</v>
      </c>
      <c r="L19" s="1" t="str">
        <f t="shared" si="1"/>
        <v>ㄸㅘㅎ</v>
      </c>
      <c r="M19" s="1" t="str">
        <f t="shared" si="1"/>
        <v>ㅃㅘㅎ</v>
      </c>
      <c r="N19" s="1" t="str">
        <f t="shared" si="1"/>
        <v>ㅆㅘㅎ</v>
      </c>
      <c r="O19" s="1" t="str">
        <f t="shared" si="1"/>
        <v>ㅉㅘㅎ</v>
      </c>
      <c r="P19" s="1" t="str">
        <f t="shared" si="1"/>
        <v>ㅋㅘㅎ</v>
      </c>
      <c r="Q19" s="1" t="str">
        <f t="shared" si="1"/>
        <v>ㅌㅘㅎ</v>
      </c>
      <c r="R19" s="1" t="str">
        <f t="shared" si="1"/>
        <v>ㅍㅘㅎ</v>
      </c>
      <c r="S19" s="1" t="str">
        <f t="shared" si="1"/>
        <v>ㅎㅘㅎ</v>
      </c>
      <c r="T19" s="1" t="str">
        <f t="shared" si="1"/>
        <v>ㅊㅘㅎ</v>
      </c>
      <c r="U19" s="1" t="str">
        <f t="shared" si="1"/>
        <v>ㄴㅘㅎ</v>
      </c>
      <c r="V19" s="1" t="str">
        <f t="shared" si="2"/>
        <v>ㅁㅘㅎ</v>
      </c>
      <c r="W19" s="1" t="str">
        <f t="shared" si="2"/>
        <v>ㄹㅘㅎ</v>
      </c>
      <c r="X19" s="1" t="str">
        <f t="shared" si="2"/>
        <v>ㅇㅘㅎ</v>
      </c>
    </row>
    <row r="20" spans="1:24" ht="18.75">
      <c r="A20" s="21"/>
      <c r="B20" s="24"/>
      <c r="C20" s="18" t="s">
        <v>34</v>
      </c>
      <c r="D20" s="45"/>
      <c r="E20" s="19">
        <v>17</v>
      </c>
      <c r="F20" s="1" t="str">
        <f t="shared" si="1"/>
        <v>ㄱㅝㅎ</v>
      </c>
      <c r="G20" s="1" t="str">
        <f t="shared" si="1"/>
        <v>ㄷㅝㅎ</v>
      </c>
      <c r="H20" s="1" t="str">
        <f t="shared" si="1"/>
        <v>ㅂㅝㅎ</v>
      </c>
      <c r="I20" s="1" t="str">
        <f t="shared" si="1"/>
        <v>ㅅㅝㅎ</v>
      </c>
      <c r="J20" s="1" t="str">
        <f t="shared" si="1"/>
        <v>ㅈㅝㅎ</v>
      </c>
      <c r="K20" s="1" t="str">
        <f t="shared" si="1"/>
        <v>ㄲㅝㅎ</v>
      </c>
      <c r="L20" s="1" t="str">
        <f t="shared" si="1"/>
        <v>ㄸㅝㅎ</v>
      </c>
      <c r="M20" s="1" t="str">
        <f t="shared" si="1"/>
        <v>ㅃㅝㅎ</v>
      </c>
      <c r="N20" s="1" t="str">
        <f t="shared" si="1"/>
        <v>ㅆㅝㅎ</v>
      </c>
      <c r="O20" s="1" t="str">
        <f t="shared" si="1"/>
        <v>ㅉㅝㅎ</v>
      </c>
      <c r="P20" s="1" t="str">
        <f t="shared" si="1"/>
        <v>ㅋㅝㅎ</v>
      </c>
      <c r="Q20" s="1" t="str">
        <f t="shared" si="1"/>
        <v>ㅌㅝㅎ</v>
      </c>
      <c r="R20" s="1" t="str">
        <f t="shared" si="1"/>
        <v>ㅍㅝㅎ</v>
      </c>
      <c r="S20" s="1" t="str">
        <f t="shared" si="1"/>
        <v>ㅎㅝㅎ</v>
      </c>
      <c r="T20" s="1" t="str">
        <f t="shared" si="1"/>
        <v>ㅊㅝㅎ</v>
      </c>
      <c r="U20" s="1" t="str">
        <f t="shared" si="1"/>
        <v>ㄴㅝㅎ</v>
      </c>
      <c r="V20" s="1" t="str">
        <f t="shared" si="2"/>
        <v>ㅁㅝㅎ</v>
      </c>
      <c r="W20" s="1" t="str">
        <f t="shared" si="2"/>
        <v>ㄹㅝㅎ</v>
      </c>
      <c r="X20" s="1" t="str">
        <f t="shared" si="2"/>
        <v>ㅇㅝㅎ</v>
      </c>
    </row>
    <row r="21" spans="1:24" ht="18.75">
      <c r="A21" s="21"/>
      <c r="B21" s="24"/>
      <c r="C21" s="18" t="s">
        <v>36</v>
      </c>
      <c r="D21" s="45"/>
      <c r="E21" s="19">
        <v>18</v>
      </c>
      <c r="F21" s="1" t="str">
        <f t="shared" si="1"/>
        <v>ㄱㅟㅎ</v>
      </c>
      <c r="G21" s="1" t="str">
        <f t="shared" si="1"/>
        <v>ㄷㅟㅎ</v>
      </c>
      <c r="H21" s="1" t="str">
        <f t="shared" si="1"/>
        <v>ㅂㅟㅎ</v>
      </c>
      <c r="I21" s="1" t="str">
        <f t="shared" si="1"/>
        <v>ㅅㅟㅎ</v>
      </c>
      <c r="J21" s="1" t="str">
        <f t="shared" si="1"/>
        <v>ㅈㅟㅎ</v>
      </c>
      <c r="K21" s="1" t="str">
        <f t="shared" si="1"/>
        <v>ㄲㅟㅎ</v>
      </c>
      <c r="L21" s="1" t="str">
        <f t="shared" si="1"/>
        <v>ㄸㅟㅎ</v>
      </c>
      <c r="M21" s="1" t="str">
        <f t="shared" si="1"/>
        <v>ㅃㅟㅎ</v>
      </c>
      <c r="N21" s="1" t="str">
        <f t="shared" si="1"/>
        <v>ㅆㅟㅎ</v>
      </c>
      <c r="O21" s="1" t="str">
        <f t="shared" si="1"/>
        <v>ㅉㅟㅎ</v>
      </c>
      <c r="P21" s="1" t="str">
        <f t="shared" si="1"/>
        <v>ㅋㅟㅎ</v>
      </c>
      <c r="Q21" s="1" t="str">
        <f t="shared" si="1"/>
        <v>ㅌㅟㅎ</v>
      </c>
      <c r="R21" s="1" t="str">
        <f t="shared" si="1"/>
        <v>ㅍㅟㅎ</v>
      </c>
      <c r="S21" s="1" t="str">
        <f t="shared" si="1"/>
        <v>ㅎㅟㅎ</v>
      </c>
      <c r="T21" s="1" t="str">
        <f t="shared" si="1"/>
        <v>ㅊㅟㅎ</v>
      </c>
      <c r="U21" s="1" t="str">
        <f t="shared" si="1"/>
        <v>ㄴㅟㅎ</v>
      </c>
      <c r="V21" s="1" t="str">
        <f t="shared" si="2"/>
        <v>ㅁㅟㅎ</v>
      </c>
      <c r="W21" s="1" t="str">
        <f t="shared" si="2"/>
        <v>ㄹㅟㅎ</v>
      </c>
      <c r="X21" s="1" t="str">
        <f t="shared" si="2"/>
        <v>ㅇㅟㅎ</v>
      </c>
    </row>
    <row r="22" spans="1:24" ht="18.75">
      <c r="A22" s="21"/>
      <c r="B22" s="24"/>
      <c r="C22" s="18" t="s">
        <v>31</v>
      </c>
      <c r="D22" s="45"/>
      <c r="E22" s="19">
        <v>19</v>
      </c>
      <c r="F22" s="1" t="str">
        <f t="shared" si="1"/>
        <v>ㄱㅚㅎ</v>
      </c>
      <c r="G22" s="1" t="str">
        <f t="shared" si="1"/>
        <v>ㄷㅚㅎ</v>
      </c>
      <c r="H22" s="1" t="str">
        <f t="shared" si="1"/>
        <v>ㅂㅚㅎ</v>
      </c>
      <c r="I22" s="1" t="str">
        <f t="shared" si="1"/>
        <v>ㅅㅚㅎ</v>
      </c>
      <c r="J22" s="1" t="str">
        <f t="shared" si="1"/>
        <v>ㅈㅚㅎ</v>
      </c>
      <c r="K22" s="1" t="str">
        <f t="shared" si="1"/>
        <v>ㄲㅚㅎ</v>
      </c>
      <c r="L22" s="1" t="str">
        <f t="shared" si="1"/>
        <v>ㄸㅚㅎ</v>
      </c>
      <c r="M22" s="1" t="str">
        <f t="shared" si="1"/>
        <v>ㅃㅚㅎ</v>
      </c>
      <c r="N22" s="1" t="str">
        <f t="shared" si="1"/>
        <v>ㅆㅚㅎ</v>
      </c>
      <c r="O22" s="1" t="str">
        <f t="shared" si="1"/>
        <v>ㅉㅚㅎ</v>
      </c>
      <c r="P22" s="1" t="str">
        <f t="shared" si="1"/>
        <v>ㅋㅚㅎ</v>
      </c>
      <c r="Q22" s="1" t="str">
        <f t="shared" si="1"/>
        <v>ㅌㅚㅎ</v>
      </c>
      <c r="R22" s="1" t="str">
        <f t="shared" si="1"/>
        <v>ㅍㅚㅎ</v>
      </c>
      <c r="S22" s="1" t="str">
        <f t="shared" si="1"/>
        <v>ㅎㅚㅎ</v>
      </c>
      <c r="T22" s="1" t="str">
        <f t="shared" si="1"/>
        <v>ㅊㅚㅎ</v>
      </c>
      <c r="U22" s="1" t="str">
        <f t="shared" si="1"/>
        <v>ㄴㅚㅎ</v>
      </c>
      <c r="V22" s="1" t="str">
        <f t="shared" si="2"/>
        <v>ㅁㅚㅎ</v>
      </c>
      <c r="W22" s="1" t="str">
        <f t="shared" si="2"/>
        <v>ㄹㅚㅎ</v>
      </c>
      <c r="X22" s="1" t="str">
        <f t="shared" si="2"/>
        <v>ㅇㅚㅎ</v>
      </c>
    </row>
    <row r="23" spans="1:24" ht="18.75">
      <c r="A23" s="21"/>
      <c r="B23" s="24"/>
      <c r="C23" s="18" t="s">
        <v>35</v>
      </c>
      <c r="D23" s="45"/>
      <c r="E23" s="19">
        <v>20</v>
      </c>
      <c r="F23" s="1" t="str">
        <f t="shared" si="1"/>
        <v>ㄱㅞㅎ</v>
      </c>
      <c r="G23" s="1" t="str">
        <f t="shared" si="1"/>
        <v>ㄷㅞㅎ</v>
      </c>
      <c r="H23" s="1" t="str">
        <f t="shared" si="1"/>
        <v>ㅂㅞㅎ</v>
      </c>
      <c r="I23" s="1" t="str">
        <f t="shared" si="1"/>
        <v>ㅅㅞㅎ</v>
      </c>
      <c r="J23" s="1" t="str">
        <f t="shared" si="1"/>
        <v>ㅈㅞㅎ</v>
      </c>
      <c r="K23" s="1" t="str">
        <f t="shared" si="1"/>
        <v>ㄲㅞㅎ</v>
      </c>
      <c r="L23" s="1" t="str">
        <f t="shared" si="1"/>
        <v>ㄸㅞㅎ</v>
      </c>
      <c r="M23" s="1" t="str">
        <f t="shared" si="1"/>
        <v>ㅃㅞㅎ</v>
      </c>
      <c r="N23" s="1" t="str">
        <f t="shared" si="1"/>
        <v>ㅆㅞㅎ</v>
      </c>
      <c r="O23" s="1" t="str">
        <f t="shared" si="1"/>
        <v>ㅉㅞㅎ</v>
      </c>
      <c r="P23" s="1" t="str">
        <f t="shared" si="1"/>
        <v>ㅋㅞㅎ</v>
      </c>
      <c r="Q23" s="1" t="str">
        <f t="shared" si="1"/>
        <v>ㅌㅞㅎ</v>
      </c>
      <c r="R23" s="1" t="str">
        <f t="shared" si="1"/>
        <v>ㅍㅞㅎ</v>
      </c>
      <c r="S23" s="1" t="str">
        <f t="shared" si="1"/>
        <v>ㅎㅞㅎ</v>
      </c>
      <c r="T23" s="1" t="str">
        <f t="shared" si="1"/>
        <v>ㅊㅞㅎ</v>
      </c>
      <c r="U23" s="1" t="str">
        <f t="shared" si="1"/>
        <v>ㄴㅞㅎ</v>
      </c>
      <c r="V23" s="1" t="str">
        <f t="shared" si="2"/>
        <v>ㅁㅞㅎ</v>
      </c>
      <c r="W23" s="1" t="str">
        <f t="shared" si="2"/>
        <v>ㄹㅞㅎ</v>
      </c>
      <c r="X23" s="1" t="str">
        <f t="shared" si="2"/>
        <v>ㅇㅞㅎ</v>
      </c>
    </row>
    <row r="24" spans="1:24" ht="18.75">
      <c r="A24" s="22"/>
      <c r="B24" s="25"/>
      <c r="C24" s="18" t="s">
        <v>30</v>
      </c>
      <c r="D24" s="45"/>
      <c r="E24" s="19">
        <v>21</v>
      </c>
      <c r="F24" s="1" t="str">
        <f t="shared" si="1"/>
        <v>ㄱㅙㅎ</v>
      </c>
      <c r="G24" s="1" t="str">
        <f t="shared" si="1"/>
        <v>ㄷㅙㅎ</v>
      </c>
      <c r="H24" s="1" t="str">
        <f t="shared" si="1"/>
        <v>ㅂㅙㅎ</v>
      </c>
      <c r="I24" s="1" t="str">
        <f t="shared" si="1"/>
        <v>ㅅㅙㅎ</v>
      </c>
      <c r="J24" s="1" t="str">
        <f t="shared" si="1"/>
        <v>ㅈㅙㅎ</v>
      </c>
      <c r="K24" s="1" t="str">
        <f t="shared" si="1"/>
        <v>ㄲㅙㅎ</v>
      </c>
      <c r="L24" s="1" t="str">
        <f t="shared" si="1"/>
        <v>ㄸㅙㅎ</v>
      </c>
      <c r="M24" s="1" t="str">
        <f t="shared" si="1"/>
        <v>ㅃㅙㅎ</v>
      </c>
      <c r="N24" s="1" t="str">
        <f t="shared" si="1"/>
        <v>ㅆㅙㅎ</v>
      </c>
      <c r="O24" s="1" t="str">
        <f t="shared" si="1"/>
        <v>ㅉㅙㅎ</v>
      </c>
      <c r="P24" s="1" t="str">
        <f t="shared" si="1"/>
        <v>ㅋㅙㅎ</v>
      </c>
      <c r="Q24" s="1" t="str">
        <f t="shared" si="1"/>
        <v>ㅌㅙㅎ</v>
      </c>
      <c r="R24" s="1" t="str">
        <f t="shared" si="1"/>
        <v>ㅍㅙㅎ</v>
      </c>
      <c r="S24" s="1" t="str">
        <f t="shared" si="1"/>
        <v>ㅎㅙㅎ</v>
      </c>
      <c r="T24" s="1" t="str">
        <f t="shared" si="1"/>
        <v>ㅊㅙㅎ</v>
      </c>
      <c r="U24" s="1" t="str">
        <f t="shared" si="1"/>
        <v>ㄴㅙㅎ</v>
      </c>
      <c r="V24" s="1" t="str">
        <f t="shared" si="2"/>
        <v>ㅁㅙㅎ</v>
      </c>
      <c r="W24" s="1" t="str">
        <f t="shared" si="2"/>
        <v>ㄹㅙㅎ</v>
      </c>
      <c r="X24" s="1" t="str">
        <f t="shared" si="2"/>
        <v>ㅇㅙㅎ</v>
      </c>
    </row>
  </sheetData>
  <mergeCells count="11">
    <mergeCell ref="A4:A24"/>
    <mergeCell ref="B4:B24"/>
    <mergeCell ref="D4:D11"/>
    <mergeCell ref="D12:D18"/>
    <mergeCell ref="D19:D24"/>
    <mergeCell ref="U2:X2"/>
    <mergeCell ref="A1:B3"/>
    <mergeCell ref="C1:D2"/>
    <mergeCell ref="F2:J2"/>
    <mergeCell ref="K2:O2"/>
    <mergeCell ref="P2:T2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韓語四十音</vt:lpstr>
      <vt:lpstr>27FinalConsonat</vt:lpstr>
      <vt:lpstr>␢</vt:lpstr>
      <vt:lpstr>ㄱ</vt:lpstr>
      <vt:lpstr>ㄲ</vt:lpstr>
      <vt:lpstr>ㄳ</vt:lpstr>
      <vt:lpstr>ㄴ</vt:lpstr>
      <vt:lpstr>ㄵ</vt:lpstr>
      <vt:lpstr>ㄶ</vt:lpstr>
      <vt:lpstr>ㄷ</vt:lpstr>
      <vt:lpstr>ㄹ</vt:lpstr>
      <vt:lpstr>ㄺ</vt:lpstr>
      <vt:lpstr>ㄻ</vt:lpstr>
      <vt:lpstr>ㄼ</vt:lpstr>
      <vt:lpstr>ㄽ</vt:lpstr>
      <vt:lpstr>ㄾ</vt:lpstr>
      <vt:lpstr>ㄿ</vt:lpstr>
      <vt:lpstr>ㅀ</vt:lpstr>
      <vt:lpstr>ㅁ</vt:lpstr>
      <vt:lpstr>ㅂ</vt:lpstr>
      <vt:lpstr>ㅄ</vt:lpstr>
      <vt:lpstr>ㅅ</vt:lpstr>
      <vt:lpstr>ㅆ</vt:lpstr>
      <vt:lpstr>ㅇ</vt:lpstr>
      <vt:lpstr>ㅈ</vt:lpstr>
      <vt:lpstr>ㅊ</vt:lpstr>
      <vt:lpstr>ㅋ</vt:lpstr>
      <vt:lpstr>ㅌ</vt:lpstr>
      <vt:lpstr>ㅍ</vt:lpstr>
      <vt:lpstr>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Charlih Chen</dc:creator>
  <cp:lastModifiedBy>Charlih Chen</cp:lastModifiedBy>
  <dcterms:created xsi:type="dcterms:W3CDTF">2015-06-05T18:17:20Z</dcterms:created>
  <dcterms:modified xsi:type="dcterms:W3CDTF">2024-03-15T23:05:26Z</dcterms:modified>
</cp:coreProperties>
</file>