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Apps\WWW\indexbox.com\"/>
    </mc:Choice>
  </mc:AlternateContent>
  <xr:revisionPtr revIDLastSave="0" documentId="13_ncr:1_{29568EE0-3858-43CF-B3A6-A2A1CB25405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zhuyin2piny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1" i="1"/>
</calcChain>
</file>

<file path=xl/sharedStrings.xml><?xml version="1.0" encoding="utf-8"?>
<sst xmlns="http://schemas.openxmlformats.org/spreadsheetml/2006/main" count="24620" uniqueCount="7028">
  <si>
    <t>:"</t>
  </si>
  <si>
    <t>"</t>
  </si>
  <si>
    <t>␢␢ㄚˉ</t>
  </si>
  <si>
    <t>␢␢ㄛˉ</t>
  </si>
  <si>
    <t>␢␢ㄜˉ</t>
  </si>
  <si>
    <t>␢␢ㄝˉ</t>
  </si>
  <si>
    <t>␢␢ㄞˉ</t>
  </si>
  <si>
    <t>␢␢ㄟˉ</t>
  </si>
  <si>
    <t>␢␢ㄠˉ</t>
  </si>
  <si>
    <t>␢␢ㄡˉ</t>
  </si>
  <si>
    <t>␢␢ㄢˉ</t>
  </si>
  <si>
    <t>␢␢ㄣˉ</t>
  </si>
  <si>
    <t>␢␢ㄤˉ</t>
  </si>
  <si>
    <t>␢␢ㄥˉ</t>
  </si>
  <si>
    <t>␢␢ㄦˉ</t>
  </si>
  <si>
    <t>ㄅ␢␢ˉ</t>
  </si>
  <si>
    <t>ㄅ␢ㄚˉ</t>
  </si>
  <si>
    <t>ㄅ␢ㄛˉ</t>
  </si>
  <si>
    <t>ㄅ␢ㄜˉ</t>
  </si>
  <si>
    <t>ㄅ␢ㄝˉ</t>
  </si>
  <si>
    <t>ㄅ␢ㄞˉ</t>
  </si>
  <si>
    <t>ㄅ␢ㄟˉ</t>
  </si>
  <si>
    <t>ㄅ␢ㄠˉ</t>
  </si>
  <si>
    <t>ㄅ␢ㄡˉ</t>
  </si>
  <si>
    <t>ㄅ␢ㄢˉ</t>
  </si>
  <si>
    <t>ㄅ␢ㄣˉ</t>
  </si>
  <si>
    <t>ㄅ␢ㄤˉ</t>
  </si>
  <si>
    <t>ㄅ␢ㄥˉ</t>
  </si>
  <si>
    <t>ㄅ␢ㄦˉ</t>
  </si>
  <si>
    <t>ㄆ␢␢ˉ</t>
  </si>
  <si>
    <t>ㄆ␢ㄚˉ</t>
  </si>
  <si>
    <t>ㄆ␢ㄛˉ</t>
  </si>
  <si>
    <t>ㄆ␢ㄜˉ</t>
  </si>
  <si>
    <t>ㄆ␢ㄝˉ</t>
  </si>
  <si>
    <t>ㄆ␢ㄞˉ</t>
  </si>
  <si>
    <t>ㄆ␢ㄟˉ</t>
  </si>
  <si>
    <t>ㄆ␢ㄠˉ</t>
  </si>
  <si>
    <t>ㄆ␢ㄡˉ</t>
  </si>
  <si>
    <t>ㄆ␢ㄢˉ</t>
  </si>
  <si>
    <t>ㄆ␢ㄣˉ</t>
  </si>
  <si>
    <t>ㄆ␢ㄤˉ</t>
  </si>
  <si>
    <t>ㄆ␢ㄥˉ</t>
  </si>
  <si>
    <t>ㄆ␢ㄦˉ</t>
  </si>
  <si>
    <t>ㄇ␢␢ˉ</t>
  </si>
  <si>
    <t>ㄇ␢ㄚˉ</t>
  </si>
  <si>
    <t>ㄇ␢ㄛˉ</t>
  </si>
  <si>
    <t>ㄇ␢ㄜˉ</t>
  </si>
  <si>
    <t>ㄇ␢ㄝˉ</t>
  </si>
  <si>
    <t>ㄇ␢ㄞˉ</t>
  </si>
  <si>
    <t>ㄇ␢ㄟˉ</t>
  </si>
  <si>
    <t>ㄇ␢ㄠˉ</t>
  </si>
  <si>
    <t>ㄇ␢ㄡˉ</t>
  </si>
  <si>
    <t>ㄇ␢ㄢˉ</t>
  </si>
  <si>
    <t>ㄇ␢ㄣˉ</t>
  </si>
  <si>
    <t>ㄇ␢ㄤˉ</t>
  </si>
  <si>
    <t>ㄇ␢ㄥˉ</t>
  </si>
  <si>
    <t>ㄇ␢ㄦˉ</t>
  </si>
  <si>
    <t>ㄈ␢␢ˉ</t>
  </si>
  <si>
    <t>ㄈ␢ㄚˉ</t>
  </si>
  <si>
    <t>ㄈ␢ㄛˉ</t>
  </si>
  <si>
    <t>ㄈ␢ㄜˉ</t>
  </si>
  <si>
    <t>ㄈ␢ㄝˉ</t>
  </si>
  <si>
    <t>ㄈ␢ㄞˉ</t>
  </si>
  <si>
    <t>ㄈ␢ㄟˉ</t>
  </si>
  <si>
    <t>ㄈ␢ㄠˉ</t>
  </si>
  <si>
    <t>ㄈ␢ㄡˉ</t>
  </si>
  <si>
    <t>ㄈ␢ㄢˉ</t>
  </si>
  <si>
    <t>ㄈ␢ㄣˉ</t>
  </si>
  <si>
    <t>ㄈ␢ㄤˉ</t>
  </si>
  <si>
    <t>ㄈ␢ㄥˉ</t>
  </si>
  <si>
    <t>ㄈ␢ㄦˉ</t>
  </si>
  <si>
    <t>ㄉ␢␢ˉ</t>
  </si>
  <si>
    <t>ㄉ␢ㄚˉ</t>
  </si>
  <si>
    <t>ㄉ␢ㄛˉ</t>
  </si>
  <si>
    <t>ㄉ␢ㄜˉ</t>
  </si>
  <si>
    <t>ㄉ␢ㄝˉ</t>
  </si>
  <si>
    <t>ㄉ␢ㄞˉ</t>
  </si>
  <si>
    <t>ㄉ␢ㄟˉ</t>
  </si>
  <si>
    <t>ㄉ␢ㄠˉ</t>
  </si>
  <si>
    <t>ㄉ␢ㄡˉ</t>
  </si>
  <si>
    <t>ㄉ␢ㄢˉ</t>
  </si>
  <si>
    <t>ㄉ␢ㄣˉ</t>
  </si>
  <si>
    <t>ㄉ␢ㄤˉ</t>
  </si>
  <si>
    <t>ㄉ␢ㄥˉ</t>
  </si>
  <si>
    <t>ㄉ␢ㄦˉ</t>
  </si>
  <si>
    <t>ㄊ␢␢ˉ</t>
  </si>
  <si>
    <t>ㄊ␢ㄚˉ</t>
  </si>
  <si>
    <t>ㄊ␢ㄛˉ</t>
  </si>
  <si>
    <t>ㄊ␢ㄜˉ</t>
  </si>
  <si>
    <t>ㄊ␢ㄝˉ</t>
  </si>
  <si>
    <t>ㄊ␢ㄞˉ</t>
  </si>
  <si>
    <t>ㄊ␢ㄟˉ</t>
  </si>
  <si>
    <t>ㄊ␢ㄠˉ</t>
  </si>
  <si>
    <t>ㄊ␢ㄡˉ</t>
  </si>
  <si>
    <t>ㄊ␢ㄢˉ</t>
  </si>
  <si>
    <t>ㄊ␢ㄣˉ</t>
  </si>
  <si>
    <t>ㄊ␢ㄤˉ</t>
  </si>
  <si>
    <t>ㄊ␢ㄥˉ</t>
  </si>
  <si>
    <t>ㄊ␢ㄦˉ</t>
  </si>
  <si>
    <t>ㄋ␢␢ˉ</t>
  </si>
  <si>
    <t>ㄋ␢ㄚˉ</t>
  </si>
  <si>
    <t>ㄋ␢ㄛˉ</t>
  </si>
  <si>
    <t>ㄋ␢ㄜˉ</t>
  </si>
  <si>
    <t>ㄋ␢ㄝˉ</t>
  </si>
  <si>
    <t>ㄋ␢ㄞˉ</t>
  </si>
  <si>
    <t>ㄋ␢ㄟˉ</t>
  </si>
  <si>
    <t>ㄋ␢ㄠˉ</t>
  </si>
  <si>
    <t>ㄋ␢ㄡˉ</t>
  </si>
  <si>
    <t>ㄋ␢ㄢˉ</t>
  </si>
  <si>
    <t>ㄋ␢ㄣˉ</t>
  </si>
  <si>
    <t>ㄋ␢ㄤˉ</t>
  </si>
  <si>
    <t>ㄋ␢ㄥˉ</t>
  </si>
  <si>
    <t>ㄋ␢ㄦˉ</t>
  </si>
  <si>
    <t>ㄌ␢␢ˉ</t>
  </si>
  <si>
    <t>ㄌ␢ㄚˉ</t>
  </si>
  <si>
    <t>ㄌ␢ㄛˉ</t>
  </si>
  <si>
    <t>ㄌ␢ㄜˉ</t>
  </si>
  <si>
    <t>ㄌ␢ㄝˉ</t>
  </si>
  <si>
    <t>ㄌ␢ㄞˉ</t>
  </si>
  <si>
    <t>ㄌ␢ㄟˉ</t>
  </si>
  <si>
    <t>ㄌ␢ㄠˉ</t>
  </si>
  <si>
    <t>ㄌ␢ㄡˉ</t>
  </si>
  <si>
    <t>ㄌ␢ㄢˉ</t>
  </si>
  <si>
    <t>ㄌ␢ㄣˉ</t>
  </si>
  <si>
    <t>ㄌ␢ㄤˉ</t>
  </si>
  <si>
    <t>ㄌ␢ㄥˉ</t>
  </si>
  <si>
    <t>ㄌ␢ㄦˉ</t>
  </si>
  <si>
    <t>ㄍ␢␢ˉ</t>
  </si>
  <si>
    <t>ㄍ␢ㄚˉ</t>
  </si>
  <si>
    <t>ㄍ␢ㄛˉ</t>
  </si>
  <si>
    <t>ㄍ␢ㄜˉ</t>
  </si>
  <si>
    <t>ㄍ␢ㄝˉ</t>
  </si>
  <si>
    <t>ㄍ␢ㄞˉ</t>
  </si>
  <si>
    <t>ㄍ␢ㄟˉ</t>
  </si>
  <si>
    <t>ㄍ␢ㄠˉ</t>
  </si>
  <si>
    <t>ㄍ␢ㄡˉ</t>
  </si>
  <si>
    <t>ㄍ␢ㄢˉ</t>
  </si>
  <si>
    <t>ㄍ␢ㄣˉ</t>
  </si>
  <si>
    <t>ㄍ␢ㄤˉ</t>
  </si>
  <si>
    <t>ㄍ␢ㄥˉ</t>
  </si>
  <si>
    <t>ㄍ␢ㄦˉ</t>
  </si>
  <si>
    <t>ㄎ␢␢ˉ</t>
  </si>
  <si>
    <t>ㄎ␢ㄚˉ</t>
  </si>
  <si>
    <t>ㄎ␢ㄛˉ</t>
  </si>
  <si>
    <t>ㄎ␢ㄜˉ</t>
  </si>
  <si>
    <t>ㄎ␢ㄝˉ</t>
  </si>
  <si>
    <t>ㄎ␢ㄞˉ</t>
  </si>
  <si>
    <t>ㄎ␢ㄟˉ</t>
  </si>
  <si>
    <t>ㄎ␢ㄠˉ</t>
  </si>
  <si>
    <t>ㄎ␢ㄡˉ</t>
  </si>
  <si>
    <t>ㄎ␢ㄢˉ</t>
  </si>
  <si>
    <t>ㄎ␢ㄣˉ</t>
  </si>
  <si>
    <t>ㄎ␢ㄤˉ</t>
  </si>
  <si>
    <t>ㄎ␢ㄥˉ</t>
  </si>
  <si>
    <t>ㄎ␢ㄦˉ</t>
  </si>
  <si>
    <t>ㄏ␢␢ˉ</t>
  </si>
  <si>
    <t>ㄏ␢ㄚˉ</t>
  </si>
  <si>
    <t>ㄏ␢ㄛˉ</t>
  </si>
  <si>
    <t>ㄏ␢ㄜˉ</t>
  </si>
  <si>
    <t>ㄏ␢ㄝˉ</t>
  </si>
  <si>
    <t>ㄏ␢ㄞˉ</t>
  </si>
  <si>
    <t>ㄏ␢ㄟˉ</t>
  </si>
  <si>
    <t>ㄏ␢ㄠˉ</t>
  </si>
  <si>
    <t>ㄏ␢ㄡˉ</t>
  </si>
  <si>
    <t>ㄏ␢ㄢˉ</t>
  </si>
  <si>
    <t>ㄏ␢ㄣˉ</t>
  </si>
  <si>
    <t>ㄏ␢ㄤˉ</t>
  </si>
  <si>
    <t>ㄏ␢ㄥˉ</t>
  </si>
  <si>
    <t>ㄏ␢ㄦˉ</t>
  </si>
  <si>
    <t>ㄐ␢␢ˉ</t>
  </si>
  <si>
    <t>ㄐ␢ㄚˉ</t>
  </si>
  <si>
    <t>ㄐ␢ㄛˉ</t>
  </si>
  <si>
    <t>ㄐ␢ㄜˉ</t>
  </si>
  <si>
    <t>ㄐ␢ㄝˉ</t>
  </si>
  <si>
    <t>ㄐ␢ㄞˉ</t>
  </si>
  <si>
    <t>ㄐ␢ㄟˉ</t>
  </si>
  <si>
    <t>ㄐ␢ㄠˉ</t>
  </si>
  <si>
    <t>ㄐ␢ㄡˉ</t>
  </si>
  <si>
    <t>ㄐ␢ㄢˉ</t>
  </si>
  <si>
    <t>ㄐ␢ㄣˉ</t>
  </si>
  <si>
    <t>ㄐ␢ㄤˉ</t>
  </si>
  <si>
    <t>ㄐ␢ㄥˉ</t>
  </si>
  <si>
    <t>ㄐ␢ㄦˉ</t>
  </si>
  <si>
    <t>ㄑ␢␢ˉ</t>
  </si>
  <si>
    <t>ㄑ␢ㄚˉ</t>
  </si>
  <si>
    <t>ㄑ␢ㄛˉ</t>
  </si>
  <si>
    <t>ㄑ␢ㄜˉ</t>
  </si>
  <si>
    <t>ㄑ␢ㄝˉ</t>
  </si>
  <si>
    <t>ㄑ␢ㄞˉ</t>
  </si>
  <si>
    <t>ㄑ␢ㄟˉ</t>
  </si>
  <si>
    <t>ㄑ␢ㄠˉ</t>
  </si>
  <si>
    <t>ㄑ␢ㄡˉ</t>
  </si>
  <si>
    <t>ㄑ␢ㄢˉ</t>
  </si>
  <si>
    <t>ㄑ␢ㄣˉ</t>
  </si>
  <si>
    <t>ㄑ␢ㄤˉ</t>
  </si>
  <si>
    <t>ㄑ␢ㄥˉ</t>
  </si>
  <si>
    <t>ㄑ␢ㄦˉ</t>
  </si>
  <si>
    <t>ㄒ␢␢ˉ</t>
  </si>
  <si>
    <t>ㄒ␢ㄚˉ</t>
  </si>
  <si>
    <t>ㄒ␢ㄛˉ</t>
  </si>
  <si>
    <t>ㄒ␢ㄜˉ</t>
  </si>
  <si>
    <t>ㄒ␢ㄝˉ</t>
  </si>
  <si>
    <t>ㄒ␢ㄞˉ</t>
  </si>
  <si>
    <t>ㄒ␢ㄟˉ</t>
  </si>
  <si>
    <t>ㄒ␢ㄠˉ</t>
  </si>
  <si>
    <t>ㄒ␢ㄡˉ</t>
  </si>
  <si>
    <t>ㄒ␢ㄢˉ</t>
  </si>
  <si>
    <t>ㄒ␢ㄣˉ</t>
  </si>
  <si>
    <t>ㄒ␢ㄤˉ</t>
  </si>
  <si>
    <t>ㄒ␢ㄥˉ</t>
  </si>
  <si>
    <t>ㄒ␢ㄦˉ</t>
  </si>
  <si>
    <t>ㄓ␢␢ˉ</t>
  </si>
  <si>
    <t>ㄓ␢ㄚˉ</t>
  </si>
  <si>
    <t>ㄓ␢ㄛˉ</t>
  </si>
  <si>
    <t>ㄓ␢ㄜˉ</t>
  </si>
  <si>
    <t>ㄓ␢ㄝˉ</t>
  </si>
  <si>
    <t>ㄓ␢ㄞˉ</t>
  </si>
  <si>
    <t>ㄓ␢ㄟˉ</t>
  </si>
  <si>
    <t>ㄓ␢ㄠˉ</t>
  </si>
  <si>
    <t>ㄓ␢ㄡˉ</t>
  </si>
  <si>
    <t>ㄓ␢ㄢˉ</t>
  </si>
  <si>
    <t>ㄓ␢ㄣˉ</t>
  </si>
  <si>
    <t>ㄓ␢ㄤˉ</t>
  </si>
  <si>
    <t>ㄓ␢ㄥˉ</t>
  </si>
  <si>
    <t>ㄓ␢ㄦˉ</t>
  </si>
  <si>
    <t>ㄔ␢␢ˉ</t>
  </si>
  <si>
    <t>ㄔ␢ㄚˉ</t>
  </si>
  <si>
    <t>ㄔ␢ㄛˉ</t>
  </si>
  <si>
    <t>ㄔ␢ㄜˉ</t>
  </si>
  <si>
    <t>ㄔ␢ㄝˉ</t>
  </si>
  <si>
    <t>ㄔ␢ㄞˉ</t>
  </si>
  <si>
    <t>ㄔ␢ㄟˉ</t>
  </si>
  <si>
    <t>ㄔ␢ㄠˉ</t>
  </si>
  <si>
    <t>ㄔ␢ㄡˉ</t>
  </si>
  <si>
    <t>ㄔ␢ㄢˉ</t>
  </si>
  <si>
    <t>ㄔ␢ㄣˉ</t>
  </si>
  <si>
    <t>ㄔ␢ㄤˉ</t>
  </si>
  <si>
    <t>ㄔ␢ㄥˉ</t>
  </si>
  <si>
    <t>ㄔ␢ㄦˉ</t>
  </si>
  <si>
    <t>ㄕ␢␢ˉ</t>
  </si>
  <si>
    <t>ㄕ␢ㄚˉ</t>
  </si>
  <si>
    <t>ㄕ␢ㄛˉ</t>
  </si>
  <si>
    <t>ㄕ␢ㄜˉ</t>
  </si>
  <si>
    <t>ㄕ␢ㄝˉ</t>
  </si>
  <si>
    <t>ㄕ␢ㄞˉ</t>
  </si>
  <si>
    <t>ㄕ␢ㄟˉ</t>
  </si>
  <si>
    <t>ㄕ␢ㄠˉ</t>
  </si>
  <si>
    <t>ㄕ␢ㄡˉ</t>
  </si>
  <si>
    <t>ㄕ␢ㄢˉ</t>
  </si>
  <si>
    <t>ㄕ␢ㄣˉ</t>
  </si>
  <si>
    <t>ㄕ␢ㄤˉ</t>
  </si>
  <si>
    <t>ㄕ␢ㄥˉ</t>
  </si>
  <si>
    <t>ㄕ␢ㄦˉ</t>
  </si>
  <si>
    <t>ㄖ␢␢ˉ</t>
  </si>
  <si>
    <t>ㄖ␢ㄚˉ</t>
  </si>
  <si>
    <t>ㄖ␢ㄛˉ</t>
  </si>
  <si>
    <t>ㄖ␢ㄜˉ</t>
  </si>
  <si>
    <t>ㄖ␢ㄝˉ</t>
  </si>
  <si>
    <t>ㄖ␢ㄞˉ</t>
  </si>
  <si>
    <t>ㄖ␢ㄟˉ</t>
  </si>
  <si>
    <t>ㄖ␢ㄠˉ</t>
  </si>
  <si>
    <t>ㄖ␢ㄡˉ</t>
  </si>
  <si>
    <t>ㄖ␢ㄢˉ</t>
  </si>
  <si>
    <t>ㄖ␢ㄣˉ</t>
  </si>
  <si>
    <t>ㄖ␢ㄤˉ</t>
  </si>
  <si>
    <t>ㄖ␢ㄥˉ</t>
  </si>
  <si>
    <t>ㄖ␢ㄦˉ</t>
  </si>
  <si>
    <t>ㄗ␢␢ˉ</t>
  </si>
  <si>
    <t>ㄗ␢ㄚˉ</t>
  </si>
  <si>
    <t>ㄗ␢ㄛˉ</t>
  </si>
  <si>
    <t>ㄗ␢ㄜˉ</t>
  </si>
  <si>
    <t>ㄗ␢ㄝˉ</t>
  </si>
  <si>
    <t>ㄗ␢ㄞˉ</t>
  </si>
  <si>
    <t>ㄗ␢ㄟˉ</t>
  </si>
  <si>
    <t>ㄗ␢ㄠˉ</t>
  </si>
  <si>
    <t>ㄗ␢ㄡˉ</t>
  </si>
  <si>
    <t>ㄗ␢ㄢˉ</t>
  </si>
  <si>
    <t>ㄗ␢ㄣˉ</t>
  </si>
  <si>
    <t>ㄗ␢ㄤˉ</t>
  </si>
  <si>
    <t>ㄗ␢ㄥˉ</t>
  </si>
  <si>
    <t>ㄗ␢ㄦˉ</t>
  </si>
  <si>
    <t>ㄘ␢␢ˉ</t>
  </si>
  <si>
    <t>ㄘ␢ㄚˉ</t>
  </si>
  <si>
    <t>ㄘ␢ㄛˉ</t>
  </si>
  <si>
    <t>ㄘ␢ㄜˉ</t>
  </si>
  <si>
    <t>ㄘ␢ㄝˉ</t>
  </si>
  <si>
    <t>ㄘ␢ㄞˉ</t>
  </si>
  <si>
    <t>ㄘ␢ㄟˉ</t>
  </si>
  <si>
    <t>ㄘ␢ㄠˉ</t>
  </si>
  <si>
    <t>ㄘ␢ㄡˉ</t>
  </si>
  <si>
    <t>ㄘ␢ㄢˉ</t>
  </si>
  <si>
    <t>ㄘ␢ㄣˉ</t>
  </si>
  <si>
    <t>ㄘ␢ㄤˉ</t>
  </si>
  <si>
    <t>ㄘ␢ㄥˉ</t>
  </si>
  <si>
    <t>ㄘ␢ㄦˉ</t>
  </si>
  <si>
    <t>ㄙ␢␢ˉ</t>
  </si>
  <si>
    <t>ㄙ␢ㄚˉ</t>
  </si>
  <si>
    <t>ㄙ␢ㄛˉ</t>
  </si>
  <si>
    <t>ㄙ␢ㄜˉ</t>
  </si>
  <si>
    <t>ㄙ␢ㄝˉ</t>
  </si>
  <si>
    <t>ㄙ␢ㄞˉ</t>
  </si>
  <si>
    <t>ㄙ␢ㄟˉ</t>
  </si>
  <si>
    <t>ㄙ␢ㄠˉ</t>
  </si>
  <si>
    <t>ㄙ␢ㄡˉ</t>
  </si>
  <si>
    <t>ㄙ␢ㄢˉ</t>
  </si>
  <si>
    <t>ㄙ␢ㄣˉ</t>
  </si>
  <si>
    <t>ㄙ␢ㄤˉ</t>
  </si>
  <si>
    <t>ㄙ␢ㄥˉ</t>
  </si>
  <si>
    <t>ㄙ␢ㄦˉ</t>
  </si>
  <si>
    <t>␢ㄧ␢ˉ</t>
  </si>
  <si>
    <t>␢ㄧㄚˉ</t>
  </si>
  <si>
    <t>␢ㄧㄛˉ</t>
  </si>
  <si>
    <t>␢ㄧㄜˉ</t>
  </si>
  <si>
    <t>␢ㄧㄝˉ</t>
  </si>
  <si>
    <t>␢ㄧㄞˉ</t>
  </si>
  <si>
    <t>␢ㄧㄟˉ</t>
  </si>
  <si>
    <t>␢ㄧㄠˉ</t>
  </si>
  <si>
    <t>␢ㄧㄡˉ</t>
  </si>
  <si>
    <t>␢ㄧㄢˉ</t>
  </si>
  <si>
    <t>␢ㄧㄣˉ</t>
  </si>
  <si>
    <t>␢ㄧㄤˉ</t>
  </si>
  <si>
    <t>␢ㄧㄥˉ</t>
  </si>
  <si>
    <t>␢ㄧㄦˉ</t>
  </si>
  <si>
    <t>ㄅㄧ␢ˉ</t>
  </si>
  <si>
    <t>ㄅㄧㄚˉ</t>
  </si>
  <si>
    <t>ㄅㄧㄛˉ</t>
  </si>
  <si>
    <t>ㄅㄧㄜˉ</t>
  </si>
  <si>
    <t>ㄅㄧㄝˉ</t>
  </si>
  <si>
    <t>ㄅㄧㄞˉ</t>
  </si>
  <si>
    <t>ㄅㄧㄟˉ</t>
  </si>
  <si>
    <t>ㄅㄧㄠˉ</t>
  </si>
  <si>
    <t>ㄅㄧㄡˉ</t>
  </si>
  <si>
    <t>ㄅㄧㄢˉ</t>
  </si>
  <si>
    <t>ㄅㄧㄣˉ</t>
  </si>
  <si>
    <t>ㄅㄧㄤˉ</t>
  </si>
  <si>
    <t>ㄅㄧㄥˉ</t>
  </si>
  <si>
    <t>ㄅㄧㄦˉ</t>
  </si>
  <si>
    <t>ㄆㄧ␢ˉ</t>
  </si>
  <si>
    <t>ㄆㄧㄚˉ</t>
  </si>
  <si>
    <t>ㄆㄧㄛˉ</t>
  </si>
  <si>
    <t>ㄆㄧㄜˉ</t>
  </si>
  <si>
    <t>ㄆㄧㄝˉ</t>
  </si>
  <si>
    <t>ㄆㄧㄞˉ</t>
  </si>
  <si>
    <t>ㄆㄧㄟˉ</t>
  </si>
  <si>
    <t>ㄆㄧㄠˉ</t>
  </si>
  <si>
    <t>ㄆㄧㄡˉ</t>
  </si>
  <si>
    <t>ㄆㄧㄢˉ</t>
  </si>
  <si>
    <t>ㄆㄧㄣˉ</t>
  </si>
  <si>
    <t>ㄆㄧㄤˉ</t>
  </si>
  <si>
    <t>ㄆㄧㄥˉ</t>
  </si>
  <si>
    <t>ㄆㄧㄦˉ</t>
  </si>
  <si>
    <t>ㄇㄧ␢ˉ</t>
  </si>
  <si>
    <t>ㄇㄧㄚˉ</t>
  </si>
  <si>
    <t>ㄇㄧㄛˉ</t>
  </si>
  <si>
    <t>ㄇㄧㄜˉ</t>
  </si>
  <si>
    <t>ㄇㄧㄝˉ</t>
  </si>
  <si>
    <t>ㄇㄧㄞˉ</t>
  </si>
  <si>
    <t>ㄇㄧㄟˉ</t>
  </si>
  <si>
    <t>ㄇㄧㄠˉ</t>
  </si>
  <si>
    <t>ㄇㄧㄡˉ</t>
  </si>
  <si>
    <t>ㄇㄧㄢˉ</t>
  </si>
  <si>
    <t>ㄇㄧㄣˉ</t>
  </si>
  <si>
    <t>ㄇㄧㄤˉ</t>
  </si>
  <si>
    <t>ㄇㄧㄥˉ</t>
  </si>
  <si>
    <t>ㄇㄧㄦˉ</t>
  </si>
  <si>
    <t>ㄈㄧ␢ˉ</t>
  </si>
  <si>
    <t>ㄈㄧㄚˉ</t>
  </si>
  <si>
    <t>ㄈㄧㄛˉ</t>
  </si>
  <si>
    <t>ㄈㄧㄜˉ</t>
  </si>
  <si>
    <t>ㄈㄧㄝˉ</t>
  </si>
  <si>
    <t>ㄈㄧㄞˉ</t>
  </si>
  <si>
    <t>ㄈㄧㄟˉ</t>
  </si>
  <si>
    <t>ㄈㄧㄠˉ</t>
  </si>
  <si>
    <t>ㄈㄧㄡˉ</t>
  </si>
  <si>
    <t>ㄈㄧㄢˉ</t>
  </si>
  <si>
    <t>ㄈㄧㄣˉ</t>
  </si>
  <si>
    <t>ㄈㄧㄤˉ</t>
  </si>
  <si>
    <t>ㄈㄧㄥˉ</t>
  </si>
  <si>
    <t>ㄈㄧㄦˉ</t>
  </si>
  <si>
    <t>ㄉㄧ␢ˉ</t>
  </si>
  <si>
    <t>ㄉㄧㄚˉ</t>
  </si>
  <si>
    <t>ㄉㄧㄛˉ</t>
  </si>
  <si>
    <t>ㄉㄧㄜˉ</t>
  </si>
  <si>
    <t>ㄉㄧㄝˉ</t>
  </si>
  <si>
    <t>ㄉㄧㄞˉ</t>
  </si>
  <si>
    <t>ㄉㄧㄟˉ</t>
  </si>
  <si>
    <t>ㄉㄧㄠˉ</t>
  </si>
  <si>
    <t>ㄉㄧㄡˉ</t>
  </si>
  <si>
    <t>ㄉㄧㄢˉ</t>
  </si>
  <si>
    <t>ㄉㄧㄣˉ</t>
  </si>
  <si>
    <t>ㄉㄧㄤˉ</t>
  </si>
  <si>
    <t>ㄉㄧㄥˉ</t>
  </si>
  <si>
    <t>ㄉㄧㄦˉ</t>
  </si>
  <si>
    <t>ㄊㄧ␢ˉ</t>
  </si>
  <si>
    <t>ㄊㄧㄚˉ</t>
  </si>
  <si>
    <t>ㄊㄧㄛˉ</t>
  </si>
  <si>
    <t>ㄊㄧㄜˉ</t>
  </si>
  <si>
    <t>ㄊㄧㄝˉ</t>
  </si>
  <si>
    <t>ㄊㄧㄞˉ</t>
  </si>
  <si>
    <t>ㄊㄧㄟˉ</t>
  </si>
  <si>
    <t>ㄊㄧㄠˉ</t>
  </si>
  <si>
    <t>ㄊㄧㄡˉ</t>
  </si>
  <si>
    <t>ㄊㄧㄢˉ</t>
  </si>
  <si>
    <t>ㄊㄧㄣˉ</t>
  </si>
  <si>
    <t>ㄊㄧㄤˉ</t>
  </si>
  <si>
    <t>ㄊㄧㄥˉ</t>
  </si>
  <si>
    <t>ㄊㄧㄦˉ</t>
  </si>
  <si>
    <t>ㄋㄧ␢ˉ</t>
  </si>
  <si>
    <t>ㄋㄧㄚˉ</t>
  </si>
  <si>
    <t>ㄋㄧㄛˉ</t>
  </si>
  <si>
    <t>ㄋㄧㄜˉ</t>
  </si>
  <si>
    <t>ㄋㄧㄝˉ</t>
  </si>
  <si>
    <t>ㄋㄧㄞˉ</t>
  </si>
  <si>
    <t>ㄋㄧㄟˉ</t>
  </si>
  <si>
    <t>ㄋㄧㄠˉ</t>
  </si>
  <si>
    <t>ㄋㄧㄡˉ</t>
  </si>
  <si>
    <t>ㄋㄧㄢˉ</t>
  </si>
  <si>
    <t>ㄋㄧㄣˉ</t>
  </si>
  <si>
    <t>ㄋㄧㄤˉ</t>
  </si>
  <si>
    <t>ㄋㄧㄥˉ</t>
  </si>
  <si>
    <t>ㄋㄧㄦˉ</t>
  </si>
  <si>
    <t>ㄌㄧ␢ˉ</t>
  </si>
  <si>
    <t>ㄌㄧㄚˉ</t>
  </si>
  <si>
    <t>ㄌㄧㄛˉ</t>
  </si>
  <si>
    <t>ㄌㄧㄜˉ</t>
  </si>
  <si>
    <t>ㄌㄧㄝˉ</t>
  </si>
  <si>
    <t>ㄌㄧㄞˉ</t>
  </si>
  <si>
    <t>ㄌㄧㄟˉ</t>
  </si>
  <si>
    <t>ㄌㄧㄠˉ</t>
  </si>
  <si>
    <t>ㄌㄧㄡˉ</t>
  </si>
  <si>
    <t>ㄌㄧㄢˉ</t>
  </si>
  <si>
    <t>ㄌㄧㄣˉ</t>
  </si>
  <si>
    <t>ㄌㄧㄤˉ</t>
  </si>
  <si>
    <t>ㄌㄧㄥˉ</t>
  </si>
  <si>
    <t>ㄌㄧㄦˉ</t>
  </si>
  <si>
    <t>ㄍㄧ␢ˉ</t>
  </si>
  <si>
    <t>ㄍㄧㄚˉ</t>
  </si>
  <si>
    <t>ㄍㄧㄛˉ</t>
  </si>
  <si>
    <t>ㄍㄧㄜˉ</t>
  </si>
  <si>
    <t>ㄍㄧㄝˉ</t>
  </si>
  <si>
    <t>ㄍㄧㄞˉ</t>
  </si>
  <si>
    <t>ㄍㄧㄟˉ</t>
  </si>
  <si>
    <t>ㄍㄧㄠˉ</t>
  </si>
  <si>
    <t>ㄍㄧㄡˉ</t>
  </si>
  <si>
    <t>ㄍㄧㄢˉ</t>
  </si>
  <si>
    <t>ㄍㄧㄣˉ</t>
  </si>
  <si>
    <t>ㄍㄧㄤˉ</t>
  </si>
  <si>
    <t>ㄍㄧㄥˉ</t>
  </si>
  <si>
    <t>ㄍㄧㄦˉ</t>
  </si>
  <si>
    <t>ㄎㄧ␢ˉ</t>
  </si>
  <si>
    <t>ㄎㄧㄚˉ</t>
  </si>
  <si>
    <t>ㄎㄧㄛˉ</t>
  </si>
  <si>
    <t>ㄎㄧㄜˉ</t>
  </si>
  <si>
    <t>ㄎㄧㄝˉ</t>
  </si>
  <si>
    <t>ㄎㄧㄞˉ</t>
  </si>
  <si>
    <t>ㄎㄧㄟˉ</t>
  </si>
  <si>
    <t>ㄎㄧㄠˉ</t>
  </si>
  <si>
    <t>ㄎㄧㄡˉ</t>
  </si>
  <si>
    <t>ㄎㄧㄢˉ</t>
  </si>
  <si>
    <t>ㄎㄧㄣˉ</t>
  </si>
  <si>
    <t>ㄎㄧㄤˉ</t>
  </si>
  <si>
    <t>ㄎㄧㄥˉ</t>
  </si>
  <si>
    <t>ㄎㄧㄦˉ</t>
  </si>
  <si>
    <t>ㄏㄧ␢ˉ</t>
  </si>
  <si>
    <t>ㄏㄧㄚˉ</t>
  </si>
  <si>
    <t>ㄏㄧㄛˉ</t>
  </si>
  <si>
    <t>ㄏㄧㄜˉ</t>
  </si>
  <si>
    <t>ㄏㄧㄝˉ</t>
  </si>
  <si>
    <t>ㄏㄧㄞˉ</t>
  </si>
  <si>
    <t>ㄏㄧㄟˉ</t>
  </si>
  <si>
    <t>ㄏㄧㄠˉ</t>
  </si>
  <si>
    <t>ㄏㄧㄡˉ</t>
  </si>
  <si>
    <t>ㄏㄧㄢˉ</t>
  </si>
  <si>
    <t>ㄏㄧㄣˉ</t>
  </si>
  <si>
    <t>ㄏㄧㄤˉ</t>
  </si>
  <si>
    <t>ㄏㄧㄥˉ</t>
  </si>
  <si>
    <t>ㄏㄧㄦˉ</t>
  </si>
  <si>
    <t>ㄐㄧ␢ˉ</t>
  </si>
  <si>
    <t>ㄐㄧㄚˉ</t>
  </si>
  <si>
    <t>ㄐㄧㄛˉ</t>
  </si>
  <si>
    <t>ㄐㄧㄜˉ</t>
  </si>
  <si>
    <t>ㄐㄧㄝˉ</t>
  </si>
  <si>
    <t>ㄐㄧㄞˉ</t>
  </si>
  <si>
    <t>ㄐㄧㄟˉ</t>
  </si>
  <si>
    <t>ㄐㄧㄠˉ</t>
  </si>
  <si>
    <t>ㄐㄧㄡˉ</t>
  </si>
  <si>
    <t>ㄐㄧㄢˉ</t>
  </si>
  <si>
    <t>ㄐㄧㄣˉ</t>
  </si>
  <si>
    <t>ㄐㄧㄤˉ</t>
  </si>
  <si>
    <t>ㄐㄧㄥˉ</t>
  </si>
  <si>
    <t>ㄐㄧㄦˉ</t>
  </si>
  <si>
    <t>ㄑㄧ␢ˉ</t>
  </si>
  <si>
    <t>ㄑㄧㄚˉ</t>
  </si>
  <si>
    <t>ㄑㄧㄛˉ</t>
  </si>
  <si>
    <t>ㄑㄧㄜˉ</t>
  </si>
  <si>
    <t>ㄑㄧㄝˉ</t>
  </si>
  <si>
    <t>ㄑㄧㄞˉ</t>
  </si>
  <si>
    <t>ㄑㄧㄟˉ</t>
  </si>
  <si>
    <t>ㄑㄧㄠˉ</t>
  </si>
  <si>
    <t>ㄑㄧㄡˉ</t>
  </si>
  <si>
    <t>ㄑㄧㄢˉ</t>
  </si>
  <si>
    <t>ㄑㄧㄣˉ</t>
  </si>
  <si>
    <t>ㄑㄧㄤˉ</t>
  </si>
  <si>
    <t>ㄑㄧㄥˉ</t>
  </si>
  <si>
    <t>ㄑㄧㄦˉ</t>
  </si>
  <si>
    <t>ㄒㄧ␢ˉ</t>
  </si>
  <si>
    <t>ㄒㄧㄚˉ</t>
  </si>
  <si>
    <t>ㄒㄧㄛˉ</t>
  </si>
  <si>
    <t>ㄒㄧㄜˉ</t>
  </si>
  <si>
    <t>ㄒㄧㄝˉ</t>
  </si>
  <si>
    <t>ㄒㄧㄞˉ</t>
  </si>
  <si>
    <t>ㄒㄧㄟˉ</t>
  </si>
  <si>
    <t>ㄒㄧㄠˉ</t>
  </si>
  <si>
    <t>ㄒㄧㄡˉ</t>
  </si>
  <si>
    <t>ㄒㄧㄢˉ</t>
  </si>
  <si>
    <t>ㄒㄧㄣˉ</t>
  </si>
  <si>
    <t>ㄒㄧㄤˉ</t>
  </si>
  <si>
    <t>ㄒㄧㄥˉ</t>
  </si>
  <si>
    <t>ㄒㄧㄦˉ</t>
  </si>
  <si>
    <t>ㄓㄧ␢ˉ</t>
  </si>
  <si>
    <t>ㄓㄧㄚˉ</t>
  </si>
  <si>
    <t>ㄓㄧㄛˉ</t>
  </si>
  <si>
    <t>ㄓㄧㄜˉ</t>
  </si>
  <si>
    <t>ㄓㄧㄝˉ</t>
  </si>
  <si>
    <t>ㄓㄧㄞˉ</t>
  </si>
  <si>
    <t>ㄓㄧㄟˉ</t>
  </si>
  <si>
    <t>ㄓㄧㄠˉ</t>
  </si>
  <si>
    <t>ㄓㄧㄡˉ</t>
  </si>
  <si>
    <t>ㄓㄧㄢˉ</t>
  </si>
  <si>
    <t>ㄓㄧㄣˉ</t>
  </si>
  <si>
    <t>ㄓㄧㄤˉ</t>
  </si>
  <si>
    <t>ㄓㄧㄥˉ</t>
  </si>
  <si>
    <t>ㄓㄧㄦˉ</t>
  </si>
  <si>
    <t>ㄔㄧ␢ˉ</t>
  </si>
  <si>
    <t>ㄔㄧㄚˉ</t>
  </si>
  <si>
    <t>ㄔㄧㄛˉ</t>
  </si>
  <si>
    <t>ㄔㄧㄜˉ</t>
  </si>
  <si>
    <t>ㄔㄧㄝˉ</t>
  </si>
  <si>
    <t>ㄔㄧㄞˉ</t>
  </si>
  <si>
    <t>ㄔㄧㄟˉ</t>
  </si>
  <si>
    <t>ㄔㄧㄠˉ</t>
  </si>
  <si>
    <t>ㄔㄧㄡˉ</t>
  </si>
  <si>
    <t>ㄔㄧㄢˉ</t>
  </si>
  <si>
    <t>ㄔㄧㄣˉ</t>
  </si>
  <si>
    <t>ㄔㄧㄤˉ</t>
  </si>
  <si>
    <t>ㄔㄧㄥˉ</t>
  </si>
  <si>
    <t>ㄔㄧㄦˉ</t>
  </si>
  <si>
    <t>ㄕㄧ␢ˉ</t>
  </si>
  <si>
    <t>ㄕㄧㄚˉ</t>
  </si>
  <si>
    <t>ㄕㄧㄛˉ</t>
  </si>
  <si>
    <t>ㄕㄧㄜˉ</t>
  </si>
  <si>
    <t>ㄕㄧㄝˉ</t>
  </si>
  <si>
    <t>ㄕㄧㄞˉ</t>
  </si>
  <si>
    <t>ㄕㄧㄟˉ</t>
  </si>
  <si>
    <t>ㄕㄧㄠˉ</t>
  </si>
  <si>
    <t>ㄕㄧㄡˉ</t>
  </si>
  <si>
    <t>ㄕㄧㄢˉ</t>
  </si>
  <si>
    <t>ㄕㄧㄣˉ</t>
  </si>
  <si>
    <t>ㄕㄧㄤˉ</t>
  </si>
  <si>
    <t>ㄕㄧㄥˉ</t>
  </si>
  <si>
    <t>ㄕㄧㄦˉ</t>
  </si>
  <si>
    <t>ㄖㄧ␢ˉ</t>
  </si>
  <si>
    <t>ㄖㄧㄚˉ</t>
  </si>
  <si>
    <t>ㄖㄧㄛˉ</t>
  </si>
  <si>
    <t>ㄖㄧㄜˉ</t>
  </si>
  <si>
    <t>ㄖㄧㄝˉ</t>
  </si>
  <si>
    <t>ㄖㄧㄞˉ</t>
  </si>
  <si>
    <t>ㄖㄧㄟˉ</t>
  </si>
  <si>
    <t>ㄖㄧㄠˉ</t>
  </si>
  <si>
    <t>ㄖㄧㄡˉ</t>
  </si>
  <si>
    <t>ㄖㄧㄢˉ</t>
  </si>
  <si>
    <t>ㄖㄧㄣˉ</t>
  </si>
  <si>
    <t>ㄖㄧㄤˉ</t>
  </si>
  <si>
    <t>ㄖㄧㄥˉ</t>
  </si>
  <si>
    <t>ㄖㄧㄦˉ</t>
  </si>
  <si>
    <t>ㄗㄧ␢ˉ</t>
  </si>
  <si>
    <t>ㄗㄧㄚˉ</t>
  </si>
  <si>
    <t>ㄗㄧㄛˉ</t>
  </si>
  <si>
    <t>ㄗㄧㄜˉ</t>
  </si>
  <si>
    <t>ㄗㄧㄝˉ</t>
  </si>
  <si>
    <t>ㄗㄧㄞˉ</t>
  </si>
  <si>
    <t>ㄗㄧㄟˉ</t>
  </si>
  <si>
    <t>ㄗㄧㄠˉ</t>
  </si>
  <si>
    <t>ㄗㄧㄡˉ</t>
  </si>
  <si>
    <t>ㄗㄧㄢˉ</t>
  </si>
  <si>
    <t>ㄗㄧㄣˉ</t>
  </si>
  <si>
    <t>ㄗㄧㄤˉ</t>
  </si>
  <si>
    <t>ㄗㄧㄥˉ</t>
  </si>
  <si>
    <t>ㄗㄧㄦˉ</t>
  </si>
  <si>
    <t>ㄘㄧ␢ˉ</t>
  </si>
  <si>
    <t>ㄘㄧㄚˉ</t>
  </si>
  <si>
    <t>ㄘㄧㄛˉ</t>
  </si>
  <si>
    <t>ㄘㄧㄜˉ</t>
  </si>
  <si>
    <t>ㄘㄧㄝˉ</t>
  </si>
  <si>
    <t>ㄘㄧㄞˉ</t>
  </si>
  <si>
    <t>ㄘㄧㄟˉ</t>
  </si>
  <si>
    <t>ㄘㄧㄠˉ</t>
  </si>
  <si>
    <t>ㄘㄧㄡˉ</t>
  </si>
  <si>
    <t>ㄘㄧㄢˉ</t>
  </si>
  <si>
    <t>ㄘㄧㄣˉ</t>
  </si>
  <si>
    <t>ㄘㄧㄤˉ</t>
  </si>
  <si>
    <t>ㄘㄧㄥˉ</t>
  </si>
  <si>
    <t>ㄘㄧㄦˉ</t>
  </si>
  <si>
    <t>ㄙㄧ␢ˉ</t>
  </si>
  <si>
    <t>ㄙㄧㄚˉ</t>
  </si>
  <si>
    <t>ㄙㄧㄛˉ</t>
  </si>
  <si>
    <t>ㄙㄧㄜˉ</t>
  </si>
  <si>
    <t>ㄙㄧㄝˉ</t>
  </si>
  <si>
    <t>ㄙㄧㄞˉ</t>
  </si>
  <si>
    <t>ㄙㄧㄟˉ</t>
  </si>
  <si>
    <t>ㄙㄧㄠˉ</t>
  </si>
  <si>
    <t>ㄙㄧㄡˉ</t>
  </si>
  <si>
    <t>ㄙㄧㄢˉ</t>
  </si>
  <si>
    <t>ㄙㄧㄣˉ</t>
  </si>
  <si>
    <t>ㄙㄧㄤˉ</t>
  </si>
  <si>
    <t>ㄙㄧㄥˉ</t>
  </si>
  <si>
    <t>ㄙㄧㄦˉ</t>
  </si>
  <si>
    <t>␢ㄨ␢ˉ</t>
  </si>
  <si>
    <t>␢ㄨㄚˉ</t>
  </si>
  <si>
    <t>␢ㄨㄛˉ</t>
  </si>
  <si>
    <t>␢ㄨㄜˉ</t>
  </si>
  <si>
    <t>␢ㄨㄝˉ</t>
  </si>
  <si>
    <t>␢ㄨㄞˉ</t>
  </si>
  <si>
    <t>␢ㄨㄟˉ</t>
  </si>
  <si>
    <t>␢ㄨㄠˉ</t>
  </si>
  <si>
    <t>␢ㄨㄡˉ</t>
  </si>
  <si>
    <t>␢ㄨㄢˉ</t>
  </si>
  <si>
    <t>␢ㄨㄣˉ</t>
  </si>
  <si>
    <t>␢ㄨㄤˉ</t>
  </si>
  <si>
    <t>␢ㄨㄥˉ</t>
  </si>
  <si>
    <t>␢ㄨㄦˉ</t>
  </si>
  <si>
    <t>ㄅㄨ␢ˉ</t>
  </si>
  <si>
    <t>ㄅㄨㄚˉ</t>
  </si>
  <si>
    <t>ㄅㄨㄛˉ</t>
  </si>
  <si>
    <t>ㄅㄨㄜˉ</t>
  </si>
  <si>
    <t>ㄅㄨㄝˉ</t>
  </si>
  <si>
    <t>ㄅㄨㄞˉ</t>
  </si>
  <si>
    <t>ㄅㄨㄟˉ</t>
  </si>
  <si>
    <t>ㄅㄨㄠˉ</t>
  </si>
  <si>
    <t>ㄅㄨㄡˉ</t>
  </si>
  <si>
    <t>ㄅㄨㄢˉ</t>
  </si>
  <si>
    <t>ㄅㄨㄣˉ</t>
  </si>
  <si>
    <t>ㄅㄨㄤˉ</t>
  </si>
  <si>
    <t>ㄅㄨㄥˉ</t>
  </si>
  <si>
    <t>ㄅㄨㄦˉ</t>
  </si>
  <si>
    <t>ㄆㄨ␢ˉ</t>
  </si>
  <si>
    <t>ㄆㄨㄚˉ</t>
  </si>
  <si>
    <t>ㄆㄨㄛˉ</t>
  </si>
  <si>
    <t>ㄆㄨㄜˉ</t>
  </si>
  <si>
    <t>ㄆㄨㄝˉ</t>
  </si>
  <si>
    <t>ㄆㄨㄞˉ</t>
  </si>
  <si>
    <t>ㄆㄨㄟˉ</t>
  </si>
  <si>
    <t>ㄆㄨㄠˉ</t>
  </si>
  <si>
    <t>ㄆㄨㄡˉ</t>
  </si>
  <si>
    <t>ㄆㄨㄢˉ</t>
  </si>
  <si>
    <t>ㄆㄨㄣˉ</t>
  </si>
  <si>
    <t>ㄆㄨㄤˉ</t>
  </si>
  <si>
    <t>ㄆㄨㄥˉ</t>
  </si>
  <si>
    <t>ㄆㄨㄦˉ</t>
  </si>
  <si>
    <t>ㄇㄨ␢ˉ</t>
  </si>
  <si>
    <t>ㄇㄨㄚˉ</t>
  </si>
  <si>
    <t>ㄇㄨㄛˉ</t>
  </si>
  <si>
    <t>ㄇㄨㄜˉ</t>
  </si>
  <si>
    <t>ㄇㄨㄝˉ</t>
  </si>
  <si>
    <t>ㄇㄨㄞˉ</t>
  </si>
  <si>
    <t>ㄇㄨㄟˉ</t>
  </si>
  <si>
    <t>ㄇㄨㄠˉ</t>
  </si>
  <si>
    <t>ㄇㄨㄡˉ</t>
  </si>
  <si>
    <t>ㄇㄨㄢˉ</t>
  </si>
  <si>
    <t>ㄇㄨㄣˉ</t>
  </si>
  <si>
    <t>ㄇㄨㄤˉ</t>
  </si>
  <si>
    <t>ㄇㄨㄥˉ</t>
  </si>
  <si>
    <t>ㄇㄨㄦˉ</t>
  </si>
  <si>
    <t>ㄈㄨ␢ˉ</t>
  </si>
  <si>
    <t>ㄈㄨㄚˉ</t>
  </si>
  <si>
    <t>ㄈㄨㄛˉ</t>
  </si>
  <si>
    <t>ㄈㄨㄜˉ</t>
  </si>
  <si>
    <t>ㄈㄨㄝˉ</t>
  </si>
  <si>
    <t>ㄈㄨㄞˉ</t>
  </si>
  <si>
    <t>ㄈㄨㄟˉ</t>
  </si>
  <si>
    <t>ㄈㄨㄠˉ</t>
  </si>
  <si>
    <t>ㄈㄨㄡˉ</t>
  </si>
  <si>
    <t>ㄈㄨㄢˉ</t>
  </si>
  <si>
    <t>ㄈㄨㄣˉ</t>
  </si>
  <si>
    <t>ㄈㄨㄤˉ</t>
  </si>
  <si>
    <t>ㄈㄨㄥˉ</t>
  </si>
  <si>
    <t>ㄈㄨㄦˉ</t>
  </si>
  <si>
    <t>ㄉㄨ␢ˉ</t>
  </si>
  <si>
    <t>ㄉㄨㄚˉ</t>
  </si>
  <si>
    <t>ㄉㄨㄛˉ</t>
  </si>
  <si>
    <t>ㄉㄨㄜˉ</t>
  </si>
  <si>
    <t>ㄉㄨㄝˉ</t>
  </si>
  <si>
    <t>ㄉㄨㄞˉ</t>
  </si>
  <si>
    <t>ㄉㄨㄟˉ</t>
  </si>
  <si>
    <t>ㄉㄨㄠˉ</t>
  </si>
  <si>
    <t>ㄉㄨㄡˉ</t>
  </si>
  <si>
    <t>ㄉㄨㄢˉ</t>
  </si>
  <si>
    <t>ㄉㄨㄣˉ</t>
  </si>
  <si>
    <t>ㄉㄨㄤˉ</t>
  </si>
  <si>
    <t>ㄉㄨㄥˉ</t>
  </si>
  <si>
    <t>ㄉㄨㄦˉ</t>
  </si>
  <si>
    <t>ㄊㄨ␢ˉ</t>
  </si>
  <si>
    <t>ㄊㄨㄚˉ</t>
  </si>
  <si>
    <t>ㄊㄨㄛˉ</t>
  </si>
  <si>
    <t>ㄊㄨㄜˉ</t>
  </si>
  <si>
    <t>ㄊㄨㄝˉ</t>
  </si>
  <si>
    <t>ㄊㄨㄞˉ</t>
  </si>
  <si>
    <t>ㄊㄨㄟˉ</t>
  </si>
  <si>
    <t>ㄊㄨㄠˉ</t>
  </si>
  <si>
    <t>ㄊㄨㄡˉ</t>
  </si>
  <si>
    <t>ㄊㄨㄢˉ</t>
  </si>
  <si>
    <t>ㄊㄨㄣˉ</t>
  </si>
  <si>
    <t>ㄊㄨㄤˉ</t>
  </si>
  <si>
    <t>ㄊㄨㄥˉ</t>
  </si>
  <si>
    <t>ㄊㄨㄦˉ</t>
  </si>
  <si>
    <t>ㄋㄨ␢ˉ</t>
  </si>
  <si>
    <t>ㄋㄨㄚˉ</t>
  </si>
  <si>
    <t>ㄋㄨㄛˉ</t>
  </si>
  <si>
    <t>ㄋㄨㄜˉ</t>
  </si>
  <si>
    <t>ㄋㄨㄝˉ</t>
  </si>
  <si>
    <t>ㄋㄨㄞˉ</t>
  </si>
  <si>
    <t>ㄋㄨㄟˉ</t>
  </si>
  <si>
    <t>ㄋㄨㄠˉ</t>
  </si>
  <si>
    <t>ㄋㄨㄡˉ</t>
  </si>
  <si>
    <t>ㄋㄨㄢˉ</t>
  </si>
  <si>
    <t>ㄋㄨㄣˉ</t>
  </si>
  <si>
    <t>ㄋㄨㄤˉ</t>
  </si>
  <si>
    <t>ㄋㄨㄥˉ</t>
  </si>
  <si>
    <t>ㄋㄨㄦˉ</t>
  </si>
  <si>
    <t>ㄌㄨ␢ˉ</t>
  </si>
  <si>
    <t>ㄌㄨㄚˉ</t>
  </si>
  <si>
    <t>ㄌㄨㄛˉ</t>
  </si>
  <si>
    <t>ㄌㄨㄜˉ</t>
  </si>
  <si>
    <t>ㄌㄨㄝˉ</t>
  </si>
  <si>
    <t>ㄌㄨㄞˉ</t>
  </si>
  <si>
    <t>ㄌㄨㄟˉ</t>
  </si>
  <si>
    <t>ㄌㄨㄠˉ</t>
  </si>
  <si>
    <t>ㄌㄨㄡˉ</t>
  </si>
  <si>
    <t>ㄌㄨㄢˉ</t>
  </si>
  <si>
    <t>ㄌㄨㄣˉ</t>
  </si>
  <si>
    <t>ㄌㄨㄤˉ</t>
  </si>
  <si>
    <t>ㄌㄨㄥˉ</t>
  </si>
  <si>
    <t>ㄌㄨㄦˉ</t>
  </si>
  <si>
    <t>ㄍㄨ␢ˉ</t>
  </si>
  <si>
    <t>ㄍㄨㄚˉ</t>
  </si>
  <si>
    <t>ㄍㄨㄛˉ</t>
  </si>
  <si>
    <t>ㄍㄨㄜˉ</t>
  </si>
  <si>
    <t>ㄍㄨㄝˉ</t>
  </si>
  <si>
    <t>ㄍㄨㄞˉ</t>
  </si>
  <si>
    <t>ㄍㄨㄟˉ</t>
  </si>
  <si>
    <t>ㄍㄨㄠˉ</t>
  </si>
  <si>
    <t>ㄍㄨㄡˉ</t>
  </si>
  <si>
    <t>ㄍㄨㄢˉ</t>
  </si>
  <si>
    <t>ㄍㄨㄣˉ</t>
  </si>
  <si>
    <t>ㄍㄨㄤˉ</t>
  </si>
  <si>
    <t>ㄍㄨㄥˉ</t>
  </si>
  <si>
    <t>ㄍㄨㄦˉ</t>
  </si>
  <si>
    <t>ㄎㄨ␢ˉ</t>
  </si>
  <si>
    <t>ㄎㄨㄚˉ</t>
  </si>
  <si>
    <t>ㄎㄨㄛˉ</t>
  </si>
  <si>
    <t>ㄎㄨㄜˉ</t>
  </si>
  <si>
    <t>ㄎㄨㄝˉ</t>
  </si>
  <si>
    <t>ㄎㄨㄞˉ</t>
  </si>
  <si>
    <t>ㄎㄨㄟˉ</t>
  </si>
  <si>
    <t>ㄎㄨㄠˉ</t>
  </si>
  <si>
    <t>ㄎㄨㄡˉ</t>
  </si>
  <si>
    <t>ㄎㄨㄢˉ</t>
  </si>
  <si>
    <t>ㄎㄨㄣˉ</t>
  </si>
  <si>
    <t>ㄎㄨㄤˉ</t>
  </si>
  <si>
    <t>ㄎㄨㄥˉ</t>
  </si>
  <si>
    <t>ㄎㄨㄦˉ</t>
  </si>
  <si>
    <t>ㄏㄨ␢ˉ</t>
  </si>
  <si>
    <t>ㄏㄨㄚˉ</t>
  </si>
  <si>
    <t>ㄏㄨㄛˉ</t>
  </si>
  <si>
    <t>ㄏㄨㄜˉ</t>
  </si>
  <si>
    <t>ㄏㄨㄝˉ</t>
  </si>
  <si>
    <t>ㄏㄨㄞˉ</t>
  </si>
  <si>
    <t>ㄏㄨㄟˉ</t>
  </si>
  <si>
    <t>ㄏㄨㄠˉ</t>
  </si>
  <si>
    <t>ㄏㄨㄡˉ</t>
  </si>
  <si>
    <t>ㄏㄨㄢˉ</t>
  </si>
  <si>
    <t>ㄏㄨㄣˉ</t>
  </si>
  <si>
    <t>ㄏㄨㄤˉ</t>
  </si>
  <si>
    <t>ㄏㄨㄥˉ</t>
  </si>
  <si>
    <t>ㄏㄨㄦˉ</t>
  </si>
  <si>
    <t>ㄐㄨ␢ˉ</t>
  </si>
  <si>
    <t>ㄐㄨㄚˉ</t>
  </si>
  <si>
    <t>ㄐㄨㄛˉ</t>
  </si>
  <si>
    <t>ㄐㄨㄜˉ</t>
  </si>
  <si>
    <t>ㄐㄨㄝˉ</t>
  </si>
  <si>
    <t>ㄐㄨㄞˉ</t>
  </si>
  <si>
    <t>ㄐㄨㄟˉ</t>
  </si>
  <si>
    <t>ㄐㄨㄠˉ</t>
  </si>
  <si>
    <t>ㄐㄨㄡˉ</t>
  </si>
  <si>
    <t>ㄐㄨㄢˉ</t>
  </si>
  <si>
    <t>ㄐㄨㄣˉ</t>
  </si>
  <si>
    <t>ㄐㄨㄤˉ</t>
  </si>
  <si>
    <t>ㄐㄨㄥˉ</t>
  </si>
  <si>
    <t>ㄐㄨㄦˉ</t>
  </si>
  <si>
    <t>ㄑㄨ␢ˉ</t>
  </si>
  <si>
    <t>ㄑㄨㄚˉ</t>
  </si>
  <si>
    <t>ㄑㄨㄛˉ</t>
  </si>
  <si>
    <t>ㄑㄨㄜˉ</t>
  </si>
  <si>
    <t>ㄑㄨㄝˉ</t>
  </si>
  <si>
    <t>ㄑㄨㄞˉ</t>
  </si>
  <si>
    <t>ㄑㄨㄟˉ</t>
  </si>
  <si>
    <t>ㄑㄨㄠˉ</t>
  </si>
  <si>
    <t>ㄑㄨㄡˉ</t>
  </si>
  <si>
    <t>ㄑㄨㄢˉ</t>
  </si>
  <si>
    <t>ㄑㄨㄣˉ</t>
  </si>
  <si>
    <t>ㄑㄨㄤˉ</t>
  </si>
  <si>
    <t>ㄑㄨㄥˉ</t>
  </si>
  <si>
    <t>ㄑㄨㄦˉ</t>
  </si>
  <si>
    <t>ㄒㄨ␢ˉ</t>
  </si>
  <si>
    <t>ㄒㄨㄚˉ</t>
  </si>
  <si>
    <t>ㄒㄨㄛˉ</t>
  </si>
  <si>
    <t>ㄒㄨㄜˉ</t>
  </si>
  <si>
    <t>ㄒㄨㄝˉ</t>
  </si>
  <si>
    <t>ㄒㄨㄞˉ</t>
  </si>
  <si>
    <t>ㄒㄨㄟˉ</t>
  </si>
  <si>
    <t>ㄒㄨㄠˉ</t>
  </si>
  <si>
    <t>ㄒㄨㄡˉ</t>
  </si>
  <si>
    <t>ㄒㄨㄢˉ</t>
  </si>
  <si>
    <t>ㄒㄨㄣˉ</t>
  </si>
  <si>
    <t>ㄒㄨㄤˉ</t>
  </si>
  <si>
    <t>ㄒㄨㄥˉ</t>
  </si>
  <si>
    <t>ㄒㄨㄦˉ</t>
  </si>
  <si>
    <t>ㄓㄨ␢ˉ</t>
  </si>
  <si>
    <t>ㄓㄨㄚˉ</t>
  </si>
  <si>
    <t>ㄓㄨㄛˉ</t>
  </si>
  <si>
    <t>ㄓㄨㄜˉ</t>
  </si>
  <si>
    <t>ㄓㄨㄝˉ</t>
  </si>
  <si>
    <t>ㄓㄨㄞˉ</t>
  </si>
  <si>
    <t>ㄓㄨㄟˉ</t>
  </si>
  <si>
    <t>ㄓㄨㄠˉ</t>
  </si>
  <si>
    <t>ㄓㄨㄡˉ</t>
  </si>
  <si>
    <t>ㄓㄨㄢˉ</t>
  </si>
  <si>
    <t>ㄓㄨㄣˉ</t>
  </si>
  <si>
    <t>ㄓㄨㄤˉ</t>
  </si>
  <si>
    <t>ㄓㄨㄥˉ</t>
  </si>
  <si>
    <t>ㄓㄨㄦˉ</t>
  </si>
  <si>
    <t>ㄔㄨ␢ˉ</t>
  </si>
  <si>
    <t>ㄔㄨㄚˉ</t>
  </si>
  <si>
    <t>ㄔㄨㄛˉ</t>
  </si>
  <si>
    <t>ㄔㄨㄜˉ</t>
  </si>
  <si>
    <t>ㄔㄨㄝˉ</t>
  </si>
  <si>
    <t>ㄔㄨㄞˉ</t>
  </si>
  <si>
    <t>ㄔㄨㄟˉ</t>
  </si>
  <si>
    <t>ㄔㄨㄠˉ</t>
  </si>
  <si>
    <t>ㄔㄨㄡˉ</t>
  </si>
  <si>
    <t>ㄔㄨㄢˉ</t>
  </si>
  <si>
    <t>ㄔㄨㄣˉ</t>
  </si>
  <si>
    <t>ㄔㄨㄤˉ</t>
  </si>
  <si>
    <t>ㄔㄨㄥˉ</t>
  </si>
  <si>
    <t>ㄔㄨㄦˉ</t>
  </si>
  <si>
    <t>ㄕㄨ␢ˉ</t>
  </si>
  <si>
    <t>ㄕㄨㄚˉ</t>
  </si>
  <si>
    <t>ㄕㄨㄛˉ</t>
  </si>
  <si>
    <t>ㄕㄨㄜˉ</t>
  </si>
  <si>
    <t>ㄕㄨㄝˉ</t>
  </si>
  <si>
    <t>ㄕㄨㄞˉ</t>
  </si>
  <si>
    <t>ㄕㄨㄟˉ</t>
  </si>
  <si>
    <t>ㄕㄨㄠˉ</t>
  </si>
  <si>
    <t>ㄕㄨㄡˉ</t>
  </si>
  <si>
    <t>ㄕㄨㄢˉ</t>
  </si>
  <si>
    <t>ㄕㄨㄣˉ</t>
  </si>
  <si>
    <t>ㄕㄨㄤˉ</t>
  </si>
  <si>
    <t>ㄕㄨㄥˉ</t>
  </si>
  <si>
    <t>ㄕㄨㄦˉ</t>
  </si>
  <si>
    <t>ㄖㄨ␢ˉ</t>
  </si>
  <si>
    <t>ㄖㄨㄚˉ</t>
  </si>
  <si>
    <t>ㄖㄨㄛˉ</t>
  </si>
  <si>
    <t>ㄖㄨㄜˉ</t>
  </si>
  <si>
    <t>ㄖㄨㄝˉ</t>
  </si>
  <si>
    <t>ㄖㄨㄞˉ</t>
  </si>
  <si>
    <t>ㄖㄨㄟˉ</t>
  </si>
  <si>
    <t>ㄖㄨㄠˉ</t>
  </si>
  <si>
    <t>ㄖㄨㄡˉ</t>
  </si>
  <si>
    <t>ㄖㄨㄢˉ</t>
  </si>
  <si>
    <t>ㄖㄨㄣˉ</t>
  </si>
  <si>
    <t>ㄖㄨㄤˉ</t>
  </si>
  <si>
    <t>ㄖㄨㄥˉ</t>
  </si>
  <si>
    <t>ㄖㄨㄦˉ</t>
  </si>
  <si>
    <t>ㄗㄨ␢ˉ</t>
  </si>
  <si>
    <t>ㄗㄨㄚˉ</t>
  </si>
  <si>
    <t>ㄗㄨㄛˉ</t>
  </si>
  <si>
    <t>ㄗㄨㄜˉ</t>
  </si>
  <si>
    <t>ㄗㄨㄝˉ</t>
  </si>
  <si>
    <t>ㄗㄨㄞˉ</t>
  </si>
  <si>
    <t>ㄗㄨㄟˉ</t>
  </si>
  <si>
    <t>ㄗㄨㄠˉ</t>
  </si>
  <si>
    <t>ㄗㄨㄡˉ</t>
  </si>
  <si>
    <t>ㄗㄨㄢˉ</t>
  </si>
  <si>
    <t>ㄗㄨㄣˉ</t>
  </si>
  <si>
    <t>ㄗㄨㄤˉ</t>
  </si>
  <si>
    <t>ㄗㄨㄥˉ</t>
  </si>
  <si>
    <t>ㄗㄨㄦˉ</t>
  </si>
  <si>
    <t>ㄘㄨ␢ˉ</t>
  </si>
  <si>
    <t>ㄘㄨㄚˉ</t>
  </si>
  <si>
    <t>ㄘㄨㄛˉ</t>
  </si>
  <si>
    <t>ㄘㄨㄜˉ</t>
  </si>
  <si>
    <t>ㄘㄨㄝˉ</t>
  </si>
  <si>
    <t>ㄘㄨㄞˉ</t>
  </si>
  <si>
    <t>ㄘㄨㄟˉ</t>
  </si>
  <si>
    <t>ㄘㄨㄠˉ</t>
  </si>
  <si>
    <t>ㄘㄨㄡˉ</t>
  </si>
  <si>
    <t>ㄘㄨㄢˉ</t>
  </si>
  <si>
    <t>ㄘㄨㄣˉ</t>
  </si>
  <si>
    <t>ㄘㄨㄤˉ</t>
  </si>
  <si>
    <t>ㄘㄨㄥˉ</t>
  </si>
  <si>
    <t>ㄘㄨㄦˉ</t>
  </si>
  <si>
    <t>ㄙㄨ␢ˉ</t>
  </si>
  <si>
    <t>ㄙㄨㄚˉ</t>
  </si>
  <si>
    <t>ㄙㄨㄛˉ</t>
  </si>
  <si>
    <t>ㄙㄨㄜˉ</t>
  </si>
  <si>
    <t>ㄙㄨㄝˉ</t>
  </si>
  <si>
    <t>ㄙㄨㄞˉ</t>
  </si>
  <si>
    <t>ㄙㄨㄟˉ</t>
  </si>
  <si>
    <t>ㄙㄨㄠˉ</t>
  </si>
  <si>
    <t>ㄙㄨㄡˉ</t>
  </si>
  <si>
    <t>ㄙㄨㄢˉ</t>
  </si>
  <si>
    <t>ㄙㄨㄣˉ</t>
  </si>
  <si>
    <t>ㄙㄨㄤˉ</t>
  </si>
  <si>
    <t>ㄙㄨㄥˉ</t>
  </si>
  <si>
    <t>ㄙㄨㄦˉ</t>
  </si>
  <si>
    <t>␢ㄩ␢ˉ</t>
  </si>
  <si>
    <t>␢ㄩㄚˉ</t>
  </si>
  <si>
    <t>␢ㄩㄛˉ</t>
  </si>
  <si>
    <t>␢ㄩㄜˉ</t>
  </si>
  <si>
    <t>␢ㄩㄝˉ</t>
  </si>
  <si>
    <t>␢ㄩㄞˉ</t>
  </si>
  <si>
    <t>␢ㄩㄟˉ</t>
  </si>
  <si>
    <t>␢ㄩㄠˉ</t>
  </si>
  <si>
    <t>␢ㄩㄡˉ</t>
  </si>
  <si>
    <t>␢ㄩㄢˉ</t>
  </si>
  <si>
    <t>␢ㄩㄣˉ</t>
  </si>
  <si>
    <t>␢ㄩㄤˉ</t>
  </si>
  <si>
    <t>␢ㄩㄥˉ</t>
  </si>
  <si>
    <t>␢ㄩㄦˉ</t>
  </si>
  <si>
    <t>ㄅㄩ␢ˉ</t>
  </si>
  <si>
    <t>ㄅㄩㄚˉ</t>
  </si>
  <si>
    <t>ㄅㄩㄛˉ</t>
  </si>
  <si>
    <t>ㄅㄩㄜˉ</t>
  </si>
  <si>
    <t>ㄅㄩㄝˉ</t>
  </si>
  <si>
    <t>ㄅㄩㄞˉ</t>
  </si>
  <si>
    <t>ㄅㄩㄟˉ</t>
  </si>
  <si>
    <t>ㄅㄩㄠˉ</t>
  </si>
  <si>
    <t>ㄅㄩㄡˉ</t>
  </si>
  <si>
    <t>ㄅㄩㄢˉ</t>
  </si>
  <si>
    <t>ㄅㄩㄣˉ</t>
  </si>
  <si>
    <t>ㄅㄩㄤˉ</t>
  </si>
  <si>
    <t>ㄅㄩㄥˉ</t>
  </si>
  <si>
    <t>ㄅㄩㄦˉ</t>
  </si>
  <si>
    <t>ㄆㄩ␢ˉ</t>
  </si>
  <si>
    <t>ㄆㄩㄚˉ</t>
  </si>
  <si>
    <t>ㄆㄩㄛˉ</t>
  </si>
  <si>
    <t>ㄆㄩㄜˉ</t>
  </si>
  <si>
    <t>ㄆㄩㄝˉ</t>
  </si>
  <si>
    <t>ㄆㄩㄞˉ</t>
  </si>
  <si>
    <t>ㄆㄩㄟˉ</t>
  </si>
  <si>
    <t>ㄆㄩㄠˉ</t>
  </si>
  <si>
    <t>ㄆㄩㄡˉ</t>
  </si>
  <si>
    <t>ㄆㄩㄢˉ</t>
  </si>
  <si>
    <t>ㄆㄩㄣˉ</t>
  </si>
  <si>
    <t>ㄆㄩㄤˉ</t>
  </si>
  <si>
    <t>ㄆㄩㄥˉ</t>
  </si>
  <si>
    <t>ㄆㄩㄦˉ</t>
  </si>
  <si>
    <t>ㄇㄩ␢ˉ</t>
  </si>
  <si>
    <t>ㄇㄩㄚˉ</t>
  </si>
  <si>
    <t>ㄇㄩㄛˉ</t>
  </si>
  <si>
    <t>ㄇㄩㄜˉ</t>
  </si>
  <si>
    <t>ㄇㄩㄝˉ</t>
  </si>
  <si>
    <t>ㄇㄩㄞˉ</t>
  </si>
  <si>
    <t>ㄇㄩㄟˉ</t>
  </si>
  <si>
    <t>ㄇㄩㄠˉ</t>
  </si>
  <si>
    <t>ㄇㄩㄡˉ</t>
  </si>
  <si>
    <t>ㄇㄩㄢˉ</t>
  </si>
  <si>
    <t>ㄇㄩㄣˉ</t>
  </si>
  <si>
    <t>ㄇㄩㄤˉ</t>
  </si>
  <si>
    <t>ㄇㄩㄥˉ</t>
  </si>
  <si>
    <t>ㄇㄩㄦˉ</t>
  </si>
  <si>
    <t>ㄈㄩ␢ˉ</t>
  </si>
  <si>
    <t>ㄈㄩㄚˉ</t>
  </si>
  <si>
    <t>ㄈㄩㄛˉ</t>
  </si>
  <si>
    <t>ㄈㄩㄜˉ</t>
  </si>
  <si>
    <t>ㄈㄩㄝˉ</t>
  </si>
  <si>
    <t>ㄈㄩㄞˉ</t>
  </si>
  <si>
    <t>ㄈㄩㄟˉ</t>
  </si>
  <si>
    <t>ㄈㄩㄠˉ</t>
  </si>
  <si>
    <t>ㄈㄩㄡˉ</t>
  </si>
  <si>
    <t>ㄈㄩㄢˉ</t>
  </si>
  <si>
    <t>ㄈㄩㄣˉ</t>
  </si>
  <si>
    <t>ㄈㄩㄤˉ</t>
  </si>
  <si>
    <t>ㄈㄩㄥˉ</t>
  </si>
  <si>
    <t>ㄈㄩㄦˉ</t>
  </si>
  <si>
    <t>ㄉㄩ␢ˉ</t>
  </si>
  <si>
    <t>ㄉㄩㄚˉ</t>
  </si>
  <si>
    <t>ㄉㄩㄛˉ</t>
  </si>
  <si>
    <t>ㄉㄩㄜˉ</t>
  </si>
  <si>
    <t>ㄉㄩㄝˉ</t>
  </si>
  <si>
    <t>ㄉㄩㄞˉ</t>
  </si>
  <si>
    <t>ㄉㄩㄟˉ</t>
  </si>
  <si>
    <t>ㄉㄩㄠˉ</t>
  </si>
  <si>
    <t>ㄉㄩㄡˉ</t>
  </si>
  <si>
    <t>ㄉㄩㄢˉ</t>
  </si>
  <si>
    <t>ㄉㄩㄣˉ</t>
  </si>
  <si>
    <t>ㄉㄩㄤˉ</t>
  </si>
  <si>
    <t>ㄉㄩㄥˉ</t>
  </si>
  <si>
    <t>ㄉㄩㄦˉ</t>
  </si>
  <si>
    <t>ㄊㄩ␢ˉ</t>
  </si>
  <si>
    <t>ㄊㄩㄚˉ</t>
  </si>
  <si>
    <t>ㄊㄩㄛˉ</t>
  </si>
  <si>
    <t>ㄊㄩㄜˉ</t>
  </si>
  <si>
    <t>ㄊㄩㄝˉ</t>
  </si>
  <si>
    <t>ㄊㄩㄞˉ</t>
  </si>
  <si>
    <t>ㄊㄩㄟˉ</t>
  </si>
  <si>
    <t>ㄊㄩㄠˉ</t>
  </si>
  <si>
    <t>ㄊㄩㄡˉ</t>
  </si>
  <si>
    <t>ㄊㄩㄢˉ</t>
  </si>
  <si>
    <t>ㄊㄩㄣˉ</t>
  </si>
  <si>
    <t>ㄊㄩㄤˉ</t>
  </si>
  <si>
    <t>ㄊㄩㄥˉ</t>
  </si>
  <si>
    <t>ㄊㄩㄦˉ</t>
  </si>
  <si>
    <t>ㄋㄩ␢ˉ</t>
  </si>
  <si>
    <t>ㄋㄩㄚˉ</t>
  </si>
  <si>
    <t>ㄋㄩㄛˉ</t>
  </si>
  <si>
    <t>ㄋㄩㄜˉ</t>
  </si>
  <si>
    <t>ㄋㄩㄝˉ</t>
  </si>
  <si>
    <t>ㄋㄩㄞˉ</t>
  </si>
  <si>
    <t>ㄋㄩㄟˉ</t>
  </si>
  <si>
    <t>ㄋㄩㄠˉ</t>
  </si>
  <si>
    <t>ㄋㄩㄡˉ</t>
  </si>
  <si>
    <t>ㄋㄩㄢˉ</t>
  </si>
  <si>
    <t>ㄋㄩㄣˉ</t>
  </si>
  <si>
    <t>ㄋㄩㄤˉ</t>
  </si>
  <si>
    <t>ㄋㄩㄥˉ</t>
  </si>
  <si>
    <t>ㄋㄩㄦˉ</t>
  </si>
  <si>
    <t>ㄌㄩ␢ˉ</t>
  </si>
  <si>
    <t>ㄌㄩㄚˉ</t>
  </si>
  <si>
    <t>ㄌㄩㄛˉ</t>
  </si>
  <si>
    <t>ㄌㄩㄜˉ</t>
  </si>
  <si>
    <t>ㄌㄩㄝˉ</t>
  </si>
  <si>
    <t>ㄌㄩㄞˉ</t>
  </si>
  <si>
    <t>ㄌㄩㄟˉ</t>
  </si>
  <si>
    <t>ㄌㄩㄠˉ</t>
  </si>
  <si>
    <t>ㄌㄩㄡˉ</t>
  </si>
  <si>
    <t>ㄌㄩㄢˉ</t>
  </si>
  <si>
    <t>ㄌㄩㄣˉ</t>
  </si>
  <si>
    <t>ㄌㄩㄤˉ</t>
  </si>
  <si>
    <t>ㄌㄩㄥˉ</t>
  </si>
  <si>
    <t>ㄌㄩㄦˉ</t>
  </si>
  <si>
    <t>ㄍㄩ␢ˉ</t>
  </si>
  <si>
    <t>ㄍㄩㄚˉ</t>
  </si>
  <si>
    <t>ㄍㄩㄛˉ</t>
  </si>
  <si>
    <t>ㄍㄩㄜˉ</t>
  </si>
  <si>
    <t>ㄍㄩㄝˉ</t>
  </si>
  <si>
    <t>ㄍㄩㄞˉ</t>
  </si>
  <si>
    <t>ㄍㄩㄟˉ</t>
  </si>
  <si>
    <t>ㄍㄩㄠˉ</t>
  </si>
  <si>
    <t>ㄍㄩㄡˉ</t>
  </si>
  <si>
    <t>ㄍㄩㄢˉ</t>
  </si>
  <si>
    <t>ㄍㄩㄣˉ</t>
  </si>
  <si>
    <t>ㄍㄩㄤˉ</t>
  </si>
  <si>
    <t>ㄍㄩㄥˉ</t>
  </si>
  <si>
    <t>ㄍㄩㄦˉ</t>
  </si>
  <si>
    <t>ㄎㄩ␢ˉ</t>
  </si>
  <si>
    <t>ㄎㄩㄚˉ</t>
  </si>
  <si>
    <t>ㄎㄩㄛˉ</t>
  </si>
  <si>
    <t>ㄎㄩㄜˉ</t>
  </si>
  <si>
    <t>ㄎㄩㄝˉ</t>
  </si>
  <si>
    <t>ㄎㄩㄞˉ</t>
  </si>
  <si>
    <t>ㄎㄩㄟˉ</t>
  </si>
  <si>
    <t>ㄎㄩㄠˉ</t>
  </si>
  <si>
    <t>ㄎㄩㄡˉ</t>
  </si>
  <si>
    <t>ㄎㄩㄢˉ</t>
  </si>
  <si>
    <t>ㄎㄩㄣˉ</t>
  </si>
  <si>
    <t>ㄎㄩㄤˉ</t>
  </si>
  <si>
    <t>ㄎㄩㄥˉ</t>
  </si>
  <si>
    <t>ㄎㄩㄦˉ</t>
  </si>
  <si>
    <t>ㄏㄩ␢ˉ</t>
  </si>
  <si>
    <t>ㄏㄩㄚˉ</t>
  </si>
  <si>
    <t>ㄏㄩㄛˉ</t>
  </si>
  <si>
    <t>ㄏㄩㄜˉ</t>
  </si>
  <si>
    <t>ㄏㄩㄝˉ</t>
  </si>
  <si>
    <t>ㄏㄩㄞˉ</t>
  </si>
  <si>
    <t>ㄏㄩㄟˉ</t>
  </si>
  <si>
    <t>ㄏㄩㄠˉ</t>
  </si>
  <si>
    <t>ㄏㄩㄡˉ</t>
  </si>
  <si>
    <t>ㄏㄩㄢˉ</t>
  </si>
  <si>
    <t>ㄏㄩㄣˉ</t>
  </si>
  <si>
    <t>ㄏㄩㄤˉ</t>
  </si>
  <si>
    <t>ㄏㄩㄥˉ</t>
  </si>
  <si>
    <t>ㄏㄩㄦˉ</t>
  </si>
  <si>
    <t>ㄐㄩ␢ˉ</t>
  </si>
  <si>
    <t>ㄐㄩㄚˉ</t>
  </si>
  <si>
    <t>ㄐㄩㄛˉ</t>
  </si>
  <si>
    <t>ㄐㄩㄜˉ</t>
  </si>
  <si>
    <t>ㄐㄩㄝˉ</t>
  </si>
  <si>
    <t>ㄐㄩㄞˉ</t>
  </si>
  <si>
    <t>ㄐㄩㄟˉ</t>
  </si>
  <si>
    <t>ㄐㄩㄠˉ</t>
  </si>
  <si>
    <t>ㄐㄩㄡˉ</t>
  </si>
  <si>
    <t>ㄐㄩㄢˉ</t>
  </si>
  <si>
    <t>ㄐㄩㄣˉ</t>
  </si>
  <si>
    <t>ㄐㄩㄤˉ</t>
  </si>
  <si>
    <t>ㄐㄩㄥˉ</t>
  </si>
  <si>
    <t>ㄐㄩㄦˉ</t>
  </si>
  <si>
    <t>ㄑㄩ␢ˉ</t>
  </si>
  <si>
    <t>ㄑㄩㄚˉ</t>
  </si>
  <si>
    <t>ㄑㄩㄛˉ</t>
  </si>
  <si>
    <t>ㄑㄩㄜˉ</t>
  </si>
  <si>
    <t>ㄑㄩㄝˉ</t>
  </si>
  <si>
    <t>ㄑㄩㄞˉ</t>
  </si>
  <si>
    <t>ㄑㄩㄟˉ</t>
  </si>
  <si>
    <t>ㄑㄩㄠˉ</t>
  </si>
  <si>
    <t>ㄑㄩㄡˉ</t>
  </si>
  <si>
    <t>ㄑㄩㄢˉ</t>
  </si>
  <si>
    <t>ㄑㄩㄣˉ</t>
  </si>
  <si>
    <t>ㄑㄩㄤˉ</t>
  </si>
  <si>
    <t>ㄑㄩㄥˉ</t>
  </si>
  <si>
    <t>ㄑㄩㄦˉ</t>
  </si>
  <si>
    <t>ㄒㄩ␢ˉ</t>
  </si>
  <si>
    <t>ㄒㄩㄚˉ</t>
  </si>
  <si>
    <t>ㄒㄩㄛˉ</t>
  </si>
  <si>
    <t>ㄒㄩㄜˉ</t>
  </si>
  <si>
    <t>ㄒㄩㄝˉ</t>
  </si>
  <si>
    <t>ㄒㄩㄞˉ</t>
  </si>
  <si>
    <t>ㄒㄩㄟˉ</t>
  </si>
  <si>
    <t>ㄒㄩㄠˉ</t>
  </si>
  <si>
    <t>ㄒㄩㄡˉ</t>
  </si>
  <si>
    <t>ㄒㄩㄢˉ</t>
  </si>
  <si>
    <t>ㄒㄩㄣˉ</t>
  </si>
  <si>
    <t>ㄒㄩㄤˉ</t>
  </si>
  <si>
    <t>ㄒㄩㄥˉ</t>
  </si>
  <si>
    <t>ㄒㄩㄦˉ</t>
  </si>
  <si>
    <t>ㄓㄩ␢ˉ</t>
  </si>
  <si>
    <t>ㄓㄩㄚˉ</t>
  </si>
  <si>
    <t>ㄓㄩㄛˉ</t>
  </si>
  <si>
    <t>ㄓㄩㄜˉ</t>
  </si>
  <si>
    <t>ㄓㄩㄝˉ</t>
  </si>
  <si>
    <t>ㄓㄩㄞˉ</t>
  </si>
  <si>
    <t>ㄓㄩㄟˉ</t>
  </si>
  <si>
    <t>ㄓㄩㄠˉ</t>
  </si>
  <si>
    <t>ㄓㄩㄡˉ</t>
  </si>
  <si>
    <t>ㄓㄩㄢˉ</t>
  </si>
  <si>
    <t>ㄓㄩㄣˉ</t>
  </si>
  <si>
    <t>ㄓㄩㄤˉ</t>
  </si>
  <si>
    <t>ㄓㄩㄥˉ</t>
  </si>
  <si>
    <t>ㄓㄩㄦˉ</t>
  </si>
  <si>
    <t>ㄔㄩ␢ˉ</t>
  </si>
  <si>
    <t>ㄔㄩㄚˉ</t>
  </si>
  <si>
    <t>ㄔㄩㄛˉ</t>
  </si>
  <si>
    <t>ㄔㄩㄜˉ</t>
  </si>
  <si>
    <t>ㄔㄩㄝˉ</t>
  </si>
  <si>
    <t>ㄔㄩㄞˉ</t>
  </si>
  <si>
    <t>ㄔㄩㄟˉ</t>
  </si>
  <si>
    <t>ㄔㄩㄠˉ</t>
  </si>
  <si>
    <t>ㄔㄩㄡˉ</t>
  </si>
  <si>
    <t>ㄔㄩㄢˉ</t>
  </si>
  <si>
    <t>ㄔㄩㄣˉ</t>
  </si>
  <si>
    <t>ㄔㄩㄤˉ</t>
  </si>
  <si>
    <t>ㄔㄩㄥˉ</t>
  </si>
  <si>
    <t>ㄔㄩㄦˉ</t>
  </si>
  <si>
    <t>ㄕㄩ␢ˉ</t>
  </si>
  <si>
    <t>ㄕㄩㄚˉ</t>
  </si>
  <si>
    <t>ㄕㄩㄛˉ</t>
  </si>
  <si>
    <t>ㄕㄩㄜˉ</t>
  </si>
  <si>
    <t>ㄕㄩㄝˉ</t>
  </si>
  <si>
    <t>ㄕㄩㄞˉ</t>
  </si>
  <si>
    <t>ㄕㄩㄟˉ</t>
  </si>
  <si>
    <t>ㄕㄩㄠˉ</t>
  </si>
  <si>
    <t>ㄕㄩㄡˉ</t>
  </si>
  <si>
    <t>ㄕㄩㄢˉ</t>
  </si>
  <si>
    <t>ㄕㄩㄣˉ</t>
  </si>
  <si>
    <t>ㄕㄩㄤˉ</t>
  </si>
  <si>
    <t>ㄕㄩㄥˉ</t>
  </si>
  <si>
    <t>ㄕㄩㄦˉ</t>
  </si>
  <si>
    <t>ㄖㄩ␢ˉ</t>
  </si>
  <si>
    <t>ㄖㄩㄚˉ</t>
  </si>
  <si>
    <t>ㄖㄩㄛˉ</t>
  </si>
  <si>
    <t>ㄖㄩㄜˉ</t>
  </si>
  <si>
    <t>ㄖㄩㄝˉ</t>
  </si>
  <si>
    <t>ㄖㄩㄞˉ</t>
  </si>
  <si>
    <t>ㄖㄩㄟˉ</t>
  </si>
  <si>
    <t>ㄖㄩㄠˉ</t>
  </si>
  <si>
    <t>ㄖㄩㄡˉ</t>
  </si>
  <si>
    <t>ㄖㄩㄢˉ</t>
  </si>
  <si>
    <t>ㄖㄩㄣˉ</t>
  </si>
  <si>
    <t>ㄖㄩㄤˉ</t>
  </si>
  <si>
    <t>ㄖㄩㄥˉ</t>
  </si>
  <si>
    <t>ㄖㄩㄦˉ</t>
  </si>
  <si>
    <t>ㄗㄩ␢ˉ</t>
  </si>
  <si>
    <t>ㄗㄩㄚˉ</t>
  </si>
  <si>
    <t>ㄗㄩㄛˉ</t>
  </si>
  <si>
    <t>ㄗㄩㄜˉ</t>
  </si>
  <si>
    <t>ㄗㄩㄝˉ</t>
  </si>
  <si>
    <t>ㄗㄩㄞˉ</t>
  </si>
  <si>
    <t>ㄗㄩㄟˉ</t>
  </si>
  <si>
    <t>ㄗㄩㄠˉ</t>
  </si>
  <si>
    <t>ㄗㄩㄡˉ</t>
  </si>
  <si>
    <t>ㄗㄩㄢˉ</t>
  </si>
  <si>
    <t>ㄗㄩㄣˉ</t>
  </si>
  <si>
    <t>ㄗㄩㄤˉ</t>
  </si>
  <si>
    <t>ㄗㄩㄥˉ</t>
  </si>
  <si>
    <t>ㄗㄩㄦˉ</t>
  </si>
  <si>
    <t>ㄘㄩ␢ˉ</t>
  </si>
  <si>
    <t>ㄘㄩㄚˉ</t>
  </si>
  <si>
    <t>ㄘㄩㄛˉ</t>
  </si>
  <si>
    <t>ㄘㄩㄜˉ</t>
  </si>
  <si>
    <t>ㄘㄩㄝˉ</t>
  </si>
  <si>
    <t>ㄘㄩㄞˉ</t>
  </si>
  <si>
    <t>ㄘㄩㄟˉ</t>
  </si>
  <si>
    <t>ㄘㄩㄠˉ</t>
  </si>
  <si>
    <t>ㄘㄩㄡˉ</t>
  </si>
  <si>
    <t>ㄘㄩㄢˉ</t>
  </si>
  <si>
    <t>ㄘㄩㄣˉ</t>
  </si>
  <si>
    <t>ㄘㄩㄤˉ</t>
  </si>
  <si>
    <t>ㄘㄩㄥˉ</t>
  </si>
  <si>
    <t>ㄘㄩㄦˉ</t>
  </si>
  <si>
    <t>ㄙㄩ␢ˉ</t>
  </si>
  <si>
    <t>ㄙㄩㄚˉ</t>
  </si>
  <si>
    <t>ㄙㄩㄛˉ</t>
  </si>
  <si>
    <t>ㄙㄩㄜˉ</t>
  </si>
  <si>
    <t>ㄙㄩㄝˉ</t>
  </si>
  <si>
    <t>ㄙㄩㄞˉ</t>
  </si>
  <si>
    <t>ㄙㄩㄟˉ</t>
  </si>
  <si>
    <t>ㄙㄩㄠˉ</t>
  </si>
  <si>
    <t>ㄙㄩㄡˉ</t>
  </si>
  <si>
    <t>ㄙㄩㄢˉ</t>
  </si>
  <si>
    <t>ㄙㄩㄣˉ</t>
  </si>
  <si>
    <t>ㄙㄩㄤˉ</t>
  </si>
  <si>
    <t>ㄙㄩㄥˉ</t>
  </si>
  <si>
    <t>ㄙㄩㄦˉ</t>
  </si>
  <si>
    <t>ba</t>
  </si>
  <si>
    <t>bo</t>
  </si>
  <si>
    <t>be</t>
  </si>
  <si>
    <t>bai</t>
  </si>
  <si>
    <t>bei</t>
  </si>
  <si>
    <t>bao</t>
  </si>
  <si>
    <t>bou</t>
  </si>
  <si>
    <t>ban</t>
  </si>
  <si>
    <t>ben</t>
  </si>
  <si>
    <t>bang</t>
  </si>
  <si>
    <t>beng</t>
  </si>
  <si>
    <t>ber</t>
  </si>
  <si>
    <t>pa</t>
  </si>
  <si>
    <t>po</t>
  </si>
  <si>
    <t>pe</t>
  </si>
  <si>
    <t>pai</t>
  </si>
  <si>
    <t>pei</t>
  </si>
  <si>
    <t>pao</t>
  </si>
  <si>
    <t>pou</t>
  </si>
  <si>
    <t>pan</t>
  </si>
  <si>
    <t>pen</t>
  </si>
  <si>
    <t>pang</t>
  </si>
  <si>
    <t>peng</t>
  </si>
  <si>
    <t>per</t>
  </si>
  <si>
    <t>ma</t>
  </si>
  <si>
    <t>mo</t>
  </si>
  <si>
    <t>me</t>
  </si>
  <si>
    <t>mai</t>
  </si>
  <si>
    <t>mei</t>
  </si>
  <si>
    <t>mao</t>
  </si>
  <si>
    <t>mou</t>
  </si>
  <si>
    <t>man</t>
  </si>
  <si>
    <t>men</t>
  </si>
  <si>
    <t>mang</t>
  </si>
  <si>
    <t>meng</t>
  </si>
  <si>
    <t>mer</t>
  </si>
  <si>
    <t>fa</t>
  </si>
  <si>
    <t>fo</t>
  </si>
  <si>
    <t>fe</t>
  </si>
  <si>
    <t>fai</t>
  </si>
  <si>
    <t>fei</t>
  </si>
  <si>
    <t>fao</t>
  </si>
  <si>
    <t>fou</t>
  </si>
  <si>
    <t>fan</t>
  </si>
  <si>
    <t>fen</t>
  </si>
  <si>
    <t>fang</t>
  </si>
  <si>
    <t>feng</t>
  </si>
  <si>
    <t>fer</t>
  </si>
  <si>
    <t>da</t>
  </si>
  <si>
    <t>do</t>
  </si>
  <si>
    <t>de</t>
  </si>
  <si>
    <t>dai</t>
  </si>
  <si>
    <t>dei</t>
  </si>
  <si>
    <t>dao</t>
  </si>
  <si>
    <t>dou</t>
  </si>
  <si>
    <t>dan</t>
  </si>
  <si>
    <t>den</t>
  </si>
  <si>
    <t>dang</t>
  </si>
  <si>
    <t>deng</t>
  </si>
  <si>
    <t>der</t>
  </si>
  <si>
    <t>ta</t>
  </si>
  <si>
    <t>to</t>
  </si>
  <si>
    <t>te</t>
  </si>
  <si>
    <t>tai</t>
  </si>
  <si>
    <t>tei</t>
  </si>
  <si>
    <t>tao</t>
  </si>
  <si>
    <t>tou</t>
  </si>
  <si>
    <t>tan</t>
  </si>
  <si>
    <t>ten</t>
  </si>
  <si>
    <t>tang</t>
  </si>
  <si>
    <t>teng</t>
  </si>
  <si>
    <t>ter</t>
  </si>
  <si>
    <t>na</t>
  </si>
  <si>
    <t>no</t>
  </si>
  <si>
    <t>ne</t>
  </si>
  <si>
    <t>nai</t>
  </si>
  <si>
    <t>nei</t>
  </si>
  <si>
    <t>nao</t>
  </si>
  <si>
    <t>nou</t>
  </si>
  <si>
    <t>nan</t>
  </si>
  <si>
    <t>nen</t>
  </si>
  <si>
    <t>nang</t>
  </si>
  <si>
    <t>neng</t>
  </si>
  <si>
    <t>ner</t>
  </si>
  <si>
    <t>la</t>
  </si>
  <si>
    <t>lo</t>
  </si>
  <si>
    <t>le</t>
  </si>
  <si>
    <t>lai</t>
  </si>
  <si>
    <t>lei</t>
  </si>
  <si>
    <t>lao</t>
  </si>
  <si>
    <t>lou</t>
  </si>
  <si>
    <t>lan</t>
  </si>
  <si>
    <t>len</t>
  </si>
  <si>
    <t>lang</t>
  </si>
  <si>
    <t>leng</t>
  </si>
  <si>
    <t>ler</t>
  </si>
  <si>
    <t>ga</t>
  </si>
  <si>
    <t>go</t>
  </si>
  <si>
    <t>ge</t>
  </si>
  <si>
    <t>gai</t>
  </si>
  <si>
    <t>gei</t>
  </si>
  <si>
    <t>gao</t>
  </si>
  <si>
    <t>gou</t>
  </si>
  <si>
    <t>gan</t>
  </si>
  <si>
    <t>gen</t>
  </si>
  <si>
    <t>gang</t>
  </si>
  <si>
    <t>geng</t>
  </si>
  <si>
    <t>ger</t>
  </si>
  <si>
    <t>ka</t>
  </si>
  <si>
    <t>ko</t>
  </si>
  <si>
    <t>ke</t>
  </si>
  <si>
    <t>kai</t>
  </si>
  <si>
    <t>kei</t>
  </si>
  <si>
    <t>kao</t>
  </si>
  <si>
    <t>kou</t>
  </si>
  <si>
    <t>kan</t>
  </si>
  <si>
    <t>ken</t>
  </si>
  <si>
    <t>kang</t>
  </si>
  <si>
    <t>keng</t>
  </si>
  <si>
    <t>ker</t>
  </si>
  <si>
    <t>ha</t>
  </si>
  <si>
    <t>ho</t>
  </si>
  <si>
    <t>he</t>
  </si>
  <si>
    <t>hai</t>
  </si>
  <si>
    <t>hei</t>
  </si>
  <si>
    <t>hao</t>
  </si>
  <si>
    <t>hou</t>
  </si>
  <si>
    <t>han</t>
  </si>
  <si>
    <t>hen</t>
  </si>
  <si>
    <t>hang</t>
  </si>
  <si>
    <t>heng</t>
  </si>
  <si>
    <t>her</t>
  </si>
  <si>
    <t>ja</t>
  </si>
  <si>
    <t>jo</t>
  </si>
  <si>
    <t>je</t>
  </si>
  <si>
    <t>jai</t>
  </si>
  <si>
    <t>jei</t>
  </si>
  <si>
    <t>jao</t>
  </si>
  <si>
    <t>jou</t>
  </si>
  <si>
    <t>jan</t>
  </si>
  <si>
    <t>jen</t>
  </si>
  <si>
    <t>jang</t>
  </si>
  <si>
    <t>jeng</t>
  </si>
  <si>
    <t>jer</t>
  </si>
  <si>
    <t>qa</t>
  </si>
  <si>
    <t>qo</t>
  </si>
  <si>
    <t>qe</t>
  </si>
  <si>
    <t>qai</t>
  </si>
  <si>
    <t>qei</t>
  </si>
  <si>
    <t>qao</t>
  </si>
  <si>
    <t>qou</t>
  </si>
  <si>
    <t>qan</t>
  </si>
  <si>
    <t>qen</t>
  </si>
  <si>
    <t>qang</t>
  </si>
  <si>
    <t>qeng</t>
  </si>
  <si>
    <t>qer</t>
  </si>
  <si>
    <t>xa</t>
  </si>
  <si>
    <t>xo</t>
  </si>
  <si>
    <t>xe</t>
  </si>
  <si>
    <t>xai</t>
  </si>
  <si>
    <t>xei</t>
  </si>
  <si>
    <t>xao</t>
  </si>
  <si>
    <t>xou</t>
  </si>
  <si>
    <t>xan</t>
  </si>
  <si>
    <t>xen</t>
  </si>
  <si>
    <t>xang</t>
  </si>
  <si>
    <t>xeng</t>
  </si>
  <si>
    <t>xer</t>
  </si>
  <si>
    <t>zha</t>
  </si>
  <si>
    <t>zho</t>
  </si>
  <si>
    <t>zhe</t>
  </si>
  <si>
    <t>zhai</t>
  </si>
  <si>
    <t>zhei</t>
  </si>
  <si>
    <t>zhao</t>
  </si>
  <si>
    <t>zhou</t>
  </si>
  <si>
    <t>zhan</t>
  </si>
  <si>
    <t>zhen</t>
  </si>
  <si>
    <t>zhang</t>
  </si>
  <si>
    <t>zheng</t>
  </si>
  <si>
    <t>zher</t>
  </si>
  <si>
    <t>cha</t>
  </si>
  <si>
    <t>cho</t>
  </si>
  <si>
    <t>che</t>
  </si>
  <si>
    <t>chai</t>
  </si>
  <si>
    <t>chei</t>
  </si>
  <si>
    <t>chao</t>
  </si>
  <si>
    <t>chou</t>
  </si>
  <si>
    <t>chan</t>
  </si>
  <si>
    <t>chen</t>
  </si>
  <si>
    <t>chang</t>
  </si>
  <si>
    <t>cheng</t>
  </si>
  <si>
    <t>cher</t>
  </si>
  <si>
    <t>sha</t>
  </si>
  <si>
    <t>sho</t>
  </si>
  <si>
    <t>she</t>
  </si>
  <si>
    <t>shai</t>
  </si>
  <si>
    <t>shei</t>
  </si>
  <si>
    <t>shao</t>
  </si>
  <si>
    <t>shou</t>
  </si>
  <si>
    <t>shan</t>
  </si>
  <si>
    <t>shen</t>
  </si>
  <si>
    <t>shang</t>
  </si>
  <si>
    <t>sheng</t>
  </si>
  <si>
    <t>sher</t>
  </si>
  <si>
    <t>ra</t>
  </si>
  <si>
    <t>ro</t>
  </si>
  <si>
    <t>re</t>
  </si>
  <si>
    <t>rai</t>
  </si>
  <si>
    <t>rei</t>
  </si>
  <si>
    <t>rao</t>
  </si>
  <si>
    <t>rou</t>
  </si>
  <si>
    <t>ran</t>
  </si>
  <si>
    <t>ren</t>
  </si>
  <si>
    <t>rang</t>
  </si>
  <si>
    <t>reng</t>
  </si>
  <si>
    <t>rer</t>
  </si>
  <si>
    <t>za</t>
  </si>
  <si>
    <t>zo</t>
  </si>
  <si>
    <t>ze</t>
  </si>
  <si>
    <t>zai</t>
  </si>
  <si>
    <t>zei</t>
  </si>
  <si>
    <t>zao</t>
  </si>
  <si>
    <t>zou</t>
  </si>
  <si>
    <t>zan</t>
  </si>
  <si>
    <t>zen</t>
  </si>
  <si>
    <t>zang</t>
  </si>
  <si>
    <t>zeng</t>
  </si>
  <si>
    <t>zer</t>
  </si>
  <si>
    <t>ca</t>
  </si>
  <si>
    <t>co</t>
  </si>
  <si>
    <t>ce</t>
  </si>
  <si>
    <t>cai</t>
  </si>
  <si>
    <t>cei</t>
  </si>
  <si>
    <t>cao</t>
  </si>
  <si>
    <t>cou</t>
  </si>
  <si>
    <t>can</t>
  </si>
  <si>
    <t>cen</t>
  </si>
  <si>
    <t>cang</t>
  </si>
  <si>
    <t>ceng</t>
  </si>
  <si>
    <t>cer</t>
  </si>
  <si>
    <t>sa</t>
  </si>
  <si>
    <t>so</t>
  </si>
  <si>
    <t>se</t>
  </si>
  <si>
    <t>sai</t>
  </si>
  <si>
    <t>sei</t>
  </si>
  <si>
    <t>sao</t>
  </si>
  <si>
    <t>sou</t>
  </si>
  <si>
    <t>san</t>
  </si>
  <si>
    <t>sen</t>
  </si>
  <si>
    <t>sang</t>
  </si>
  <si>
    <t>seng</t>
  </si>
  <si>
    <t>ser</t>
  </si>
  <si>
    <t>bi</t>
  </si>
  <si>
    <t>bia</t>
  </si>
  <si>
    <t>byo</t>
  </si>
  <si>
    <t>bye</t>
  </si>
  <si>
    <t>bie</t>
  </si>
  <si>
    <t>biai</t>
  </si>
  <si>
    <t>biei</t>
  </si>
  <si>
    <t>biao</t>
  </si>
  <si>
    <t>biu</t>
  </si>
  <si>
    <t>bian</t>
  </si>
  <si>
    <t>bin</t>
  </si>
  <si>
    <t>biang</t>
  </si>
  <si>
    <t>bing</t>
  </si>
  <si>
    <t>bier</t>
  </si>
  <si>
    <t>pi</t>
  </si>
  <si>
    <t>pia</t>
  </si>
  <si>
    <t>pyo</t>
  </si>
  <si>
    <t>pye</t>
  </si>
  <si>
    <t>pie</t>
  </si>
  <si>
    <t>piai</t>
  </si>
  <si>
    <t>piei</t>
  </si>
  <si>
    <t>piao</t>
  </si>
  <si>
    <t>piu</t>
  </si>
  <si>
    <t>pian</t>
  </si>
  <si>
    <t>pin</t>
  </si>
  <si>
    <t>piang</t>
  </si>
  <si>
    <t>ping</t>
  </si>
  <si>
    <t>pier</t>
  </si>
  <si>
    <t>mi</t>
  </si>
  <si>
    <t>mia</t>
  </si>
  <si>
    <t>myo</t>
  </si>
  <si>
    <t>mye</t>
  </si>
  <si>
    <t>mie</t>
  </si>
  <si>
    <t>miai</t>
  </si>
  <si>
    <t>miei</t>
  </si>
  <si>
    <t>miao</t>
  </si>
  <si>
    <t>miu</t>
  </si>
  <si>
    <t>mian</t>
  </si>
  <si>
    <t>min</t>
  </si>
  <si>
    <t>miang</t>
  </si>
  <si>
    <t>ming</t>
  </si>
  <si>
    <t>mier</t>
  </si>
  <si>
    <t>fi</t>
  </si>
  <si>
    <t>fia</t>
  </si>
  <si>
    <t>fyo</t>
  </si>
  <si>
    <t>fye</t>
  </si>
  <si>
    <t>fie</t>
  </si>
  <si>
    <t>fiai</t>
  </si>
  <si>
    <t>fiei</t>
  </si>
  <si>
    <t>fiao</t>
  </si>
  <si>
    <t>fiu</t>
  </si>
  <si>
    <t>fian</t>
  </si>
  <si>
    <t>fin</t>
  </si>
  <si>
    <t>fiang</t>
  </si>
  <si>
    <t>fing</t>
  </si>
  <si>
    <t>fier</t>
  </si>
  <si>
    <t>di</t>
  </si>
  <si>
    <t>dia</t>
  </si>
  <si>
    <t>dyo</t>
  </si>
  <si>
    <t>dye</t>
  </si>
  <si>
    <t>die</t>
  </si>
  <si>
    <t>diai</t>
  </si>
  <si>
    <t>diei</t>
  </si>
  <si>
    <t>diao</t>
  </si>
  <si>
    <t>diu</t>
  </si>
  <si>
    <t>dian</t>
  </si>
  <si>
    <t>din</t>
  </si>
  <si>
    <t>diang</t>
  </si>
  <si>
    <t>ding</t>
  </si>
  <si>
    <t>dier</t>
  </si>
  <si>
    <t>ti</t>
  </si>
  <si>
    <t>tia</t>
  </si>
  <si>
    <t>tyo</t>
  </si>
  <si>
    <t>tye</t>
  </si>
  <si>
    <t>tie</t>
  </si>
  <si>
    <t>tiai</t>
  </si>
  <si>
    <t>tiei</t>
  </si>
  <si>
    <t>tiao</t>
  </si>
  <si>
    <t>tiu</t>
  </si>
  <si>
    <t>tian</t>
  </si>
  <si>
    <t>tin</t>
  </si>
  <si>
    <t>tiang</t>
  </si>
  <si>
    <t>ting</t>
  </si>
  <si>
    <t>tier</t>
  </si>
  <si>
    <t>ni</t>
  </si>
  <si>
    <t>nia</t>
  </si>
  <si>
    <t>nyo</t>
  </si>
  <si>
    <t>nye</t>
  </si>
  <si>
    <t>nie</t>
  </si>
  <si>
    <t>niai</t>
  </si>
  <si>
    <t>niei</t>
  </si>
  <si>
    <t>niao</t>
  </si>
  <si>
    <t>niu</t>
  </si>
  <si>
    <t>nian</t>
  </si>
  <si>
    <t>nin</t>
  </si>
  <si>
    <t>niang</t>
  </si>
  <si>
    <t>ning</t>
  </si>
  <si>
    <t>nier</t>
  </si>
  <si>
    <t>li</t>
  </si>
  <si>
    <t>lia</t>
  </si>
  <si>
    <t>lyo</t>
  </si>
  <si>
    <t>lye</t>
  </si>
  <si>
    <t>lie</t>
  </si>
  <si>
    <t>liai</t>
  </si>
  <si>
    <t>liei</t>
  </si>
  <si>
    <t>liao</t>
  </si>
  <si>
    <t>liu</t>
  </si>
  <si>
    <t>lian</t>
  </si>
  <si>
    <t>lin</t>
  </si>
  <si>
    <t>liang</t>
  </si>
  <si>
    <t>ling</t>
  </si>
  <si>
    <t>lier</t>
  </si>
  <si>
    <t>gi</t>
  </si>
  <si>
    <t>gia</t>
  </si>
  <si>
    <t>gyo</t>
  </si>
  <si>
    <t>gye</t>
  </si>
  <si>
    <t>gie</t>
  </si>
  <si>
    <t>giai</t>
  </si>
  <si>
    <t>giei</t>
  </si>
  <si>
    <t>giao</t>
  </si>
  <si>
    <t>giu</t>
  </si>
  <si>
    <t>gian</t>
  </si>
  <si>
    <t>gin</t>
  </si>
  <si>
    <t>giang</t>
  </si>
  <si>
    <t>ging</t>
  </si>
  <si>
    <t>gier</t>
  </si>
  <si>
    <t>ki</t>
  </si>
  <si>
    <t>kia</t>
  </si>
  <si>
    <t>kyo</t>
  </si>
  <si>
    <t>kye</t>
  </si>
  <si>
    <t>kie</t>
  </si>
  <si>
    <t>kiai</t>
  </si>
  <si>
    <t>kiei</t>
  </si>
  <si>
    <t>kiao</t>
  </si>
  <si>
    <t>kiu</t>
  </si>
  <si>
    <t>kian</t>
  </si>
  <si>
    <t>kin</t>
  </si>
  <si>
    <t>kiang</t>
  </si>
  <si>
    <t>king</t>
  </si>
  <si>
    <t>kier</t>
  </si>
  <si>
    <t>hi</t>
  </si>
  <si>
    <t>hia</t>
  </si>
  <si>
    <t>hyo</t>
  </si>
  <si>
    <t>hye</t>
  </si>
  <si>
    <t>hie</t>
  </si>
  <si>
    <t>hiai</t>
  </si>
  <si>
    <t>hiei</t>
  </si>
  <si>
    <t>hiao</t>
  </si>
  <si>
    <t>hiu</t>
  </si>
  <si>
    <t>hian</t>
  </si>
  <si>
    <t>hin</t>
  </si>
  <si>
    <t>hiang</t>
  </si>
  <si>
    <t>hing</t>
  </si>
  <si>
    <t>hier</t>
  </si>
  <si>
    <t>ji</t>
  </si>
  <si>
    <t>jia</t>
  </si>
  <si>
    <t>jyo</t>
  </si>
  <si>
    <t>jye</t>
  </si>
  <si>
    <t>jie</t>
  </si>
  <si>
    <t>jiai</t>
  </si>
  <si>
    <t>jiei</t>
  </si>
  <si>
    <t>jiao</t>
  </si>
  <si>
    <t>jiu</t>
  </si>
  <si>
    <t>jian</t>
  </si>
  <si>
    <t>jin</t>
  </si>
  <si>
    <t>jiang</t>
  </si>
  <si>
    <t>jing</t>
  </si>
  <si>
    <t>jier</t>
  </si>
  <si>
    <t>qi</t>
  </si>
  <si>
    <t>qia</t>
  </si>
  <si>
    <t>qyo</t>
  </si>
  <si>
    <t>qye</t>
  </si>
  <si>
    <t>qie</t>
  </si>
  <si>
    <t>qiai</t>
  </si>
  <si>
    <t>qiei</t>
  </si>
  <si>
    <t>qiao</t>
  </si>
  <si>
    <t>qiu</t>
  </si>
  <si>
    <t>qian</t>
  </si>
  <si>
    <t>qin</t>
  </si>
  <si>
    <t>qiang</t>
  </si>
  <si>
    <t>qing</t>
  </si>
  <si>
    <t>qier</t>
  </si>
  <si>
    <t>xi</t>
  </si>
  <si>
    <t>xia</t>
  </si>
  <si>
    <t>xyo</t>
  </si>
  <si>
    <t>xye</t>
  </si>
  <si>
    <t>xie</t>
  </si>
  <si>
    <t>xiai</t>
  </si>
  <si>
    <t>xiei</t>
  </si>
  <si>
    <t>xiao</t>
  </si>
  <si>
    <t>xiu</t>
  </si>
  <si>
    <t>xian</t>
  </si>
  <si>
    <t>xin</t>
  </si>
  <si>
    <t>xiang</t>
  </si>
  <si>
    <t>xing</t>
  </si>
  <si>
    <t>xier</t>
  </si>
  <si>
    <t>zhi</t>
  </si>
  <si>
    <t>zhia</t>
  </si>
  <si>
    <t>zhyo</t>
  </si>
  <si>
    <t>zhye</t>
  </si>
  <si>
    <t>zhie</t>
  </si>
  <si>
    <t>zhiai</t>
  </si>
  <si>
    <t>zhiei</t>
  </si>
  <si>
    <t>zhiao</t>
  </si>
  <si>
    <t>zhiu</t>
  </si>
  <si>
    <t>zhian</t>
  </si>
  <si>
    <t>zhin</t>
  </si>
  <si>
    <t>zhiang</t>
  </si>
  <si>
    <t>zhing</t>
  </si>
  <si>
    <t>zhier</t>
  </si>
  <si>
    <t>chi</t>
  </si>
  <si>
    <t>chia</t>
  </si>
  <si>
    <t>chyo</t>
  </si>
  <si>
    <t>chye</t>
  </si>
  <si>
    <t>chie</t>
  </si>
  <si>
    <t>chiai</t>
  </si>
  <si>
    <t>chiei</t>
  </si>
  <si>
    <t>chiao</t>
  </si>
  <si>
    <t>chiu</t>
  </si>
  <si>
    <t>chian</t>
  </si>
  <si>
    <t>chin</t>
  </si>
  <si>
    <t>chiang</t>
  </si>
  <si>
    <t>ching</t>
  </si>
  <si>
    <t>chier</t>
  </si>
  <si>
    <t>shi</t>
  </si>
  <si>
    <t>shia</t>
  </si>
  <si>
    <t>shyo</t>
  </si>
  <si>
    <t>shye</t>
  </si>
  <si>
    <t>shie</t>
  </si>
  <si>
    <t>shiai</t>
  </si>
  <si>
    <t>shiei</t>
  </si>
  <si>
    <t>shiao</t>
  </si>
  <si>
    <t>shiu</t>
  </si>
  <si>
    <t>shian</t>
  </si>
  <si>
    <t>shin</t>
  </si>
  <si>
    <t>shiang</t>
  </si>
  <si>
    <t>shing</t>
  </si>
  <si>
    <t>shier</t>
  </si>
  <si>
    <t>ri</t>
  </si>
  <si>
    <t>ria</t>
  </si>
  <si>
    <t>ryo</t>
  </si>
  <si>
    <t>rye</t>
  </si>
  <si>
    <t>rie</t>
  </si>
  <si>
    <t>riai</t>
  </si>
  <si>
    <t>riei</t>
  </si>
  <si>
    <t>riao</t>
  </si>
  <si>
    <t>riu</t>
  </si>
  <si>
    <t>rian</t>
  </si>
  <si>
    <t>rin</t>
  </si>
  <si>
    <t>riang</t>
  </si>
  <si>
    <t>ring</t>
  </si>
  <si>
    <t>rier</t>
  </si>
  <si>
    <t>zi</t>
  </si>
  <si>
    <t>zia</t>
  </si>
  <si>
    <t>zyo</t>
  </si>
  <si>
    <t>zye</t>
  </si>
  <si>
    <t>zie</t>
  </si>
  <si>
    <t>ziai</t>
  </si>
  <si>
    <t>ziei</t>
  </si>
  <si>
    <t>ziao</t>
  </si>
  <si>
    <t>ziu</t>
  </si>
  <si>
    <t>zian</t>
  </si>
  <si>
    <t>zin</t>
  </si>
  <si>
    <t>ziang</t>
  </si>
  <si>
    <t>zing</t>
  </si>
  <si>
    <t>zier</t>
  </si>
  <si>
    <t>ci</t>
  </si>
  <si>
    <t>cia</t>
  </si>
  <si>
    <t>cyo</t>
  </si>
  <si>
    <t>cye</t>
  </si>
  <si>
    <t>cie</t>
  </si>
  <si>
    <t>ciai</t>
  </si>
  <si>
    <t>ciei</t>
  </si>
  <si>
    <t>ciao</t>
  </si>
  <si>
    <t>ciu</t>
  </si>
  <si>
    <t>cian</t>
  </si>
  <si>
    <t>cin</t>
  </si>
  <si>
    <t>ciang</t>
  </si>
  <si>
    <t>cing</t>
  </si>
  <si>
    <t>cier</t>
  </si>
  <si>
    <t>si</t>
  </si>
  <si>
    <t>sia</t>
  </si>
  <si>
    <t>syo</t>
  </si>
  <si>
    <t>sye</t>
  </si>
  <si>
    <t>sie</t>
  </si>
  <si>
    <t>siai</t>
  </si>
  <si>
    <t>siei</t>
  </si>
  <si>
    <t>siao</t>
  </si>
  <si>
    <t>siu</t>
  </si>
  <si>
    <t>sian</t>
  </si>
  <si>
    <t>sin</t>
  </si>
  <si>
    <t>siang</t>
  </si>
  <si>
    <t>sing</t>
  </si>
  <si>
    <t>sier</t>
  </si>
  <si>
    <t>0u</t>
  </si>
  <si>
    <t>0ua</t>
  </si>
  <si>
    <t>0uo</t>
  </si>
  <si>
    <t>0ue</t>
  </si>
  <si>
    <t>0uai</t>
  </si>
  <si>
    <t>0ui</t>
  </si>
  <si>
    <t>0uao</t>
  </si>
  <si>
    <t>0uou</t>
  </si>
  <si>
    <t>0uan</t>
  </si>
  <si>
    <t>0un</t>
  </si>
  <si>
    <t>0uang</t>
  </si>
  <si>
    <t>0ueng</t>
  </si>
  <si>
    <t>0uer</t>
  </si>
  <si>
    <t>bu</t>
  </si>
  <si>
    <t>bua</t>
  </si>
  <si>
    <t>buo</t>
  </si>
  <si>
    <t>bue</t>
  </si>
  <si>
    <t>buai</t>
  </si>
  <si>
    <t>bui</t>
  </si>
  <si>
    <t>buao</t>
  </si>
  <si>
    <t>buou</t>
  </si>
  <si>
    <t>buan</t>
  </si>
  <si>
    <t>bun</t>
  </si>
  <si>
    <t>buang</t>
  </si>
  <si>
    <t>bueng</t>
  </si>
  <si>
    <t>buer</t>
  </si>
  <si>
    <t>pu</t>
  </si>
  <si>
    <t>pua</t>
  </si>
  <si>
    <t>puo</t>
  </si>
  <si>
    <t>pue</t>
  </si>
  <si>
    <t>puai</t>
  </si>
  <si>
    <t>pui</t>
  </si>
  <si>
    <t>puao</t>
  </si>
  <si>
    <t>puou</t>
  </si>
  <si>
    <t>puan</t>
  </si>
  <si>
    <t>pun</t>
  </si>
  <si>
    <t>puang</t>
  </si>
  <si>
    <t>pueng</t>
  </si>
  <si>
    <t>puer</t>
  </si>
  <si>
    <t>mu</t>
  </si>
  <si>
    <t>mua</t>
  </si>
  <si>
    <t>muo</t>
  </si>
  <si>
    <t>mue</t>
  </si>
  <si>
    <t>muai</t>
  </si>
  <si>
    <t>mui</t>
  </si>
  <si>
    <t>muao</t>
  </si>
  <si>
    <t>muou</t>
  </si>
  <si>
    <t>muan</t>
  </si>
  <si>
    <t>mun</t>
  </si>
  <si>
    <t>muang</t>
  </si>
  <si>
    <t>mueng</t>
  </si>
  <si>
    <t>muer</t>
  </si>
  <si>
    <t>fu</t>
  </si>
  <si>
    <t>fua</t>
  </si>
  <si>
    <t>fuo</t>
  </si>
  <si>
    <t>fue</t>
  </si>
  <si>
    <t>fuai</t>
  </si>
  <si>
    <t>fui</t>
  </si>
  <si>
    <t>fuao</t>
  </si>
  <si>
    <t>fuou</t>
  </si>
  <si>
    <t>fuan</t>
  </si>
  <si>
    <t>fun</t>
  </si>
  <si>
    <t>fuang</t>
  </si>
  <si>
    <t>fueng</t>
  </si>
  <si>
    <t>fuer</t>
  </si>
  <si>
    <t>du</t>
  </si>
  <si>
    <t>dua</t>
  </si>
  <si>
    <t>duo</t>
  </si>
  <si>
    <t>due</t>
  </si>
  <si>
    <t>duai</t>
  </si>
  <si>
    <t>dui</t>
  </si>
  <si>
    <t>duao</t>
  </si>
  <si>
    <t>duou</t>
  </si>
  <si>
    <t>duan</t>
  </si>
  <si>
    <t>dun</t>
  </si>
  <si>
    <t>duang</t>
  </si>
  <si>
    <t>dueng</t>
  </si>
  <si>
    <t>duer</t>
  </si>
  <si>
    <t>tu</t>
  </si>
  <si>
    <t>tua</t>
  </si>
  <si>
    <t>tuo</t>
  </si>
  <si>
    <t>tue</t>
  </si>
  <si>
    <t>tuai</t>
  </si>
  <si>
    <t>tui</t>
  </si>
  <si>
    <t>tuao</t>
  </si>
  <si>
    <t>tuou</t>
  </si>
  <si>
    <t>tuan</t>
  </si>
  <si>
    <t>tun</t>
  </si>
  <si>
    <t>tuang</t>
  </si>
  <si>
    <t>tueng</t>
  </si>
  <si>
    <t>tuer</t>
  </si>
  <si>
    <t>nu</t>
  </si>
  <si>
    <t>nua</t>
  </si>
  <si>
    <t>nuo</t>
  </si>
  <si>
    <t>nue</t>
  </si>
  <si>
    <t>nuai</t>
  </si>
  <si>
    <t>nui</t>
  </si>
  <si>
    <t>nuao</t>
  </si>
  <si>
    <t>nuou</t>
  </si>
  <si>
    <t>nuan</t>
  </si>
  <si>
    <t>nun</t>
  </si>
  <si>
    <t>nuang</t>
  </si>
  <si>
    <t>nueng</t>
  </si>
  <si>
    <t>nuer</t>
  </si>
  <si>
    <t>lu</t>
  </si>
  <si>
    <t>lua</t>
  </si>
  <si>
    <t>luo</t>
  </si>
  <si>
    <t>lue</t>
  </si>
  <si>
    <t>luai</t>
  </si>
  <si>
    <t>lui</t>
  </si>
  <si>
    <t>luao</t>
  </si>
  <si>
    <t>luou</t>
  </si>
  <si>
    <t>luan</t>
  </si>
  <si>
    <t>lun</t>
  </si>
  <si>
    <t>luang</t>
  </si>
  <si>
    <t>lueng</t>
  </si>
  <si>
    <t>luer</t>
  </si>
  <si>
    <t>gu</t>
  </si>
  <si>
    <t>gua</t>
  </si>
  <si>
    <t>guo</t>
  </si>
  <si>
    <t>gue</t>
  </si>
  <si>
    <t>guai</t>
  </si>
  <si>
    <t>gui</t>
  </si>
  <si>
    <t>guao</t>
  </si>
  <si>
    <t>guou</t>
  </si>
  <si>
    <t>guan</t>
  </si>
  <si>
    <t>gun</t>
  </si>
  <si>
    <t>guang</t>
  </si>
  <si>
    <t>gueng</t>
  </si>
  <si>
    <t>guer</t>
  </si>
  <si>
    <t>ku</t>
  </si>
  <si>
    <t>kua</t>
  </si>
  <si>
    <t>kuo</t>
  </si>
  <si>
    <t>kue</t>
  </si>
  <si>
    <t>kuai</t>
  </si>
  <si>
    <t>kui</t>
  </si>
  <si>
    <t>kuao</t>
  </si>
  <si>
    <t>kuou</t>
  </si>
  <si>
    <t>kuan</t>
  </si>
  <si>
    <t>kun</t>
  </si>
  <si>
    <t>kuang</t>
  </si>
  <si>
    <t>kueng</t>
  </si>
  <si>
    <t>kuer</t>
  </si>
  <si>
    <t>hu</t>
  </si>
  <si>
    <t>hua</t>
  </si>
  <si>
    <t>huo</t>
  </si>
  <si>
    <t>hue</t>
  </si>
  <si>
    <t>huai</t>
  </si>
  <si>
    <t>hui</t>
  </si>
  <si>
    <t>huao</t>
  </si>
  <si>
    <t>huou</t>
  </si>
  <si>
    <t>huan</t>
  </si>
  <si>
    <t>hun</t>
  </si>
  <si>
    <t>huang</t>
  </si>
  <si>
    <t>hueng</t>
  </si>
  <si>
    <t>huer</t>
  </si>
  <si>
    <t>ju</t>
  </si>
  <si>
    <t>jua</t>
  </si>
  <si>
    <t>juo</t>
  </si>
  <si>
    <t>jue</t>
  </si>
  <si>
    <t>juai</t>
  </si>
  <si>
    <t>jui</t>
  </si>
  <si>
    <t>juao</t>
  </si>
  <si>
    <t>juou</t>
  </si>
  <si>
    <t>juan</t>
  </si>
  <si>
    <t>jun</t>
  </si>
  <si>
    <t>juang</t>
  </si>
  <si>
    <t>jueng</t>
  </si>
  <si>
    <t>juer</t>
  </si>
  <si>
    <t>qu</t>
  </si>
  <si>
    <t>qua</t>
  </si>
  <si>
    <t>quo</t>
  </si>
  <si>
    <t>que</t>
  </si>
  <si>
    <t>quai</t>
  </si>
  <si>
    <t>qui</t>
  </si>
  <si>
    <t>quao</t>
  </si>
  <si>
    <t>quou</t>
  </si>
  <si>
    <t>quan</t>
  </si>
  <si>
    <t>qun</t>
  </si>
  <si>
    <t>quang</t>
  </si>
  <si>
    <t>queng</t>
  </si>
  <si>
    <t>quer</t>
  </si>
  <si>
    <t>xu</t>
  </si>
  <si>
    <t>xua</t>
  </si>
  <si>
    <t>xuo</t>
  </si>
  <si>
    <t>xue</t>
  </si>
  <si>
    <t>xuai</t>
  </si>
  <si>
    <t>xui</t>
  </si>
  <si>
    <t>xuao</t>
  </si>
  <si>
    <t>xuou</t>
  </si>
  <si>
    <t>xuan</t>
  </si>
  <si>
    <t>xun</t>
  </si>
  <si>
    <t>xuang</t>
  </si>
  <si>
    <t>xueng</t>
  </si>
  <si>
    <t>xuer</t>
  </si>
  <si>
    <t>zhu</t>
  </si>
  <si>
    <t>zhua</t>
  </si>
  <si>
    <t>zhuo</t>
  </si>
  <si>
    <t>zhue</t>
  </si>
  <si>
    <t>zhuai</t>
  </si>
  <si>
    <t>zhui</t>
  </si>
  <si>
    <t>zhuao</t>
  </si>
  <si>
    <t>zhuou</t>
  </si>
  <si>
    <t>zhuan</t>
  </si>
  <si>
    <t>zhun</t>
  </si>
  <si>
    <t>zhuang</t>
  </si>
  <si>
    <t>zhueng</t>
  </si>
  <si>
    <t>zhuer</t>
  </si>
  <si>
    <t>chu</t>
  </si>
  <si>
    <t>chua</t>
  </si>
  <si>
    <t>chuo</t>
  </si>
  <si>
    <t>chue</t>
  </si>
  <si>
    <t>chuai</t>
  </si>
  <si>
    <t>chui</t>
  </si>
  <si>
    <t>chuao</t>
  </si>
  <si>
    <t>chuou</t>
  </si>
  <si>
    <t>chuan</t>
  </si>
  <si>
    <t>chun</t>
  </si>
  <si>
    <t>chuang</t>
  </si>
  <si>
    <t>chueng</t>
  </si>
  <si>
    <t>chuer</t>
  </si>
  <si>
    <t>shu</t>
  </si>
  <si>
    <t>shua</t>
  </si>
  <si>
    <t>shuo</t>
  </si>
  <si>
    <t>shue</t>
  </si>
  <si>
    <t>shuai</t>
  </si>
  <si>
    <t>shui</t>
  </si>
  <si>
    <t>shuao</t>
  </si>
  <si>
    <t>shuou</t>
  </si>
  <si>
    <t>shuan</t>
  </si>
  <si>
    <t>shun</t>
  </si>
  <si>
    <t>shuang</t>
  </si>
  <si>
    <t>shueng</t>
  </si>
  <si>
    <t>shuer</t>
  </si>
  <si>
    <t>ru</t>
  </si>
  <si>
    <t>rua</t>
  </si>
  <si>
    <t>ruo</t>
  </si>
  <si>
    <t>rue</t>
  </si>
  <si>
    <t>ruai</t>
  </si>
  <si>
    <t>rui</t>
  </si>
  <si>
    <t>ruao</t>
  </si>
  <si>
    <t>ruou</t>
  </si>
  <si>
    <t>ruan</t>
  </si>
  <si>
    <t>run</t>
  </si>
  <si>
    <t>ruang</t>
  </si>
  <si>
    <t>rueng</t>
  </si>
  <si>
    <t>ruer</t>
  </si>
  <si>
    <t>zu</t>
  </si>
  <si>
    <t>zua</t>
  </si>
  <si>
    <t>zuo</t>
  </si>
  <si>
    <t>zue</t>
  </si>
  <si>
    <t>zuai</t>
  </si>
  <si>
    <t>zui</t>
  </si>
  <si>
    <t>zuao</t>
  </si>
  <si>
    <t>zuou</t>
  </si>
  <si>
    <t>zuan</t>
  </si>
  <si>
    <t>zun</t>
  </si>
  <si>
    <t>zuang</t>
  </si>
  <si>
    <t>zueng</t>
  </si>
  <si>
    <t>zuer</t>
  </si>
  <si>
    <t>cu</t>
  </si>
  <si>
    <t>cua</t>
  </si>
  <si>
    <t>cuo</t>
  </si>
  <si>
    <t>cue</t>
  </si>
  <si>
    <t>cuai</t>
  </si>
  <si>
    <t>cui</t>
  </si>
  <si>
    <t>cuao</t>
  </si>
  <si>
    <t>cuou</t>
  </si>
  <si>
    <t>cuan</t>
  </si>
  <si>
    <t>cun</t>
  </si>
  <si>
    <t>cuang</t>
  </si>
  <si>
    <t>cueng</t>
  </si>
  <si>
    <t>cuer</t>
  </si>
  <si>
    <t>su</t>
  </si>
  <si>
    <t>sua</t>
  </si>
  <si>
    <t>suo</t>
  </si>
  <si>
    <t>sue</t>
  </si>
  <si>
    <t>suai</t>
  </si>
  <si>
    <t>sui</t>
  </si>
  <si>
    <t>suao</t>
  </si>
  <si>
    <t>suou</t>
  </si>
  <si>
    <t>suan</t>
  </si>
  <si>
    <t>sun</t>
  </si>
  <si>
    <t>suang</t>
  </si>
  <si>
    <t>sueng</t>
  </si>
  <si>
    <t>suer</t>
  </si>
  <si>
    <t>0üer</t>
  </si>
  <si>
    <t>bü</t>
  </si>
  <si>
    <t>büa</t>
  </si>
  <si>
    <t>büo</t>
  </si>
  <si>
    <t>büe</t>
  </si>
  <si>
    <t>büai</t>
  </si>
  <si>
    <t>büei</t>
  </si>
  <si>
    <t>büao</t>
  </si>
  <si>
    <t>büou</t>
  </si>
  <si>
    <t>büan</t>
  </si>
  <si>
    <t>büun</t>
  </si>
  <si>
    <t>büang</t>
  </si>
  <si>
    <t>büiong</t>
  </si>
  <si>
    <t>büer</t>
  </si>
  <si>
    <t>pü</t>
  </si>
  <si>
    <t>püa</t>
  </si>
  <si>
    <t>püo</t>
  </si>
  <si>
    <t>püe</t>
  </si>
  <si>
    <t>püai</t>
  </si>
  <si>
    <t>püei</t>
  </si>
  <si>
    <t>püao</t>
  </si>
  <si>
    <t>püou</t>
  </si>
  <si>
    <t>püan</t>
  </si>
  <si>
    <t>püun</t>
  </si>
  <si>
    <t>püang</t>
  </si>
  <si>
    <t>püiong</t>
  </si>
  <si>
    <t>püer</t>
  </si>
  <si>
    <t>mü</t>
  </si>
  <si>
    <t>müa</t>
  </si>
  <si>
    <t>müo</t>
  </si>
  <si>
    <t>müe</t>
  </si>
  <si>
    <t>müai</t>
  </si>
  <si>
    <t>müei</t>
  </si>
  <si>
    <t>müao</t>
  </si>
  <si>
    <t>müou</t>
  </si>
  <si>
    <t>müan</t>
  </si>
  <si>
    <t>müun</t>
  </si>
  <si>
    <t>müang</t>
  </si>
  <si>
    <t>müiong</t>
  </si>
  <si>
    <t>müer</t>
  </si>
  <si>
    <t>fü</t>
  </si>
  <si>
    <t>füa</t>
  </si>
  <si>
    <t>füo</t>
  </si>
  <si>
    <t>füe</t>
  </si>
  <si>
    <t>füai</t>
  </si>
  <si>
    <t>füei</t>
  </si>
  <si>
    <t>füao</t>
  </si>
  <si>
    <t>füou</t>
  </si>
  <si>
    <t>füan</t>
  </si>
  <si>
    <t>füun</t>
  </si>
  <si>
    <t>füang</t>
  </si>
  <si>
    <t>füiong</t>
  </si>
  <si>
    <t>füer</t>
  </si>
  <si>
    <t>dü</t>
  </si>
  <si>
    <t>düa</t>
  </si>
  <si>
    <t>düo</t>
  </si>
  <si>
    <t>düe</t>
  </si>
  <si>
    <t>düai</t>
  </si>
  <si>
    <t>düei</t>
  </si>
  <si>
    <t>düao</t>
  </si>
  <si>
    <t>düou</t>
  </si>
  <si>
    <t>düan</t>
  </si>
  <si>
    <t>düun</t>
  </si>
  <si>
    <t>düang</t>
  </si>
  <si>
    <t>düiong</t>
  </si>
  <si>
    <t>düer</t>
  </si>
  <si>
    <t>tü</t>
  </si>
  <si>
    <t>tüa</t>
  </si>
  <si>
    <t>tüo</t>
  </si>
  <si>
    <t>tüe</t>
  </si>
  <si>
    <t>tüai</t>
  </si>
  <si>
    <t>tüei</t>
  </si>
  <si>
    <t>tüao</t>
  </si>
  <si>
    <t>tüou</t>
  </si>
  <si>
    <t>tüan</t>
  </si>
  <si>
    <t>tüun</t>
  </si>
  <si>
    <t>tüang</t>
  </si>
  <si>
    <t>tüiong</t>
  </si>
  <si>
    <t>tüer</t>
  </si>
  <si>
    <t>nü</t>
  </si>
  <si>
    <t>nüa</t>
  </si>
  <si>
    <t>nüo</t>
  </si>
  <si>
    <t>nüe</t>
  </si>
  <si>
    <t>nüai</t>
  </si>
  <si>
    <t>nüei</t>
  </si>
  <si>
    <t>nüao</t>
  </si>
  <si>
    <t>nüou</t>
  </si>
  <si>
    <t>nüan</t>
  </si>
  <si>
    <t>nüun</t>
  </si>
  <si>
    <t>nüang</t>
  </si>
  <si>
    <t>nüiong</t>
  </si>
  <si>
    <t>nüer</t>
  </si>
  <si>
    <t>lü</t>
  </si>
  <si>
    <t>lüa</t>
  </si>
  <si>
    <t>lüo</t>
  </si>
  <si>
    <t>lüe</t>
  </si>
  <si>
    <t>lüai</t>
  </si>
  <si>
    <t>lüei</t>
  </si>
  <si>
    <t>lüao</t>
  </si>
  <si>
    <t>lüou</t>
  </si>
  <si>
    <t>lüan</t>
  </si>
  <si>
    <t>lüun</t>
  </si>
  <si>
    <t>lüang</t>
  </si>
  <si>
    <t>lüiong</t>
  </si>
  <si>
    <t>lüer</t>
  </si>
  <si>
    <t>gü</t>
  </si>
  <si>
    <t>güa</t>
  </si>
  <si>
    <t>güo</t>
  </si>
  <si>
    <t>güe</t>
  </si>
  <si>
    <t>güai</t>
  </si>
  <si>
    <t>güei</t>
  </si>
  <si>
    <t>güao</t>
  </si>
  <si>
    <t>güou</t>
  </si>
  <si>
    <t>güan</t>
  </si>
  <si>
    <t>güun</t>
  </si>
  <si>
    <t>güang</t>
  </si>
  <si>
    <t>güiong</t>
  </si>
  <si>
    <t>güer</t>
  </si>
  <si>
    <t>kü</t>
  </si>
  <si>
    <t>küa</t>
  </si>
  <si>
    <t>küo</t>
  </si>
  <si>
    <t>küe</t>
  </si>
  <si>
    <t>küai</t>
  </si>
  <si>
    <t>küei</t>
  </si>
  <si>
    <t>küao</t>
  </si>
  <si>
    <t>küou</t>
  </si>
  <si>
    <t>küan</t>
  </si>
  <si>
    <t>küun</t>
  </si>
  <si>
    <t>küang</t>
  </si>
  <si>
    <t>küiong</t>
  </si>
  <si>
    <t>küer</t>
  </si>
  <si>
    <t>hü</t>
  </si>
  <si>
    <t>hüa</t>
  </si>
  <si>
    <t>hüo</t>
  </si>
  <si>
    <t>hüe</t>
  </si>
  <si>
    <t>hüai</t>
  </si>
  <si>
    <t>hüei</t>
  </si>
  <si>
    <t>hüao</t>
  </si>
  <si>
    <t>hüou</t>
  </si>
  <si>
    <t>hüan</t>
  </si>
  <si>
    <t>hüun</t>
  </si>
  <si>
    <t>hüang</t>
  </si>
  <si>
    <t>hüiong</t>
  </si>
  <si>
    <t>hüer</t>
  </si>
  <si>
    <t>jü</t>
  </si>
  <si>
    <t>jüa</t>
  </si>
  <si>
    <t>jüo</t>
  </si>
  <si>
    <t>jüe</t>
  </si>
  <si>
    <t>jüai</t>
  </si>
  <si>
    <t>jüei</t>
  </si>
  <si>
    <t>jüao</t>
  </si>
  <si>
    <t>jüou</t>
  </si>
  <si>
    <t>jüan</t>
  </si>
  <si>
    <t>jüun</t>
  </si>
  <si>
    <t>jüang</t>
  </si>
  <si>
    <t>jüiong</t>
  </si>
  <si>
    <t>jüer</t>
  </si>
  <si>
    <t>qü</t>
  </si>
  <si>
    <t>qüa</t>
  </si>
  <si>
    <t>qüo</t>
  </si>
  <si>
    <t>qüe</t>
  </si>
  <si>
    <t>qüai</t>
  </si>
  <si>
    <t>qüei</t>
  </si>
  <si>
    <t>qüao</t>
  </si>
  <si>
    <t>qüou</t>
  </si>
  <si>
    <t>qüan</t>
  </si>
  <si>
    <t>qüun</t>
  </si>
  <si>
    <t>qüang</t>
  </si>
  <si>
    <t>qüiong</t>
  </si>
  <si>
    <t>qüer</t>
  </si>
  <si>
    <t>xü</t>
  </si>
  <si>
    <t>xüa</t>
  </si>
  <si>
    <t>xüo</t>
  </si>
  <si>
    <t>xüe</t>
  </si>
  <si>
    <t>xüai</t>
  </si>
  <si>
    <t>xüei</t>
  </si>
  <si>
    <t>xüao</t>
  </si>
  <si>
    <t>xüou</t>
  </si>
  <si>
    <t>xüan</t>
  </si>
  <si>
    <t>xüun</t>
  </si>
  <si>
    <t>xüang</t>
  </si>
  <si>
    <t>xüiong</t>
  </si>
  <si>
    <t>xüer</t>
  </si>
  <si>
    <t>zhü</t>
  </si>
  <si>
    <t>zhüa</t>
  </si>
  <si>
    <t>zhüo</t>
  </si>
  <si>
    <t>zhüe</t>
  </si>
  <si>
    <t>zhüai</t>
  </si>
  <si>
    <t>zhüei</t>
  </si>
  <si>
    <t>zhüao</t>
  </si>
  <si>
    <t>zhüou</t>
  </si>
  <si>
    <t>zhüan</t>
  </si>
  <si>
    <t>zhüun</t>
  </si>
  <si>
    <t>zhüang</t>
  </si>
  <si>
    <t>zhüiong</t>
  </si>
  <si>
    <t>zhüer</t>
  </si>
  <si>
    <t>chü</t>
  </si>
  <si>
    <t>chüa</t>
  </si>
  <si>
    <t>chüo</t>
  </si>
  <si>
    <t>chüe</t>
  </si>
  <si>
    <t>chüai</t>
  </si>
  <si>
    <t>chüei</t>
  </si>
  <si>
    <t>chüao</t>
  </si>
  <si>
    <t>chüou</t>
  </si>
  <si>
    <t>chüan</t>
  </si>
  <si>
    <t>chüun</t>
  </si>
  <si>
    <t>chüang</t>
  </si>
  <si>
    <t>chüiong</t>
  </si>
  <si>
    <t>chüer</t>
  </si>
  <si>
    <t>shü</t>
  </si>
  <si>
    <t>shüa</t>
  </si>
  <si>
    <t>shüo</t>
  </si>
  <si>
    <t>shüe</t>
  </si>
  <si>
    <t>shüai</t>
  </si>
  <si>
    <t>shüei</t>
  </si>
  <si>
    <t>shüao</t>
  </si>
  <si>
    <t>shüou</t>
  </si>
  <si>
    <t>shüan</t>
  </si>
  <si>
    <t>shüun</t>
  </si>
  <si>
    <t>shüang</t>
  </si>
  <si>
    <t>shüiong</t>
  </si>
  <si>
    <t>shüer</t>
  </si>
  <si>
    <t>rü</t>
  </si>
  <si>
    <t>rüa</t>
  </si>
  <si>
    <t>rüo</t>
  </si>
  <si>
    <t>rüe</t>
  </si>
  <si>
    <t>rüai</t>
  </si>
  <si>
    <t>rüei</t>
  </si>
  <si>
    <t>rüao</t>
  </si>
  <si>
    <t>rüou</t>
  </si>
  <si>
    <t>rüan</t>
  </si>
  <si>
    <t>rüun</t>
  </si>
  <si>
    <t>rüang</t>
  </si>
  <si>
    <t>rüiong</t>
  </si>
  <si>
    <t>rüer</t>
  </si>
  <si>
    <t>zü</t>
  </si>
  <si>
    <t>züa</t>
  </si>
  <si>
    <t>züo</t>
  </si>
  <si>
    <t>züe</t>
  </si>
  <si>
    <t>züai</t>
  </si>
  <si>
    <t>züei</t>
  </si>
  <si>
    <t>züao</t>
  </si>
  <si>
    <t>züou</t>
  </si>
  <si>
    <t>züan</t>
  </si>
  <si>
    <t>züun</t>
  </si>
  <si>
    <t>züang</t>
  </si>
  <si>
    <t>züiong</t>
  </si>
  <si>
    <t>züer</t>
  </si>
  <si>
    <t>cü</t>
  </si>
  <si>
    <t>cüa</t>
  </si>
  <si>
    <t>cüo</t>
  </si>
  <si>
    <t>cüe</t>
  </si>
  <si>
    <t>cüai</t>
  </si>
  <si>
    <t>cüei</t>
  </si>
  <si>
    <t>cüao</t>
  </si>
  <si>
    <t>cüou</t>
  </si>
  <si>
    <t>cüan</t>
  </si>
  <si>
    <t>cüun</t>
  </si>
  <si>
    <t>cüang</t>
  </si>
  <si>
    <t>cüiong</t>
  </si>
  <si>
    <t>cüer</t>
  </si>
  <si>
    <t>sü</t>
  </si>
  <si>
    <t>süa</t>
  </si>
  <si>
    <t>süo</t>
  </si>
  <si>
    <t>süe</t>
  </si>
  <si>
    <t>süai</t>
  </si>
  <si>
    <t>süei</t>
  </si>
  <si>
    <t>süao</t>
  </si>
  <si>
    <t>süou</t>
  </si>
  <si>
    <t>süan</t>
  </si>
  <si>
    <t>süun</t>
  </si>
  <si>
    <t>süang</t>
  </si>
  <si>
    <t>süiong</t>
  </si>
  <si>
    <t>süer</t>
  </si>
  <si>
    <t>␢␢ㄚˊ</t>
  </si>
  <si>
    <t>␢␢ㄛˊ</t>
  </si>
  <si>
    <t>␢␢ㄜˊ</t>
  </si>
  <si>
    <t>␢␢ㄝˊ</t>
  </si>
  <si>
    <t>␢␢ㄞˊ</t>
  </si>
  <si>
    <t>␢␢ㄟˊ</t>
  </si>
  <si>
    <t>␢␢ㄠˊ</t>
  </si>
  <si>
    <t>␢␢ㄡˊ</t>
  </si>
  <si>
    <t>␢␢ㄢˊ</t>
  </si>
  <si>
    <t>␢␢ㄣˊ</t>
  </si>
  <si>
    <t>␢␢ㄤˊ</t>
  </si>
  <si>
    <t>␢␢ㄥˊ</t>
  </si>
  <si>
    <t>␢␢ㄦˊ</t>
  </si>
  <si>
    <t>ㄅ␢␢ˊ</t>
  </si>
  <si>
    <t>ㄅ␢ㄚˊ</t>
  </si>
  <si>
    <t>ㄅ␢ㄛˊ</t>
  </si>
  <si>
    <t>ㄅ␢ㄜˊ</t>
  </si>
  <si>
    <t>ㄅ␢ㄝˊ</t>
  </si>
  <si>
    <t>ㄅ␢ㄞˊ</t>
  </si>
  <si>
    <t>ㄅ␢ㄟˊ</t>
  </si>
  <si>
    <t>ㄅ␢ㄠˊ</t>
  </si>
  <si>
    <t>ㄅ␢ㄡˊ</t>
  </si>
  <si>
    <t>ㄅ␢ㄢˊ</t>
  </si>
  <si>
    <t>ㄅ␢ㄣˊ</t>
  </si>
  <si>
    <t>ㄅ␢ㄤˊ</t>
  </si>
  <si>
    <t>ㄅ␢ㄥˊ</t>
  </si>
  <si>
    <t>ㄅ␢ㄦˊ</t>
  </si>
  <si>
    <t>ㄆ␢␢ˊ</t>
  </si>
  <si>
    <t>ㄆ␢ㄚˊ</t>
  </si>
  <si>
    <t>ㄆ␢ㄛˊ</t>
  </si>
  <si>
    <t>ㄆ␢ㄜˊ</t>
  </si>
  <si>
    <t>ㄆ␢ㄝˊ</t>
  </si>
  <si>
    <t>ㄆ␢ㄞˊ</t>
  </si>
  <si>
    <t>ㄆ␢ㄟˊ</t>
  </si>
  <si>
    <t>ㄆ␢ㄠˊ</t>
  </si>
  <si>
    <t>ㄆ␢ㄡˊ</t>
  </si>
  <si>
    <t>ㄆ␢ㄢˊ</t>
  </si>
  <si>
    <t>ㄆ␢ㄣˊ</t>
  </si>
  <si>
    <t>ㄆ␢ㄤˊ</t>
  </si>
  <si>
    <t>ㄆ␢ㄥˊ</t>
  </si>
  <si>
    <t>ㄆ␢ㄦˊ</t>
  </si>
  <si>
    <t>ㄇ␢␢ˊ</t>
  </si>
  <si>
    <t>ㄇ␢ㄚˊ</t>
  </si>
  <si>
    <t>ㄇ␢ㄛˊ</t>
  </si>
  <si>
    <t>ㄇ␢ㄜˊ</t>
  </si>
  <si>
    <t>ㄇ␢ㄝˊ</t>
  </si>
  <si>
    <t>ㄇ␢ㄞˊ</t>
  </si>
  <si>
    <t>ㄇ␢ㄟˊ</t>
  </si>
  <si>
    <t>ㄇ␢ㄠˊ</t>
  </si>
  <si>
    <t>ㄇ␢ㄡˊ</t>
  </si>
  <si>
    <t>ㄇ␢ㄢˊ</t>
  </si>
  <si>
    <t>ㄇ␢ㄣˊ</t>
  </si>
  <si>
    <t>ㄇ␢ㄤˊ</t>
  </si>
  <si>
    <t>ㄇ␢ㄥˊ</t>
  </si>
  <si>
    <t>ㄇ␢ㄦˊ</t>
  </si>
  <si>
    <t>ㄈ␢␢ˊ</t>
  </si>
  <si>
    <t>ㄈ␢ㄚˊ</t>
  </si>
  <si>
    <t>ㄈ␢ㄛˊ</t>
  </si>
  <si>
    <t>ㄈ␢ㄜˊ</t>
  </si>
  <si>
    <t>ㄈ␢ㄝˊ</t>
  </si>
  <si>
    <t>ㄈ␢ㄞˊ</t>
  </si>
  <si>
    <t>ㄈ␢ㄟˊ</t>
  </si>
  <si>
    <t>ㄈ␢ㄠˊ</t>
  </si>
  <si>
    <t>ㄈ␢ㄡˊ</t>
  </si>
  <si>
    <t>ㄈ␢ㄢˊ</t>
  </si>
  <si>
    <t>ㄈ␢ㄣˊ</t>
  </si>
  <si>
    <t>ㄈ␢ㄤˊ</t>
  </si>
  <si>
    <t>ㄈ␢ㄥˊ</t>
  </si>
  <si>
    <t>ㄈ␢ㄦˊ</t>
  </si>
  <si>
    <t>ㄉ␢␢ˊ</t>
  </si>
  <si>
    <t>ㄉ␢ㄚˊ</t>
  </si>
  <si>
    <t>ㄉ␢ㄛˊ</t>
  </si>
  <si>
    <t>ㄉ␢ㄜˊ</t>
  </si>
  <si>
    <t>ㄉ␢ㄝˊ</t>
  </si>
  <si>
    <t>ㄉ␢ㄞˊ</t>
  </si>
  <si>
    <t>ㄉ␢ㄟˊ</t>
  </si>
  <si>
    <t>ㄉ␢ㄠˊ</t>
  </si>
  <si>
    <t>ㄉ␢ㄡˊ</t>
  </si>
  <si>
    <t>ㄉ␢ㄢˊ</t>
  </si>
  <si>
    <t>ㄉ␢ㄣˊ</t>
  </si>
  <si>
    <t>ㄉ␢ㄤˊ</t>
  </si>
  <si>
    <t>ㄉ␢ㄥˊ</t>
  </si>
  <si>
    <t>ㄉ␢ㄦˊ</t>
  </si>
  <si>
    <t>ㄊ␢␢ˊ</t>
  </si>
  <si>
    <t>ㄊ␢ㄚˊ</t>
  </si>
  <si>
    <t>ㄊ␢ㄛˊ</t>
  </si>
  <si>
    <t>ㄊ␢ㄜˊ</t>
  </si>
  <si>
    <t>ㄊ␢ㄝˊ</t>
  </si>
  <si>
    <t>ㄊ␢ㄞˊ</t>
  </si>
  <si>
    <t>ㄊ␢ㄟˊ</t>
  </si>
  <si>
    <t>ㄊ␢ㄠˊ</t>
  </si>
  <si>
    <t>ㄊ␢ㄡˊ</t>
  </si>
  <si>
    <t>ㄊ␢ㄢˊ</t>
  </si>
  <si>
    <t>ㄊ␢ㄣˊ</t>
  </si>
  <si>
    <t>ㄊ␢ㄤˊ</t>
  </si>
  <si>
    <t>ㄊ␢ㄥˊ</t>
  </si>
  <si>
    <t>ㄊ␢ㄦˊ</t>
  </si>
  <si>
    <t>ㄋ␢␢ˊ</t>
  </si>
  <si>
    <t>ㄋ␢ㄚˊ</t>
  </si>
  <si>
    <t>ㄋ␢ㄛˊ</t>
  </si>
  <si>
    <t>ㄋ␢ㄜˊ</t>
  </si>
  <si>
    <t>ㄋ␢ㄝˊ</t>
  </si>
  <si>
    <t>ㄋ␢ㄞˊ</t>
  </si>
  <si>
    <t>ㄋ␢ㄟˊ</t>
  </si>
  <si>
    <t>ㄋ␢ㄠˊ</t>
  </si>
  <si>
    <t>ㄋ␢ㄡˊ</t>
  </si>
  <si>
    <t>ㄋ␢ㄢˊ</t>
  </si>
  <si>
    <t>ㄋ␢ㄣˊ</t>
  </si>
  <si>
    <t>ㄋ␢ㄤˊ</t>
  </si>
  <si>
    <t>ㄋ␢ㄥˊ</t>
  </si>
  <si>
    <t>ㄋ␢ㄦˊ</t>
  </si>
  <si>
    <t>ㄌ␢␢ˊ</t>
  </si>
  <si>
    <t>ㄌ␢ㄚˊ</t>
  </si>
  <si>
    <t>ㄌ␢ㄛˊ</t>
  </si>
  <si>
    <t>ㄌ␢ㄜˊ</t>
  </si>
  <si>
    <t>ㄌ␢ㄝˊ</t>
  </si>
  <si>
    <t>ㄌ␢ㄞˊ</t>
  </si>
  <si>
    <t>ㄌ␢ㄟˊ</t>
  </si>
  <si>
    <t>ㄌ␢ㄠˊ</t>
  </si>
  <si>
    <t>ㄌ␢ㄡˊ</t>
  </si>
  <si>
    <t>ㄌ␢ㄢˊ</t>
  </si>
  <si>
    <t>ㄌ␢ㄣˊ</t>
  </si>
  <si>
    <t>ㄌ␢ㄤˊ</t>
  </si>
  <si>
    <t>ㄌ␢ㄥˊ</t>
  </si>
  <si>
    <t>ㄌ␢ㄦˊ</t>
  </si>
  <si>
    <t>ㄍ␢␢ˊ</t>
  </si>
  <si>
    <t>ㄍ␢ㄚˊ</t>
  </si>
  <si>
    <t>ㄍ␢ㄛˊ</t>
  </si>
  <si>
    <t>ㄍ␢ㄜˊ</t>
  </si>
  <si>
    <t>ㄍ␢ㄝˊ</t>
  </si>
  <si>
    <t>ㄍ␢ㄞˊ</t>
  </si>
  <si>
    <t>ㄍ␢ㄟˊ</t>
  </si>
  <si>
    <t>ㄍ␢ㄠˊ</t>
  </si>
  <si>
    <t>ㄍ␢ㄡˊ</t>
  </si>
  <si>
    <t>ㄍ␢ㄢˊ</t>
  </si>
  <si>
    <t>ㄍ␢ㄣˊ</t>
  </si>
  <si>
    <t>ㄍ␢ㄤˊ</t>
  </si>
  <si>
    <t>ㄍ␢ㄥˊ</t>
  </si>
  <si>
    <t>ㄍ␢ㄦˊ</t>
  </si>
  <si>
    <t>ㄎ␢␢ˊ</t>
  </si>
  <si>
    <t>ㄎ␢ㄚˊ</t>
  </si>
  <si>
    <t>ㄎ␢ㄛˊ</t>
  </si>
  <si>
    <t>ㄎ␢ㄜˊ</t>
  </si>
  <si>
    <t>ㄎ␢ㄝˊ</t>
  </si>
  <si>
    <t>ㄎ␢ㄞˊ</t>
  </si>
  <si>
    <t>ㄎ␢ㄟˊ</t>
  </si>
  <si>
    <t>ㄎ␢ㄠˊ</t>
  </si>
  <si>
    <t>ㄎ␢ㄡˊ</t>
  </si>
  <si>
    <t>ㄎ␢ㄢˊ</t>
  </si>
  <si>
    <t>ㄎ␢ㄣˊ</t>
  </si>
  <si>
    <t>ㄎ␢ㄤˊ</t>
  </si>
  <si>
    <t>ㄎ␢ㄥˊ</t>
  </si>
  <si>
    <t>ㄎ␢ㄦˊ</t>
  </si>
  <si>
    <t>ㄏ␢␢ˊ</t>
  </si>
  <si>
    <t>ㄏ␢ㄚˊ</t>
  </si>
  <si>
    <t>ㄏ␢ㄛˊ</t>
  </si>
  <si>
    <t>ㄏ␢ㄜˊ</t>
  </si>
  <si>
    <t>ㄏ␢ㄝˊ</t>
  </si>
  <si>
    <t>ㄏ␢ㄞˊ</t>
  </si>
  <si>
    <t>ㄏ␢ㄟˊ</t>
  </si>
  <si>
    <t>ㄏ␢ㄠˊ</t>
  </si>
  <si>
    <t>ㄏ␢ㄡˊ</t>
  </si>
  <si>
    <t>ㄏ␢ㄢˊ</t>
  </si>
  <si>
    <t>ㄏ␢ㄣˊ</t>
  </si>
  <si>
    <t>ㄏ␢ㄤˊ</t>
  </si>
  <si>
    <t>ㄏ␢ㄥˊ</t>
  </si>
  <si>
    <t>ㄏ␢ㄦˊ</t>
  </si>
  <si>
    <t>ㄐ␢␢ˊ</t>
  </si>
  <si>
    <t>ㄐ␢ㄚˊ</t>
  </si>
  <si>
    <t>ㄐ␢ㄛˊ</t>
  </si>
  <si>
    <t>ㄐ␢ㄜˊ</t>
  </si>
  <si>
    <t>ㄐ␢ㄝˊ</t>
  </si>
  <si>
    <t>ㄐ␢ㄞˊ</t>
  </si>
  <si>
    <t>ㄐ␢ㄟˊ</t>
  </si>
  <si>
    <t>ㄐ␢ㄠˊ</t>
  </si>
  <si>
    <t>ㄐ␢ㄡˊ</t>
  </si>
  <si>
    <t>ㄐ␢ㄢˊ</t>
  </si>
  <si>
    <t>ㄐ␢ㄣˊ</t>
  </si>
  <si>
    <t>ㄐ␢ㄤˊ</t>
  </si>
  <si>
    <t>ㄐ␢ㄥˊ</t>
  </si>
  <si>
    <t>ㄐ␢ㄦˊ</t>
  </si>
  <si>
    <t>ㄑ␢␢ˊ</t>
  </si>
  <si>
    <t>ㄑ␢ㄚˊ</t>
  </si>
  <si>
    <t>ㄑ␢ㄛˊ</t>
  </si>
  <si>
    <t>ㄑ␢ㄜˊ</t>
  </si>
  <si>
    <t>ㄑ␢ㄝˊ</t>
  </si>
  <si>
    <t>ㄑ␢ㄞˊ</t>
  </si>
  <si>
    <t>ㄑ␢ㄟˊ</t>
  </si>
  <si>
    <t>ㄑ␢ㄠˊ</t>
  </si>
  <si>
    <t>ㄑ␢ㄡˊ</t>
  </si>
  <si>
    <t>ㄑ␢ㄢˊ</t>
  </si>
  <si>
    <t>ㄑ␢ㄣˊ</t>
  </si>
  <si>
    <t>ㄑ␢ㄤˊ</t>
  </si>
  <si>
    <t>ㄑ␢ㄥˊ</t>
  </si>
  <si>
    <t>ㄑ␢ㄦˊ</t>
  </si>
  <si>
    <t>ㄒ␢␢ˊ</t>
  </si>
  <si>
    <t>ㄒ␢ㄚˊ</t>
  </si>
  <si>
    <t>ㄒ␢ㄛˊ</t>
  </si>
  <si>
    <t>ㄒ␢ㄜˊ</t>
  </si>
  <si>
    <t>ㄒ␢ㄝˊ</t>
  </si>
  <si>
    <t>ㄒ␢ㄞˊ</t>
  </si>
  <si>
    <t>ㄒ␢ㄟˊ</t>
  </si>
  <si>
    <t>ㄒ␢ㄠˊ</t>
  </si>
  <si>
    <t>ㄒ␢ㄡˊ</t>
  </si>
  <si>
    <t>ㄒ␢ㄢˊ</t>
  </si>
  <si>
    <t>ㄒ␢ㄣˊ</t>
  </si>
  <si>
    <t>ㄒ␢ㄤˊ</t>
  </si>
  <si>
    <t>ㄒ␢ㄥˊ</t>
  </si>
  <si>
    <t>ㄒ␢ㄦˊ</t>
  </si>
  <si>
    <t>ㄓ␢␢ˊ</t>
  </si>
  <si>
    <t>ㄓ␢ㄚˊ</t>
  </si>
  <si>
    <t>ㄓ␢ㄛˊ</t>
  </si>
  <si>
    <t>ㄓ␢ㄜˊ</t>
  </si>
  <si>
    <t>ㄓ␢ㄝˊ</t>
  </si>
  <si>
    <t>ㄓ␢ㄞˊ</t>
  </si>
  <si>
    <t>ㄓ␢ㄟˊ</t>
  </si>
  <si>
    <t>ㄓ␢ㄠˊ</t>
  </si>
  <si>
    <t>ㄓ␢ㄡˊ</t>
  </si>
  <si>
    <t>ㄓ␢ㄢˊ</t>
  </si>
  <si>
    <t>ㄓ␢ㄣˊ</t>
  </si>
  <si>
    <t>ㄓ␢ㄤˊ</t>
  </si>
  <si>
    <t>ㄓ␢ㄥˊ</t>
  </si>
  <si>
    <t>ㄓ␢ㄦˊ</t>
  </si>
  <si>
    <t>ㄔ␢␢ˊ</t>
  </si>
  <si>
    <t>ㄔ␢ㄚˊ</t>
  </si>
  <si>
    <t>ㄔ␢ㄛˊ</t>
  </si>
  <si>
    <t>ㄔ␢ㄜˊ</t>
  </si>
  <si>
    <t>ㄔ␢ㄝˊ</t>
  </si>
  <si>
    <t>ㄔ␢ㄞˊ</t>
  </si>
  <si>
    <t>ㄔ␢ㄟˊ</t>
  </si>
  <si>
    <t>ㄔ␢ㄠˊ</t>
  </si>
  <si>
    <t>ㄔ␢ㄡˊ</t>
  </si>
  <si>
    <t>ㄔ␢ㄢˊ</t>
  </si>
  <si>
    <t>ㄔ␢ㄣˊ</t>
  </si>
  <si>
    <t>ㄔ␢ㄤˊ</t>
  </si>
  <si>
    <t>ㄔ␢ㄥˊ</t>
  </si>
  <si>
    <t>ㄔ␢ㄦˊ</t>
  </si>
  <si>
    <t>ㄕ␢␢ˊ</t>
  </si>
  <si>
    <t>ㄕ␢ㄚˊ</t>
  </si>
  <si>
    <t>ㄕ␢ㄛˊ</t>
  </si>
  <si>
    <t>ㄕ␢ㄜˊ</t>
  </si>
  <si>
    <t>ㄕ␢ㄝˊ</t>
  </si>
  <si>
    <t>ㄕ␢ㄞˊ</t>
  </si>
  <si>
    <t>ㄕ␢ㄟˊ</t>
  </si>
  <si>
    <t>ㄕ␢ㄠˊ</t>
  </si>
  <si>
    <t>ㄕ␢ㄡˊ</t>
  </si>
  <si>
    <t>ㄕ␢ㄢˊ</t>
  </si>
  <si>
    <t>ㄕ␢ㄣˊ</t>
  </si>
  <si>
    <t>ㄕ␢ㄤˊ</t>
  </si>
  <si>
    <t>ㄕ␢ㄥˊ</t>
  </si>
  <si>
    <t>ㄕ␢ㄦˊ</t>
  </si>
  <si>
    <t>ㄖ␢␢ˊ</t>
  </si>
  <si>
    <t>ㄖ␢ㄚˊ</t>
  </si>
  <si>
    <t>ㄖ␢ㄛˊ</t>
  </si>
  <si>
    <t>ㄖ␢ㄜˊ</t>
  </si>
  <si>
    <t>ㄖ␢ㄝˊ</t>
  </si>
  <si>
    <t>ㄖ␢ㄞˊ</t>
  </si>
  <si>
    <t>ㄖ␢ㄟˊ</t>
  </si>
  <si>
    <t>ㄖ␢ㄠˊ</t>
  </si>
  <si>
    <t>ㄖ␢ㄡˊ</t>
  </si>
  <si>
    <t>ㄖ␢ㄢˊ</t>
  </si>
  <si>
    <t>ㄖ␢ㄣˊ</t>
  </si>
  <si>
    <t>ㄖ␢ㄤˊ</t>
  </si>
  <si>
    <t>ㄖ␢ㄥˊ</t>
  </si>
  <si>
    <t>ㄖ␢ㄦˊ</t>
  </si>
  <si>
    <t>ㄗ␢␢ˊ</t>
  </si>
  <si>
    <t>ㄗ␢ㄚˊ</t>
  </si>
  <si>
    <t>ㄗ␢ㄛˊ</t>
  </si>
  <si>
    <t>ㄗ␢ㄜˊ</t>
  </si>
  <si>
    <t>ㄗ␢ㄝˊ</t>
  </si>
  <si>
    <t>ㄗ␢ㄞˊ</t>
  </si>
  <si>
    <t>ㄗ␢ㄟˊ</t>
  </si>
  <si>
    <t>ㄗ␢ㄠˊ</t>
  </si>
  <si>
    <t>ㄗ␢ㄡˊ</t>
  </si>
  <si>
    <t>ㄗ␢ㄢˊ</t>
  </si>
  <si>
    <t>ㄗ␢ㄣˊ</t>
  </si>
  <si>
    <t>ㄗ␢ㄤˊ</t>
  </si>
  <si>
    <t>ㄗ␢ㄥˊ</t>
  </si>
  <si>
    <t>ㄗ␢ㄦˊ</t>
  </si>
  <si>
    <t>ㄘ␢␢ˊ</t>
  </si>
  <si>
    <t>ㄘ␢ㄚˊ</t>
  </si>
  <si>
    <t>ㄘ␢ㄛˊ</t>
  </si>
  <si>
    <t>ㄘ␢ㄜˊ</t>
  </si>
  <si>
    <t>ㄘ␢ㄝˊ</t>
  </si>
  <si>
    <t>ㄘ␢ㄞˊ</t>
  </si>
  <si>
    <t>ㄘ␢ㄟˊ</t>
  </si>
  <si>
    <t>ㄘ␢ㄠˊ</t>
  </si>
  <si>
    <t>ㄘ␢ㄡˊ</t>
  </si>
  <si>
    <t>ㄘ␢ㄢˊ</t>
  </si>
  <si>
    <t>ㄘ␢ㄣˊ</t>
  </si>
  <si>
    <t>ㄘ␢ㄤˊ</t>
  </si>
  <si>
    <t>ㄘ␢ㄥˊ</t>
  </si>
  <si>
    <t>ㄘ␢ㄦˊ</t>
  </si>
  <si>
    <t>ㄙ␢␢ˊ</t>
  </si>
  <si>
    <t>ㄙ␢ㄚˊ</t>
  </si>
  <si>
    <t>ㄙ␢ㄛˊ</t>
  </si>
  <si>
    <t>ㄙ␢ㄜˊ</t>
  </si>
  <si>
    <t>ㄙ␢ㄝˊ</t>
  </si>
  <si>
    <t>ㄙ␢ㄞˊ</t>
  </si>
  <si>
    <t>ㄙ␢ㄟˊ</t>
  </si>
  <si>
    <t>ㄙ␢ㄠˊ</t>
  </si>
  <si>
    <t>ㄙ␢ㄡˊ</t>
  </si>
  <si>
    <t>ㄙ␢ㄢˊ</t>
  </si>
  <si>
    <t>ㄙ␢ㄣˊ</t>
  </si>
  <si>
    <t>ㄙ␢ㄤˊ</t>
  </si>
  <si>
    <t>ㄙ␢ㄥˊ</t>
  </si>
  <si>
    <t>ㄙ␢ㄦˊ</t>
  </si>
  <si>
    <t>␢ㄧ␢ˊ</t>
  </si>
  <si>
    <t>␢ㄧㄚˊ</t>
  </si>
  <si>
    <t>␢ㄧㄛˊ</t>
  </si>
  <si>
    <t>␢ㄧㄜˊ</t>
  </si>
  <si>
    <t>␢ㄧㄝˊ</t>
  </si>
  <si>
    <t>␢ㄧㄞˊ</t>
  </si>
  <si>
    <t>␢ㄧㄟˊ</t>
  </si>
  <si>
    <t>␢ㄧㄠˊ</t>
  </si>
  <si>
    <t>␢ㄧㄡˊ</t>
  </si>
  <si>
    <t>␢ㄧㄢˊ</t>
  </si>
  <si>
    <t>␢ㄧㄣˊ</t>
  </si>
  <si>
    <t>␢ㄧㄤˊ</t>
  </si>
  <si>
    <t>␢ㄧㄥˊ</t>
  </si>
  <si>
    <t>␢ㄧㄦˊ</t>
  </si>
  <si>
    <t>ㄅㄧ␢ˊ</t>
  </si>
  <si>
    <t>ㄅㄧㄚˊ</t>
  </si>
  <si>
    <t>ㄅㄧㄛˊ</t>
  </si>
  <si>
    <t>ㄅㄧㄜˊ</t>
  </si>
  <si>
    <t>ㄅㄧㄝˊ</t>
  </si>
  <si>
    <t>ㄅㄧㄞˊ</t>
  </si>
  <si>
    <t>ㄅㄧㄟˊ</t>
  </si>
  <si>
    <t>ㄅㄧㄠˊ</t>
  </si>
  <si>
    <t>ㄅㄧㄡˊ</t>
  </si>
  <si>
    <t>ㄅㄧㄢˊ</t>
  </si>
  <si>
    <t>ㄅㄧㄣˊ</t>
  </si>
  <si>
    <t>ㄅㄧㄤˊ</t>
  </si>
  <si>
    <t>ㄅㄧㄥˊ</t>
  </si>
  <si>
    <t>ㄅㄧㄦˊ</t>
  </si>
  <si>
    <t>ㄆㄧ␢ˊ</t>
  </si>
  <si>
    <t>ㄆㄧㄚˊ</t>
  </si>
  <si>
    <t>ㄆㄧㄛˊ</t>
  </si>
  <si>
    <t>ㄆㄧㄜˊ</t>
  </si>
  <si>
    <t>ㄆㄧㄝˊ</t>
  </si>
  <si>
    <t>ㄆㄧㄞˊ</t>
  </si>
  <si>
    <t>ㄆㄧㄟˊ</t>
  </si>
  <si>
    <t>ㄆㄧㄠˊ</t>
  </si>
  <si>
    <t>ㄆㄧㄡˊ</t>
  </si>
  <si>
    <t>ㄆㄧㄢˊ</t>
  </si>
  <si>
    <t>ㄆㄧㄣˊ</t>
  </si>
  <si>
    <t>ㄆㄧㄤˊ</t>
  </si>
  <si>
    <t>ㄆㄧㄥˊ</t>
  </si>
  <si>
    <t>ㄆㄧㄦˊ</t>
  </si>
  <si>
    <t>ㄇㄧ␢ˊ</t>
  </si>
  <si>
    <t>ㄇㄧㄚˊ</t>
  </si>
  <si>
    <t>ㄇㄧㄛˊ</t>
  </si>
  <si>
    <t>ㄇㄧㄜˊ</t>
  </si>
  <si>
    <t>ㄇㄧㄝˊ</t>
  </si>
  <si>
    <t>ㄇㄧㄞˊ</t>
  </si>
  <si>
    <t>ㄇㄧㄟˊ</t>
  </si>
  <si>
    <t>ㄇㄧㄠˊ</t>
  </si>
  <si>
    <t>ㄇㄧㄡˊ</t>
  </si>
  <si>
    <t>ㄇㄧㄢˊ</t>
  </si>
  <si>
    <t>ㄇㄧㄣˊ</t>
  </si>
  <si>
    <t>ㄇㄧㄤˊ</t>
  </si>
  <si>
    <t>ㄇㄧㄥˊ</t>
  </si>
  <si>
    <t>ㄇㄧㄦˊ</t>
  </si>
  <si>
    <t>ㄈㄧ␢ˊ</t>
  </si>
  <si>
    <t>ㄈㄧㄚˊ</t>
  </si>
  <si>
    <t>ㄈㄧㄛˊ</t>
  </si>
  <si>
    <t>ㄈㄧㄜˊ</t>
  </si>
  <si>
    <t>ㄈㄧㄝˊ</t>
  </si>
  <si>
    <t>ㄈㄧㄞˊ</t>
  </si>
  <si>
    <t>ㄈㄧㄟˊ</t>
  </si>
  <si>
    <t>ㄈㄧㄠˊ</t>
  </si>
  <si>
    <t>ㄈㄧㄡˊ</t>
  </si>
  <si>
    <t>ㄈㄧㄢˊ</t>
  </si>
  <si>
    <t>ㄈㄧㄣˊ</t>
  </si>
  <si>
    <t>ㄈㄧㄤˊ</t>
  </si>
  <si>
    <t>ㄈㄧㄥˊ</t>
  </si>
  <si>
    <t>ㄈㄧㄦˊ</t>
  </si>
  <si>
    <t>ㄉㄧ␢ˊ</t>
  </si>
  <si>
    <t>ㄉㄧㄚˊ</t>
  </si>
  <si>
    <t>ㄉㄧㄛˊ</t>
  </si>
  <si>
    <t>ㄉㄧㄜˊ</t>
  </si>
  <si>
    <t>ㄉㄧㄝˊ</t>
  </si>
  <si>
    <t>ㄉㄧㄞˊ</t>
  </si>
  <si>
    <t>ㄉㄧㄟˊ</t>
  </si>
  <si>
    <t>ㄉㄧㄠˊ</t>
  </si>
  <si>
    <t>ㄉㄧㄡˊ</t>
  </si>
  <si>
    <t>ㄉㄧㄢˊ</t>
  </si>
  <si>
    <t>ㄉㄧㄣˊ</t>
  </si>
  <si>
    <t>ㄉㄧㄤˊ</t>
  </si>
  <si>
    <t>ㄉㄧㄥˊ</t>
  </si>
  <si>
    <t>ㄉㄧㄦˊ</t>
  </si>
  <si>
    <t>ㄊㄧ␢ˊ</t>
  </si>
  <si>
    <t>ㄊㄧㄚˊ</t>
  </si>
  <si>
    <t>ㄊㄧㄛˊ</t>
  </si>
  <si>
    <t>ㄊㄧㄜˊ</t>
  </si>
  <si>
    <t>ㄊㄧㄝˊ</t>
  </si>
  <si>
    <t>ㄊㄧㄞˊ</t>
  </si>
  <si>
    <t>ㄊㄧㄟˊ</t>
  </si>
  <si>
    <t>ㄊㄧㄠˊ</t>
  </si>
  <si>
    <t>ㄊㄧㄡˊ</t>
  </si>
  <si>
    <t>ㄊㄧㄢˊ</t>
  </si>
  <si>
    <t>ㄊㄧㄣˊ</t>
  </si>
  <si>
    <t>ㄊㄧㄤˊ</t>
  </si>
  <si>
    <t>ㄊㄧㄥˊ</t>
  </si>
  <si>
    <t>ㄊㄧㄦˊ</t>
  </si>
  <si>
    <t>ㄋㄧ␢ˊ</t>
  </si>
  <si>
    <t>ㄋㄧㄚˊ</t>
  </si>
  <si>
    <t>ㄋㄧㄛˊ</t>
  </si>
  <si>
    <t>ㄋㄧㄜˊ</t>
  </si>
  <si>
    <t>ㄋㄧㄝˊ</t>
  </si>
  <si>
    <t>ㄋㄧㄞˊ</t>
  </si>
  <si>
    <t>ㄋㄧㄟˊ</t>
  </si>
  <si>
    <t>ㄋㄧㄠˊ</t>
  </si>
  <si>
    <t>ㄋㄧㄡˊ</t>
  </si>
  <si>
    <t>ㄋㄧㄢˊ</t>
  </si>
  <si>
    <t>ㄋㄧㄣˊ</t>
  </si>
  <si>
    <t>ㄋㄧㄤˊ</t>
  </si>
  <si>
    <t>ㄋㄧㄥˊ</t>
  </si>
  <si>
    <t>ㄋㄧㄦˊ</t>
  </si>
  <si>
    <t>ㄌㄧ␢ˊ</t>
  </si>
  <si>
    <t>ㄌㄧㄚˊ</t>
  </si>
  <si>
    <t>ㄌㄧㄛˊ</t>
  </si>
  <si>
    <t>ㄌㄧㄜˊ</t>
  </si>
  <si>
    <t>ㄌㄧㄝˊ</t>
  </si>
  <si>
    <t>ㄌㄧㄞˊ</t>
  </si>
  <si>
    <t>ㄌㄧㄟˊ</t>
  </si>
  <si>
    <t>ㄌㄧㄠˊ</t>
  </si>
  <si>
    <t>ㄌㄧㄡˊ</t>
  </si>
  <si>
    <t>ㄌㄧㄢˊ</t>
  </si>
  <si>
    <t>ㄌㄧㄣˊ</t>
  </si>
  <si>
    <t>ㄌㄧㄤˊ</t>
  </si>
  <si>
    <t>ㄌㄧㄥˊ</t>
  </si>
  <si>
    <t>ㄌㄧㄦˊ</t>
  </si>
  <si>
    <t>ㄍㄧ␢ˊ</t>
  </si>
  <si>
    <t>ㄍㄧㄚˊ</t>
  </si>
  <si>
    <t>ㄍㄧㄛˊ</t>
  </si>
  <si>
    <t>ㄍㄧㄜˊ</t>
  </si>
  <si>
    <t>ㄍㄧㄝˊ</t>
  </si>
  <si>
    <t>ㄍㄧㄞˊ</t>
  </si>
  <si>
    <t>ㄍㄧㄟˊ</t>
  </si>
  <si>
    <t>ㄍㄧㄠˊ</t>
  </si>
  <si>
    <t>ㄍㄧㄡˊ</t>
  </si>
  <si>
    <t>ㄍㄧㄢˊ</t>
  </si>
  <si>
    <t>ㄍㄧㄣˊ</t>
  </si>
  <si>
    <t>ㄍㄧㄤˊ</t>
  </si>
  <si>
    <t>ㄍㄧㄥˊ</t>
  </si>
  <si>
    <t>ㄍㄧㄦˊ</t>
  </si>
  <si>
    <t>ㄎㄧ␢ˊ</t>
  </si>
  <si>
    <t>ㄎㄧㄚˊ</t>
  </si>
  <si>
    <t>ㄎㄧㄛˊ</t>
  </si>
  <si>
    <t>ㄎㄧㄜˊ</t>
  </si>
  <si>
    <t>ㄎㄧㄝˊ</t>
  </si>
  <si>
    <t>ㄎㄧㄞˊ</t>
  </si>
  <si>
    <t>ㄎㄧㄟˊ</t>
  </si>
  <si>
    <t>ㄎㄧㄠˊ</t>
  </si>
  <si>
    <t>ㄎㄧㄡˊ</t>
  </si>
  <si>
    <t>ㄎㄧㄢˊ</t>
  </si>
  <si>
    <t>ㄎㄧㄣˊ</t>
  </si>
  <si>
    <t>ㄎㄧㄤˊ</t>
  </si>
  <si>
    <t>ㄎㄧㄥˊ</t>
  </si>
  <si>
    <t>ㄎㄧㄦˊ</t>
  </si>
  <si>
    <t>ㄏㄧ␢ˊ</t>
  </si>
  <si>
    <t>ㄏㄧㄚˊ</t>
  </si>
  <si>
    <t>ㄏㄧㄛˊ</t>
  </si>
  <si>
    <t>ㄏㄧㄜˊ</t>
  </si>
  <si>
    <t>ㄏㄧㄝˊ</t>
  </si>
  <si>
    <t>ㄏㄧㄞˊ</t>
  </si>
  <si>
    <t>ㄏㄧㄟˊ</t>
  </si>
  <si>
    <t>ㄏㄧㄠˊ</t>
  </si>
  <si>
    <t>ㄏㄧㄡˊ</t>
  </si>
  <si>
    <t>ㄏㄧㄢˊ</t>
  </si>
  <si>
    <t>ㄏㄧㄣˊ</t>
  </si>
  <si>
    <t>ㄏㄧㄤˊ</t>
  </si>
  <si>
    <t>ㄏㄧㄥˊ</t>
  </si>
  <si>
    <t>ㄏㄧㄦˊ</t>
  </si>
  <si>
    <t>ㄐㄧ␢ˊ</t>
  </si>
  <si>
    <t>ㄐㄧㄚˊ</t>
  </si>
  <si>
    <t>ㄐㄧㄛˊ</t>
  </si>
  <si>
    <t>ㄐㄧㄜˊ</t>
  </si>
  <si>
    <t>ㄐㄧㄝˊ</t>
  </si>
  <si>
    <t>ㄐㄧㄞˊ</t>
  </si>
  <si>
    <t>ㄐㄧㄟˊ</t>
  </si>
  <si>
    <t>ㄐㄧㄠˊ</t>
  </si>
  <si>
    <t>ㄐㄧㄡˊ</t>
  </si>
  <si>
    <t>ㄐㄧㄢˊ</t>
  </si>
  <si>
    <t>ㄐㄧㄣˊ</t>
  </si>
  <si>
    <t>ㄐㄧㄤˊ</t>
  </si>
  <si>
    <t>ㄐㄧㄥˊ</t>
  </si>
  <si>
    <t>ㄐㄧㄦˊ</t>
  </si>
  <si>
    <t>ㄑㄧ␢ˊ</t>
  </si>
  <si>
    <t>ㄑㄧㄚˊ</t>
  </si>
  <si>
    <t>ㄑㄧㄛˊ</t>
  </si>
  <si>
    <t>ㄑㄧㄜˊ</t>
  </si>
  <si>
    <t>ㄑㄧㄝˊ</t>
  </si>
  <si>
    <t>ㄑㄧㄞˊ</t>
  </si>
  <si>
    <t>ㄑㄧㄟˊ</t>
  </si>
  <si>
    <t>ㄑㄧㄠˊ</t>
  </si>
  <si>
    <t>ㄑㄧㄡˊ</t>
  </si>
  <si>
    <t>ㄑㄧㄢˊ</t>
  </si>
  <si>
    <t>ㄑㄧㄣˊ</t>
  </si>
  <si>
    <t>ㄑㄧㄤˊ</t>
  </si>
  <si>
    <t>ㄑㄧㄥˊ</t>
  </si>
  <si>
    <t>ㄑㄧㄦˊ</t>
  </si>
  <si>
    <t>ㄒㄧ␢ˊ</t>
  </si>
  <si>
    <t>ㄒㄧㄚˊ</t>
  </si>
  <si>
    <t>ㄒㄧㄛˊ</t>
  </si>
  <si>
    <t>ㄒㄧㄜˊ</t>
  </si>
  <si>
    <t>ㄒㄧㄝˊ</t>
  </si>
  <si>
    <t>ㄒㄧㄞˊ</t>
  </si>
  <si>
    <t>ㄒㄧㄟˊ</t>
  </si>
  <si>
    <t>ㄒㄧㄠˊ</t>
  </si>
  <si>
    <t>ㄒㄧㄡˊ</t>
  </si>
  <si>
    <t>ㄒㄧㄢˊ</t>
  </si>
  <si>
    <t>ㄒㄧㄣˊ</t>
  </si>
  <si>
    <t>ㄒㄧㄤˊ</t>
  </si>
  <si>
    <t>ㄒㄧㄥˊ</t>
  </si>
  <si>
    <t>ㄒㄧㄦˊ</t>
  </si>
  <si>
    <t>ㄓㄧ␢ˊ</t>
  </si>
  <si>
    <t>ㄓㄧㄚˊ</t>
  </si>
  <si>
    <t>ㄓㄧㄛˊ</t>
  </si>
  <si>
    <t>ㄓㄧㄜˊ</t>
  </si>
  <si>
    <t>ㄓㄧㄝˊ</t>
  </si>
  <si>
    <t>ㄓㄧㄞˊ</t>
  </si>
  <si>
    <t>ㄓㄧㄟˊ</t>
  </si>
  <si>
    <t>ㄓㄧㄠˊ</t>
  </si>
  <si>
    <t>ㄓㄧㄡˊ</t>
  </si>
  <si>
    <t>ㄓㄧㄢˊ</t>
  </si>
  <si>
    <t>ㄓㄧㄣˊ</t>
  </si>
  <si>
    <t>ㄓㄧㄤˊ</t>
  </si>
  <si>
    <t>ㄓㄧㄥˊ</t>
  </si>
  <si>
    <t>ㄓㄧㄦˊ</t>
  </si>
  <si>
    <t>ㄔㄧ␢ˊ</t>
  </si>
  <si>
    <t>ㄔㄧㄚˊ</t>
  </si>
  <si>
    <t>ㄔㄧㄛˊ</t>
  </si>
  <si>
    <t>ㄔㄧㄜˊ</t>
  </si>
  <si>
    <t>ㄔㄧㄝˊ</t>
  </si>
  <si>
    <t>ㄔㄧㄞˊ</t>
  </si>
  <si>
    <t>ㄔㄧㄟˊ</t>
  </si>
  <si>
    <t>ㄔㄧㄠˊ</t>
  </si>
  <si>
    <t>ㄔㄧㄡˊ</t>
  </si>
  <si>
    <t>ㄔㄧㄢˊ</t>
  </si>
  <si>
    <t>ㄔㄧㄣˊ</t>
  </si>
  <si>
    <t>ㄔㄧㄤˊ</t>
  </si>
  <si>
    <t>ㄔㄧㄥˊ</t>
  </si>
  <si>
    <t>ㄔㄧㄦˊ</t>
  </si>
  <si>
    <t>ㄕㄧ␢ˊ</t>
  </si>
  <si>
    <t>ㄕㄧㄚˊ</t>
  </si>
  <si>
    <t>ㄕㄧㄛˊ</t>
  </si>
  <si>
    <t>ㄕㄧㄜˊ</t>
  </si>
  <si>
    <t>ㄕㄧㄝˊ</t>
  </si>
  <si>
    <t>ㄕㄧㄞˊ</t>
  </si>
  <si>
    <t>ㄕㄧㄟˊ</t>
  </si>
  <si>
    <t>ㄕㄧㄠˊ</t>
  </si>
  <si>
    <t>ㄕㄧㄡˊ</t>
  </si>
  <si>
    <t>ㄕㄧㄢˊ</t>
  </si>
  <si>
    <t>ㄕㄧㄣˊ</t>
  </si>
  <si>
    <t>ㄕㄧㄤˊ</t>
  </si>
  <si>
    <t>ㄕㄧㄥˊ</t>
  </si>
  <si>
    <t>ㄕㄧㄦˊ</t>
  </si>
  <si>
    <t>ㄖㄧ␢ˊ</t>
  </si>
  <si>
    <t>ㄖㄧㄚˊ</t>
  </si>
  <si>
    <t>ㄖㄧㄛˊ</t>
  </si>
  <si>
    <t>ㄖㄧㄜˊ</t>
  </si>
  <si>
    <t>ㄖㄧㄝˊ</t>
  </si>
  <si>
    <t>ㄖㄧㄞˊ</t>
  </si>
  <si>
    <t>ㄖㄧㄟˊ</t>
  </si>
  <si>
    <t>ㄖㄧㄠˊ</t>
  </si>
  <si>
    <t>ㄖㄧㄡˊ</t>
  </si>
  <si>
    <t>ㄖㄧㄢˊ</t>
  </si>
  <si>
    <t>ㄖㄧㄣˊ</t>
  </si>
  <si>
    <t>ㄖㄧㄤˊ</t>
  </si>
  <si>
    <t>ㄖㄧㄥˊ</t>
  </si>
  <si>
    <t>ㄖㄧㄦˊ</t>
  </si>
  <si>
    <t>ㄗㄧ␢ˊ</t>
  </si>
  <si>
    <t>ㄗㄧㄚˊ</t>
  </si>
  <si>
    <t>ㄗㄧㄛˊ</t>
  </si>
  <si>
    <t>ㄗㄧㄜˊ</t>
  </si>
  <si>
    <t>ㄗㄧㄝˊ</t>
  </si>
  <si>
    <t>ㄗㄧㄞˊ</t>
  </si>
  <si>
    <t>ㄗㄧㄟˊ</t>
  </si>
  <si>
    <t>ㄗㄧㄠˊ</t>
  </si>
  <si>
    <t>ㄗㄧㄡˊ</t>
  </si>
  <si>
    <t>ㄗㄧㄢˊ</t>
  </si>
  <si>
    <t>ㄗㄧㄣˊ</t>
  </si>
  <si>
    <t>ㄗㄧㄤˊ</t>
  </si>
  <si>
    <t>ㄗㄧㄥˊ</t>
  </si>
  <si>
    <t>ㄗㄧㄦˊ</t>
  </si>
  <si>
    <t>ㄘㄧ␢ˊ</t>
  </si>
  <si>
    <t>ㄘㄧㄚˊ</t>
  </si>
  <si>
    <t>ㄘㄧㄛˊ</t>
  </si>
  <si>
    <t>ㄘㄧㄜˊ</t>
  </si>
  <si>
    <t>ㄘㄧㄝˊ</t>
  </si>
  <si>
    <t>ㄘㄧㄞˊ</t>
  </si>
  <si>
    <t>ㄘㄧㄟˊ</t>
  </si>
  <si>
    <t>ㄘㄧㄠˊ</t>
  </si>
  <si>
    <t>ㄘㄧㄡˊ</t>
  </si>
  <si>
    <t>ㄘㄧㄢˊ</t>
  </si>
  <si>
    <t>ㄘㄧㄣˊ</t>
  </si>
  <si>
    <t>ㄘㄧㄤˊ</t>
  </si>
  <si>
    <t>ㄘㄧㄥˊ</t>
  </si>
  <si>
    <t>ㄘㄧㄦˊ</t>
  </si>
  <si>
    <t>ㄙㄧ␢ˊ</t>
  </si>
  <si>
    <t>ㄙㄧㄚˊ</t>
  </si>
  <si>
    <t>ㄙㄧㄛˊ</t>
  </si>
  <si>
    <t>ㄙㄧㄜˊ</t>
  </si>
  <si>
    <t>ㄙㄧㄝˊ</t>
  </si>
  <si>
    <t>ㄙㄧㄞˊ</t>
  </si>
  <si>
    <t>ㄙㄧㄟˊ</t>
  </si>
  <si>
    <t>ㄙㄧㄠˊ</t>
  </si>
  <si>
    <t>ㄙㄧㄡˊ</t>
  </si>
  <si>
    <t>ㄙㄧㄢˊ</t>
  </si>
  <si>
    <t>ㄙㄧㄣˊ</t>
  </si>
  <si>
    <t>ㄙㄧㄤˊ</t>
  </si>
  <si>
    <t>ㄙㄧㄥˊ</t>
  </si>
  <si>
    <t>ㄙㄧㄦˊ</t>
  </si>
  <si>
    <t>␢ㄨ␢ˊ</t>
  </si>
  <si>
    <t>␢ㄨㄚˊ</t>
  </si>
  <si>
    <t>␢ㄨㄛˊ</t>
  </si>
  <si>
    <t>␢ㄨㄜˊ</t>
  </si>
  <si>
    <t>␢ㄨㄝˊ</t>
  </si>
  <si>
    <t>␢ㄨㄞˊ</t>
  </si>
  <si>
    <t>␢ㄨㄟˊ</t>
  </si>
  <si>
    <t>␢ㄨㄠˊ</t>
  </si>
  <si>
    <t>␢ㄨㄡˊ</t>
  </si>
  <si>
    <t>␢ㄨㄢˊ</t>
  </si>
  <si>
    <t>␢ㄨㄣˊ</t>
  </si>
  <si>
    <t>␢ㄨㄤˊ</t>
  </si>
  <si>
    <t>␢ㄨㄥˊ</t>
  </si>
  <si>
    <t>␢ㄨㄦˊ</t>
  </si>
  <si>
    <t>ㄅㄨ␢ˊ</t>
  </si>
  <si>
    <t>ㄅㄨㄚˊ</t>
  </si>
  <si>
    <t>ㄅㄨㄛˊ</t>
  </si>
  <si>
    <t>ㄅㄨㄜˊ</t>
  </si>
  <si>
    <t>ㄅㄨㄝˊ</t>
  </si>
  <si>
    <t>ㄅㄨㄞˊ</t>
  </si>
  <si>
    <t>ㄅㄨㄟˊ</t>
  </si>
  <si>
    <t>ㄅㄨㄠˊ</t>
  </si>
  <si>
    <t>ㄅㄨㄡˊ</t>
  </si>
  <si>
    <t>ㄅㄨㄢˊ</t>
  </si>
  <si>
    <t>ㄅㄨㄣˊ</t>
  </si>
  <si>
    <t>ㄅㄨㄤˊ</t>
  </si>
  <si>
    <t>ㄅㄨㄥˊ</t>
  </si>
  <si>
    <t>ㄅㄨㄦˊ</t>
  </si>
  <si>
    <t>ㄆㄨ␢ˊ</t>
  </si>
  <si>
    <t>ㄆㄨㄚˊ</t>
  </si>
  <si>
    <t>ㄆㄨㄛˊ</t>
  </si>
  <si>
    <t>ㄆㄨㄜˊ</t>
  </si>
  <si>
    <t>ㄆㄨㄝˊ</t>
  </si>
  <si>
    <t>ㄆㄨㄞˊ</t>
  </si>
  <si>
    <t>ㄆㄨㄟˊ</t>
  </si>
  <si>
    <t>ㄆㄨㄠˊ</t>
  </si>
  <si>
    <t>ㄆㄨㄡˊ</t>
  </si>
  <si>
    <t>ㄆㄨㄢˊ</t>
  </si>
  <si>
    <t>ㄆㄨㄣˊ</t>
  </si>
  <si>
    <t>ㄆㄨㄤˊ</t>
  </si>
  <si>
    <t>ㄆㄨㄥˊ</t>
  </si>
  <si>
    <t>ㄆㄨㄦˊ</t>
  </si>
  <si>
    <t>ㄇㄨ␢ˊ</t>
  </si>
  <si>
    <t>ㄇㄨㄚˊ</t>
  </si>
  <si>
    <t>ㄇㄨㄛˊ</t>
  </si>
  <si>
    <t>ㄇㄨㄜˊ</t>
  </si>
  <si>
    <t>ㄇㄨㄝˊ</t>
  </si>
  <si>
    <t>ㄇㄨㄞˊ</t>
  </si>
  <si>
    <t>ㄇㄨㄟˊ</t>
  </si>
  <si>
    <t>ㄇㄨㄠˊ</t>
  </si>
  <si>
    <t>ㄇㄨㄡˊ</t>
  </si>
  <si>
    <t>ㄇㄨㄢˊ</t>
  </si>
  <si>
    <t>ㄇㄨㄣˊ</t>
  </si>
  <si>
    <t>ㄇㄨㄤˊ</t>
  </si>
  <si>
    <t>ㄇㄨㄥˊ</t>
  </si>
  <si>
    <t>ㄇㄨㄦˊ</t>
  </si>
  <si>
    <t>ㄈㄨ␢ˊ</t>
  </si>
  <si>
    <t>ㄈㄨㄚˊ</t>
  </si>
  <si>
    <t>ㄈㄨㄛˊ</t>
  </si>
  <si>
    <t>ㄈㄨㄜˊ</t>
  </si>
  <si>
    <t>ㄈㄨㄝˊ</t>
  </si>
  <si>
    <t>ㄈㄨㄞˊ</t>
  </si>
  <si>
    <t>ㄈㄨㄟˊ</t>
  </si>
  <si>
    <t>ㄈㄨㄠˊ</t>
  </si>
  <si>
    <t>ㄈㄨㄡˊ</t>
  </si>
  <si>
    <t>ㄈㄨㄢˊ</t>
  </si>
  <si>
    <t>ㄈㄨㄣˊ</t>
  </si>
  <si>
    <t>ㄈㄨㄤˊ</t>
  </si>
  <si>
    <t>ㄈㄨㄥˊ</t>
  </si>
  <si>
    <t>ㄈㄨㄦˊ</t>
  </si>
  <si>
    <t>ㄉㄨ␢ˊ</t>
  </si>
  <si>
    <t>ㄉㄨㄚˊ</t>
  </si>
  <si>
    <t>ㄉㄨㄛˊ</t>
  </si>
  <si>
    <t>ㄉㄨㄜˊ</t>
  </si>
  <si>
    <t>ㄉㄨㄝˊ</t>
  </si>
  <si>
    <t>ㄉㄨㄞˊ</t>
  </si>
  <si>
    <t>ㄉㄨㄟˊ</t>
  </si>
  <si>
    <t>ㄉㄨㄠˊ</t>
  </si>
  <si>
    <t>ㄉㄨㄡˊ</t>
  </si>
  <si>
    <t>ㄉㄨㄢˊ</t>
  </si>
  <si>
    <t>ㄉㄨㄣˊ</t>
  </si>
  <si>
    <t>ㄉㄨㄤˊ</t>
  </si>
  <si>
    <t>ㄉㄨㄥˊ</t>
  </si>
  <si>
    <t>ㄉㄨㄦˊ</t>
  </si>
  <si>
    <t>ㄊㄨ␢ˊ</t>
  </si>
  <si>
    <t>ㄊㄨㄚˊ</t>
  </si>
  <si>
    <t>ㄊㄨㄛˊ</t>
  </si>
  <si>
    <t>ㄊㄨㄜˊ</t>
  </si>
  <si>
    <t>ㄊㄨㄝˊ</t>
  </si>
  <si>
    <t>ㄊㄨㄞˊ</t>
  </si>
  <si>
    <t>ㄊㄨㄟˊ</t>
  </si>
  <si>
    <t>ㄊㄨㄠˊ</t>
  </si>
  <si>
    <t>ㄊㄨㄡˊ</t>
  </si>
  <si>
    <t>ㄊㄨㄢˊ</t>
  </si>
  <si>
    <t>ㄊㄨㄣˊ</t>
  </si>
  <si>
    <t>ㄊㄨㄤˊ</t>
  </si>
  <si>
    <t>ㄊㄨㄥˊ</t>
  </si>
  <si>
    <t>ㄊㄨㄦˊ</t>
  </si>
  <si>
    <t>ㄋㄨ␢ˊ</t>
  </si>
  <si>
    <t>ㄋㄨㄚˊ</t>
  </si>
  <si>
    <t>ㄋㄨㄛˊ</t>
  </si>
  <si>
    <t>ㄋㄨㄜˊ</t>
  </si>
  <si>
    <t>ㄋㄨㄝˊ</t>
  </si>
  <si>
    <t>ㄋㄨㄞˊ</t>
  </si>
  <si>
    <t>ㄋㄨㄟˊ</t>
  </si>
  <si>
    <t>ㄋㄨㄠˊ</t>
  </si>
  <si>
    <t>ㄋㄨㄡˊ</t>
  </si>
  <si>
    <t>ㄋㄨㄢˊ</t>
  </si>
  <si>
    <t>ㄋㄨㄣˊ</t>
  </si>
  <si>
    <t>ㄋㄨㄤˊ</t>
  </si>
  <si>
    <t>ㄋㄨㄥˊ</t>
  </si>
  <si>
    <t>ㄋㄨㄦˊ</t>
  </si>
  <si>
    <t>ㄌㄨ␢ˊ</t>
  </si>
  <si>
    <t>ㄌㄨㄚˊ</t>
  </si>
  <si>
    <t>ㄌㄨㄛˊ</t>
  </si>
  <si>
    <t>ㄌㄨㄜˊ</t>
  </si>
  <si>
    <t>ㄌㄨㄝˊ</t>
  </si>
  <si>
    <t>ㄌㄨㄞˊ</t>
  </si>
  <si>
    <t>ㄌㄨㄟˊ</t>
  </si>
  <si>
    <t>ㄌㄨㄠˊ</t>
  </si>
  <si>
    <t>ㄌㄨㄡˊ</t>
  </si>
  <si>
    <t>ㄌㄨㄢˊ</t>
  </si>
  <si>
    <t>ㄌㄨㄣˊ</t>
  </si>
  <si>
    <t>ㄌㄨㄤˊ</t>
  </si>
  <si>
    <t>ㄌㄨㄥˊ</t>
  </si>
  <si>
    <t>ㄌㄨㄦˊ</t>
  </si>
  <si>
    <t>ㄍㄨ␢ˊ</t>
  </si>
  <si>
    <t>ㄍㄨㄚˊ</t>
  </si>
  <si>
    <t>ㄍㄨㄛˊ</t>
  </si>
  <si>
    <t>ㄍㄨㄜˊ</t>
  </si>
  <si>
    <t>ㄍㄨㄝˊ</t>
  </si>
  <si>
    <t>ㄍㄨㄞˊ</t>
  </si>
  <si>
    <t>ㄍㄨㄟˊ</t>
  </si>
  <si>
    <t>ㄍㄨㄠˊ</t>
  </si>
  <si>
    <t>ㄍㄨㄡˊ</t>
  </si>
  <si>
    <t>ㄍㄨㄢˊ</t>
  </si>
  <si>
    <t>ㄍㄨㄣˊ</t>
  </si>
  <si>
    <t>ㄍㄨㄤˊ</t>
  </si>
  <si>
    <t>ㄍㄨㄥˊ</t>
  </si>
  <si>
    <t>ㄍㄨㄦˊ</t>
  </si>
  <si>
    <t>ㄎㄨ␢ˊ</t>
  </si>
  <si>
    <t>ㄎㄨㄚˊ</t>
  </si>
  <si>
    <t>ㄎㄨㄛˊ</t>
  </si>
  <si>
    <t>ㄎㄨㄜˊ</t>
  </si>
  <si>
    <t>ㄎㄨㄝˊ</t>
  </si>
  <si>
    <t>ㄎㄨㄞˊ</t>
  </si>
  <si>
    <t>ㄎㄨㄟˊ</t>
  </si>
  <si>
    <t>ㄎㄨㄠˊ</t>
  </si>
  <si>
    <t>ㄎㄨㄡˊ</t>
  </si>
  <si>
    <t>ㄎㄨㄢˊ</t>
  </si>
  <si>
    <t>ㄎㄨㄣˊ</t>
  </si>
  <si>
    <t>ㄎㄨㄤˊ</t>
  </si>
  <si>
    <t>ㄎㄨㄥˊ</t>
  </si>
  <si>
    <t>ㄎㄨㄦˊ</t>
  </si>
  <si>
    <t>ㄏㄨ␢ˊ</t>
  </si>
  <si>
    <t>ㄏㄨㄚˊ</t>
  </si>
  <si>
    <t>ㄏㄨㄛˊ</t>
  </si>
  <si>
    <t>ㄏㄨㄜˊ</t>
  </si>
  <si>
    <t>ㄏㄨㄝˊ</t>
  </si>
  <si>
    <t>ㄏㄨㄞˊ</t>
  </si>
  <si>
    <t>ㄏㄨㄟˊ</t>
  </si>
  <si>
    <t>ㄏㄨㄠˊ</t>
  </si>
  <si>
    <t>ㄏㄨㄡˊ</t>
  </si>
  <si>
    <t>ㄏㄨㄢˊ</t>
  </si>
  <si>
    <t>ㄏㄨㄣˊ</t>
  </si>
  <si>
    <t>ㄏㄨㄤˊ</t>
  </si>
  <si>
    <t>ㄏㄨㄥˊ</t>
  </si>
  <si>
    <t>ㄏㄨㄦˊ</t>
  </si>
  <si>
    <t>ㄐㄨ␢ˊ</t>
  </si>
  <si>
    <t>ㄐㄨㄚˊ</t>
  </si>
  <si>
    <t>ㄐㄨㄛˊ</t>
  </si>
  <si>
    <t>ㄐㄨㄜˊ</t>
  </si>
  <si>
    <t>ㄐㄨㄝˊ</t>
  </si>
  <si>
    <t>ㄐㄨㄞˊ</t>
  </si>
  <si>
    <t>ㄐㄨㄟˊ</t>
  </si>
  <si>
    <t>ㄐㄨㄠˊ</t>
  </si>
  <si>
    <t>ㄐㄨㄡˊ</t>
  </si>
  <si>
    <t>ㄐㄨㄢˊ</t>
  </si>
  <si>
    <t>ㄐㄨㄣˊ</t>
  </si>
  <si>
    <t>ㄐㄨㄤˊ</t>
  </si>
  <si>
    <t>ㄐㄨㄥˊ</t>
  </si>
  <si>
    <t>ㄐㄨㄦˊ</t>
  </si>
  <si>
    <t>ㄑㄨ␢ˊ</t>
  </si>
  <si>
    <t>ㄑㄨㄚˊ</t>
  </si>
  <si>
    <t>ㄑㄨㄛˊ</t>
  </si>
  <si>
    <t>ㄑㄨㄜˊ</t>
  </si>
  <si>
    <t>ㄑㄨㄝˊ</t>
  </si>
  <si>
    <t>ㄑㄨㄞˊ</t>
  </si>
  <si>
    <t>ㄑㄨㄟˊ</t>
  </si>
  <si>
    <t>ㄑㄨㄠˊ</t>
  </si>
  <si>
    <t>ㄑㄨㄡˊ</t>
  </si>
  <si>
    <t>ㄑㄨㄢˊ</t>
  </si>
  <si>
    <t>ㄑㄨㄣˊ</t>
  </si>
  <si>
    <t>ㄑㄨㄤˊ</t>
  </si>
  <si>
    <t>ㄑㄨㄥˊ</t>
  </si>
  <si>
    <t>ㄑㄨㄦˊ</t>
  </si>
  <si>
    <t>ㄒㄨ␢ˊ</t>
  </si>
  <si>
    <t>ㄒㄨㄚˊ</t>
  </si>
  <si>
    <t>ㄒㄨㄛˊ</t>
  </si>
  <si>
    <t>ㄒㄨㄜˊ</t>
  </si>
  <si>
    <t>ㄒㄨㄝˊ</t>
  </si>
  <si>
    <t>ㄒㄨㄞˊ</t>
  </si>
  <si>
    <t>ㄒㄨㄟˊ</t>
  </si>
  <si>
    <t>ㄒㄨㄠˊ</t>
  </si>
  <si>
    <t>ㄒㄨㄡˊ</t>
  </si>
  <si>
    <t>ㄒㄨㄢˊ</t>
  </si>
  <si>
    <t>ㄒㄨㄣˊ</t>
  </si>
  <si>
    <t>ㄒㄨㄤˊ</t>
  </si>
  <si>
    <t>ㄒㄨㄥˊ</t>
  </si>
  <si>
    <t>ㄒㄨㄦˊ</t>
  </si>
  <si>
    <t>ㄓㄨ␢ˊ</t>
  </si>
  <si>
    <t>ㄓㄨㄚˊ</t>
  </si>
  <si>
    <t>ㄓㄨㄛˊ</t>
  </si>
  <si>
    <t>ㄓㄨㄜˊ</t>
  </si>
  <si>
    <t>ㄓㄨㄝˊ</t>
  </si>
  <si>
    <t>ㄓㄨㄞˊ</t>
  </si>
  <si>
    <t>ㄓㄨㄟˊ</t>
  </si>
  <si>
    <t>ㄓㄨㄠˊ</t>
  </si>
  <si>
    <t>ㄓㄨㄡˊ</t>
  </si>
  <si>
    <t>ㄓㄨㄢˊ</t>
  </si>
  <si>
    <t>ㄓㄨㄣˊ</t>
  </si>
  <si>
    <t>ㄓㄨㄤˊ</t>
  </si>
  <si>
    <t>ㄓㄨㄥˊ</t>
  </si>
  <si>
    <t>ㄓㄨㄦˊ</t>
  </si>
  <si>
    <t>ㄔㄨ␢ˊ</t>
  </si>
  <si>
    <t>ㄔㄨㄚˊ</t>
  </si>
  <si>
    <t>ㄔㄨㄛˊ</t>
  </si>
  <si>
    <t>ㄔㄨㄜˊ</t>
  </si>
  <si>
    <t>ㄔㄨㄝˊ</t>
  </si>
  <si>
    <t>ㄔㄨㄞˊ</t>
  </si>
  <si>
    <t>ㄔㄨㄟˊ</t>
  </si>
  <si>
    <t>ㄔㄨㄠˊ</t>
  </si>
  <si>
    <t>ㄔㄨㄡˊ</t>
  </si>
  <si>
    <t>ㄔㄨㄢˊ</t>
  </si>
  <si>
    <t>ㄔㄨㄣˊ</t>
  </si>
  <si>
    <t>ㄔㄨㄤˊ</t>
  </si>
  <si>
    <t>ㄔㄨㄥˊ</t>
  </si>
  <si>
    <t>ㄔㄨㄦˊ</t>
  </si>
  <si>
    <t>ㄕㄨ␢ˊ</t>
  </si>
  <si>
    <t>ㄕㄨㄚˊ</t>
  </si>
  <si>
    <t>ㄕㄨㄛˊ</t>
  </si>
  <si>
    <t>ㄕㄨㄜˊ</t>
  </si>
  <si>
    <t>ㄕㄨㄝˊ</t>
  </si>
  <si>
    <t>ㄕㄨㄞˊ</t>
  </si>
  <si>
    <t>ㄕㄨㄟˊ</t>
  </si>
  <si>
    <t>ㄕㄨㄠˊ</t>
  </si>
  <si>
    <t>ㄕㄨㄡˊ</t>
  </si>
  <si>
    <t>ㄕㄨㄢˊ</t>
  </si>
  <si>
    <t>ㄕㄨㄣˊ</t>
  </si>
  <si>
    <t>ㄕㄨㄤˊ</t>
  </si>
  <si>
    <t>ㄕㄨㄥˊ</t>
  </si>
  <si>
    <t>ㄕㄨㄦˊ</t>
  </si>
  <si>
    <t>ㄖㄨ␢ˊ</t>
  </si>
  <si>
    <t>ㄖㄨㄚˊ</t>
  </si>
  <si>
    <t>ㄖㄨㄛˊ</t>
  </si>
  <si>
    <t>ㄖㄨㄜˊ</t>
  </si>
  <si>
    <t>ㄖㄨㄝˊ</t>
  </si>
  <si>
    <t>ㄖㄨㄞˊ</t>
  </si>
  <si>
    <t>ㄖㄨㄟˊ</t>
  </si>
  <si>
    <t>ㄖㄨㄠˊ</t>
  </si>
  <si>
    <t>ㄖㄨㄡˊ</t>
  </si>
  <si>
    <t>ㄖㄨㄢˊ</t>
  </si>
  <si>
    <t>ㄖㄨㄣˊ</t>
  </si>
  <si>
    <t>ㄖㄨㄤˊ</t>
  </si>
  <si>
    <t>ㄖㄨㄥˊ</t>
  </si>
  <si>
    <t>ㄖㄨㄦˊ</t>
  </si>
  <si>
    <t>ㄗㄨ␢ˊ</t>
  </si>
  <si>
    <t>ㄗㄨㄚˊ</t>
  </si>
  <si>
    <t>ㄗㄨㄛˊ</t>
  </si>
  <si>
    <t>ㄗㄨㄜˊ</t>
  </si>
  <si>
    <t>ㄗㄨㄝˊ</t>
  </si>
  <si>
    <t>ㄗㄨㄞˊ</t>
  </si>
  <si>
    <t>ㄗㄨㄟˊ</t>
  </si>
  <si>
    <t>ㄗㄨㄠˊ</t>
  </si>
  <si>
    <t>ㄗㄨㄡˊ</t>
  </si>
  <si>
    <t>ㄗㄨㄢˊ</t>
  </si>
  <si>
    <t>ㄗㄨㄣˊ</t>
  </si>
  <si>
    <t>ㄗㄨㄤˊ</t>
  </si>
  <si>
    <t>ㄗㄨㄥˊ</t>
  </si>
  <si>
    <t>ㄗㄨㄦˊ</t>
  </si>
  <si>
    <t>ㄘㄨ␢ˊ</t>
  </si>
  <si>
    <t>ㄘㄨㄚˊ</t>
  </si>
  <si>
    <t>ㄘㄨㄛˊ</t>
  </si>
  <si>
    <t>ㄘㄨㄜˊ</t>
  </si>
  <si>
    <t>ㄘㄨㄝˊ</t>
  </si>
  <si>
    <t>ㄘㄨㄞˊ</t>
  </si>
  <si>
    <t>ㄘㄨㄟˊ</t>
  </si>
  <si>
    <t>ㄘㄨㄠˊ</t>
  </si>
  <si>
    <t>ㄘㄨㄡˊ</t>
  </si>
  <si>
    <t>ㄘㄨㄢˊ</t>
  </si>
  <si>
    <t>ㄘㄨㄣˊ</t>
  </si>
  <si>
    <t>ㄘㄨㄤˊ</t>
  </si>
  <si>
    <t>ㄘㄨㄥˊ</t>
  </si>
  <si>
    <t>ㄘㄨㄦˊ</t>
  </si>
  <si>
    <t>ㄙㄨ␢ˊ</t>
  </si>
  <si>
    <t>ㄙㄨㄚˊ</t>
  </si>
  <si>
    <t>ㄙㄨㄛˊ</t>
  </si>
  <si>
    <t>ㄙㄨㄜˊ</t>
  </si>
  <si>
    <t>ㄙㄨㄝˊ</t>
  </si>
  <si>
    <t>ㄙㄨㄞˊ</t>
  </si>
  <si>
    <t>ㄙㄨㄟˊ</t>
  </si>
  <si>
    <t>ㄙㄨㄠˊ</t>
  </si>
  <si>
    <t>ㄙㄨㄡˊ</t>
  </si>
  <si>
    <t>ㄙㄨㄢˊ</t>
  </si>
  <si>
    <t>ㄙㄨㄣˊ</t>
  </si>
  <si>
    <t>ㄙㄨㄤˊ</t>
  </si>
  <si>
    <t>ㄙㄨㄥˊ</t>
  </si>
  <si>
    <t>ㄙㄨㄦˊ</t>
  </si>
  <si>
    <t>␢ㄩ␢ˊ</t>
  </si>
  <si>
    <t>␢ㄩㄚˊ</t>
  </si>
  <si>
    <t>␢ㄩㄛˊ</t>
  </si>
  <si>
    <t>␢ㄩㄜˊ</t>
  </si>
  <si>
    <t>␢ㄩㄝˊ</t>
  </si>
  <si>
    <t>␢ㄩㄞˊ</t>
  </si>
  <si>
    <t>␢ㄩㄟˊ</t>
  </si>
  <si>
    <t>␢ㄩㄠˊ</t>
  </si>
  <si>
    <t>␢ㄩㄡˊ</t>
  </si>
  <si>
    <t>␢ㄩㄢˊ</t>
  </si>
  <si>
    <t>␢ㄩㄣˊ</t>
  </si>
  <si>
    <t>␢ㄩㄤˊ</t>
  </si>
  <si>
    <t>␢ㄩㄥˊ</t>
  </si>
  <si>
    <t>␢ㄩㄦˊ</t>
  </si>
  <si>
    <t>ㄅㄩ␢ˊ</t>
  </si>
  <si>
    <t>ㄅㄩㄚˊ</t>
  </si>
  <si>
    <t>ㄅㄩㄛˊ</t>
  </si>
  <si>
    <t>ㄅㄩㄜˊ</t>
  </si>
  <si>
    <t>ㄅㄩㄝˊ</t>
  </si>
  <si>
    <t>ㄅㄩㄞˊ</t>
  </si>
  <si>
    <t>ㄅㄩㄟˊ</t>
  </si>
  <si>
    <t>ㄅㄩㄠˊ</t>
  </si>
  <si>
    <t>ㄅㄩㄡˊ</t>
  </si>
  <si>
    <t>ㄅㄩㄢˊ</t>
  </si>
  <si>
    <t>ㄅㄩㄣˊ</t>
  </si>
  <si>
    <t>ㄅㄩㄤˊ</t>
  </si>
  <si>
    <t>ㄅㄩㄥˊ</t>
  </si>
  <si>
    <t>ㄅㄩㄦˊ</t>
  </si>
  <si>
    <t>ㄆㄩ␢ˊ</t>
  </si>
  <si>
    <t>ㄆㄩㄚˊ</t>
  </si>
  <si>
    <t>ㄆㄩㄛˊ</t>
  </si>
  <si>
    <t>ㄆㄩㄜˊ</t>
  </si>
  <si>
    <t>ㄆㄩㄝˊ</t>
  </si>
  <si>
    <t>ㄆㄩㄞˊ</t>
  </si>
  <si>
    <t>ㄆㄩㄟˊ</t>
  </si>
  <si>
    <t>ㄆㄩㄠˊ</t>
  </si>
  <si>
    <t>ㄆㄩㄡˊ</t>
  </si>
  <si>
    <t>ㄆㄩㄢˊ</t>
  </si>
  <si>
    <t>ㄆㄩㄣˊ</t>
  </si>
  <si>
    <t>ㄆㄩㄤˊ</t>
  </si>
  <si>
    <t>ㄆㄩㄥˊ</t>
  </si>
  <si>
    <t>ㄆㄩㄦˊ</t>
  </si>
  <si>
    <t>ㄇㄩ␢ˊ</t>
  </si>
  <si>
    <t>ㄇㄩㄚˊ</t>
  </si>
  <si>
    <t>ㄇㄩㄛˊ</t>
  </si>
  <si>
    <t>ㄇㄩㄜˊ</t>
  </si>
  <si>
    <t>ㄇㄩㄝˊ</t>
  </si>
  <si>
    <t>ㄇㄩㄞˊ</t>
  </si>
  <si>
    <t>ㄇㄩㄟˊ</t>
  </si>
  <si>
    <t>ㄇㄩㄠˊ</t>
  </si>
  <si>
    <t>ㄇㄩㄡˊ</t>
  </si>
  <si>
    <t>ㄇㄩㄢˊ</t>
  </si>
  <si>
    <t>ㄇㄩㄣˊ</t>
  </si>
  <si>
    <t>ㄇㄩㄤˊ</t>
  </si>
  <si>
    <t>ㄇㄩㄥˊ</t>
  </si>
  <si>
    <t>ㄇㄩㄦˊ</t>
  </si>
  <si>
    <t>ㄈㄩ␢ˊ</t>
  </si>
  <si>
    <t>ㄈㄩㄚˊ</t>
  </si>
  <si>
    <t>ㄈㄩㄛˊ</t>
  </si>
  <si>
    <t>ㄈㄩㄜˊ</t>
  </si>
  <si>
    <t>ㄈㄩㄝˊ</t>
  </si>
  <si>
    <t>ㄈㄩㄞˊ</t>
  </si>
  <si>
    <t>ㄈㄩㄟˊ</t>
  </si>
  <si>
    <t>ㄈㄩㄠˊ</t>
  </si>
  <si>
    <t>ㄈㄩㄡˊ</t>
  </si>
  <si>
    <t>ㄈㄩㄢˊ</t>
  </si>
  <si>
    <t>ㄈㄩㄣˊ</t>
  </si>
  <si>
    <t>ㄈㄩㄤˊ</t>
  </si>
  <si>
    <t>ㄈㄩㄥˊ</t>
  </si>
  <si>
    <t>ㄈㄩㄦˊ</t>
  </si>
  <si>
    <t>ㄉㄩ␢ˊ</t>
  </si>
  <si>
    <t>ㄉㄩㄚˊ</t>
  </si>
  <si>
    <t>ㄉㄩㄛˊ</t>
  </si>
  <si>
    <t>ㄉㄩㄜˊ</t>
  </si>
  <si>
    <t>ㄉㄩㄝˊ</t>
  </si>
  <si>
    <t>ㄉㄩㄞˊ</t>
  </si>
  <si>
    <t>ㄉㄩㄟˊ</t>
  </si>
  <si>
    <t>ㄉㄩㄠˊ</t>
  </si>
  <si>
    <t>ㄉㄩㄡˊ</t>
  </si>
  <si>
    <t>ㄉㄩㄢˊ</t>
  </si>
  <si>
    <t>ㄉㄩㄣˊ</t>
  </si>
  <si>
    <t>ㄉㄩㄤˊ</t>
  </si>
  <si>
    <t>ㄉㄩㄥˊ</t>
  </si>
  <si>
    <t>ㄉㄩㄦˊ</t>
  </si>
  <si>
    <t>ㄊㄩ␢ˊ</t>
  </si>
  <si>
    <t>ㄊㄩㄚˊ</t>
  </si>
  <si>
    <t>ㄊㄩㄛˊ</t>
  </si>
  <si>
    <t>ㄊㄩㄜˊ</t>
  </si>
  <si>
    <t>ㄊㄩㄝˊ</t>
  </si>
  <si>
    <t>ㄊㄩㄞˊ</t>
  </si>
  <si>
    <t>ㄊㄩㄟˊ</t>
  </si>
  <si>
    <t>ㄊㄩㄠˊ</t>
  </si>
  <si>
    <t>ㄊㄩㄡˊ</t>
  </si>
  <si>
    <t>ㄊㄩㄢˊ</t>
  </si>
  <si>
    <t>ㄊㄩㄣˊ</t>
  </si>
  <si>
    <t>ㄊㄩㄤˊ</t>
  </si>
  <si>
    <t>ㄊㄩㄥˊ</t>
  </si>
  <si>
    <t>ㄊㄩㄦˊ</t>
  </si>
  <si>
    <t>ㄋㄩ␢ˊ</t>
  </si>
  <si>
    <t>ㄋㄩㄚˊ</t>
  </si>
  <si>
    <t>ㄋㄩㄛˊ</t>
  </si>
  <si>
    <t>ㄋㄩㄜˊ</t>
  </si>
  <si>
    <t>ㄋㄩㄝˊ</t>
  </si>
  <si>
    <t>ㄋㄩㄞˊ</t>
  </si>
  <si>
    <t>ㄋㄩㄟˊ</t>
  </si>
  <si>
    <t>ㄋㄩㄠˊ</t>
  </si>
  <si>
    <t>ㄋㄩㄡˊ</t>
  </si>
  <si>
    <t>ㄋㄩㄢˊ</t>
  </si>
  <si>
    <t>ㄋㄩㄣˊ</t>
  </si>
  <si>
    <t>ㄋㄩㄤˊ</t>
  </si>
  <si>
    <t>ㄋㄩㄥˊ</t>
  </si>
  <si>
    <t>ㄋㄩㄦˊ</t>
  </si>
  <si>
    <t>ㄌㄩ␢ˊ</t>
  </si>
  <si>
    <t>ㄌㄩㄚˊ</t>
  </si>
  <si>
    <t>ㄌㄩㄛˊ</t>
  </si>
  <si>
    <t>ㄌㄩㄜˊ</t>
  </si>
  <si>
    <t>ㄌㄩㄝˊ</t>
  </si>
  <si>
    <t>ㄌㄩㄞˊ</t>
  </si>
  <si>
    <t>ㄌㄩㄟˊ</t>
  </si>
  <si>
    <t>ㄌㄩㄠˊ</t>
  </si>
  <si>
    <t>ㄌㄩㄡˊ</t>
  </si>
  <si>
    <t>ㄌㄩㄢˊ</t>
  </si>
  <si>
    <t>ㄌㄩㄣˊ</t>
  </si>
  <si>
    <t>ㄌㄩㄤˊ</t>
  </si>
  <si>
    <t>ㄌㄩㄥˊ</t>
  </si>
  <si>
    <t>ㄌㄩㄦˊ</t>
  </si>
  <si>
    <t>ㄍㄩ␢ˊ</t>
  </si>
  <si>
    <t>ㄍㄩㄚˊ</t>
  </si>
  <si>
    <t>ㄍㄩㄛˊ</t>
  </si>
  <si>
    <t>ㄍㄩㄜˊ</t>
  </si>
  <si>
    <t>ㄍㄩㄝˊ</t>
  </si>
  <si>
    <t>ㄍㄩㄞˊ</t>
  </si>
  <si>
    <t>ㄍㄩㄟˊ</t>
  </si>
  <si>
    <t>ㄍㄩㄠˊ</t>
  </si>
  <si>
    <t>ㄍㄩㄡˊ</t>
  </si>
  <si>
    <t>ㄍㄩㄢˊ</t>
  </si>
  <si>
    <t>ㄍㄩㄣˊ</t>
  </si>
  <si>
    <t>ㄍㄩㄤˊ</t>
  </si>
  <si>
    <t>ㄍㄩㄥˊ</t>
  </si>
  <si>
    <t>ㄍㄩㄦˊ</t>
  </si>
  <si>
    <t>ㄎㄩ␢ˊ</t>
  </si>
  <si>
    <t>ㄎㄩㄚˊ</t>
  </si>
  <si>
    <t>ㄎㄩㄛˊ</t>
  </si>
  <si>
    <t>ㄎㄩㄜˊ</t>
  </si>
  <si>
    <t>ㄎㄩㄝˊ</t>
  </si>
  <si>
    <t>ㄎㄩㄞˊ</t>
  </si>
  <si>
    <t>ㄎㄩㄟˊ</t>
  </si>
  <si>
    <t>ㄎㄩㄠˊ</t>
  </si>
  <si>
    <t>ㄎㄩㄡˊ</t>
  </si>
  <si>
    <t>ㄎㄩㄢˊ</t>
  </si>
  <si>
    <t>ㄎㄩㄣˊ</t>
  </si>
  <si>
    <t>ㄎㄩㄤˊ</t>
  </si>
  <si>
    <t>ㄎㄩㄥˊ</t>
  </si>
  <si>
    <t>ㄎㄩㄦˊ</t>
  </si>
  <si>
    <t>ㄏㄩ␢ˊ</t>
  </si>
  <si>
    <t>ㄏㄩㄚˊ</t>
  </si>
  <si>
    <t>ㄏㄩㄛˊ</t>
  </si>
  <si>
    <t>ㄏㄩㄜˊ</t>
  </si>
  <si>
    <t>ㄏㄩㄝˊ</t>
  </si>
  <si>
    <t>ㄏㄩㄞˊ</t>
  </si>
  <si>
    <t>ㄏㄩㄟˊ</t>
  </si>
  <si>
    <t>ㄏㄩㄠˊ</t>
  </si>
  <si>
    <t>ㄏㄩㄡˊ</t>
  </si>
  <si>
    <t>ㄏㄩㄢˊ</t>
  </si>
  <si>
    <t>ㄏㄩㄣˊ</t>
  </si>
  <si>
    <t>ㄏㄩㄤˊ</t>
  </si>
  <si>
    <t>ㄏㄩㄥˊ</t>
  </si>
  <si>
    <t>ㄏㄩㄦˊ</t>
  </si>
  <si>
    <t>ㄐㄩ␢ˊ</t>
  </si>
  <si>
    <t>ㄐㄩㄚˊ</t>
  </si>
  <si>
    <t>ㄐㄩㄛˊ</t>
  </si>
  <si>
    <t>ㄐㄩㄜˊ</t>
  </si>
  <si>
    <t>ㄐㄩㄝˊ</t>
  </si>
  <si>
    <t>ㄐㄩㄞˊ</t>
  </si>
  <si>
    <t>ㄐㄩㄟˊ</t>
  </si>
  <si>
    <t>ㄐㄩㄠˊ</t>
  </si>
  <si>
    <t>ㄐㄩㄡˊ</t>
  </si>
  <si>
    <t>ㄐㄩㄢˊ</t>
  </si>
  <si>
    <t>ㄐㄩㄣˊ</t>
  </si>
  <si>
    <t>ㄐㄩㄤˊ</t>
  </si>
  <si>
    <t>ㄐㄩㄥˊ</t>
  </si>
  <si>
    <t>ㄐㄩㄦˊ</t>
  </si>
  <si>
    <t>ㄑㄩ␢ˊ</t>
  </si>
  <si>
    <t>ㄑㄩㄚˊ</t>
  </si>
  <si>
    <t>ㄑㄩㄛˊ</t>
  </si>
  <si>
    <t>ㄑㄩㄜˊ</t>
  </si>
  <si>
    <t>ㄑㄩㄝˊ</t>
  </si>
  <si>
    <t>ㄑㄩㄞˊ</t>
  </si>
  <si>
    <t>ㄑㄩㄟˊ</t>
  </si>
  <si>
    <t>ㄑㄩㄠˊ</t>
  </si>
  <si>
    <t>ㄑㄩㄡˊ</t>
  </si>
  <si>
    <t>ㄑㄩㄢˊ</t>
  </si>
  <si>
    <t>ㄑㄩㄣˊ</t>
  </si>
  <si>
    <t>ㄑㄩㄤˊ</t>
  </si>
  <si>
    <t>ㄑㄩㄥˊ</t>
  </si>
  <si>
    <t>ㄑㄩㄦˊ</t>
  </si>
  <si>
    <t>ㄒㄩ␢ˊ</t>
  </si>
  <si>
    <t>ㄒㄩㄚˊ</t>
  </si>
  <si>
    <t>ㄒㄩㄛˊ</t>
  </si>
  <si>
    <t>ㄒㄩㄜˊ</t>
  </si>
  <si>
    <t>ㄒㄩㄝˊ</t>
  </si>
  <si>
    <t>ㄒㄩㄞˊ</t>
  </si>
  <si>
    <t>ㄒㄩㄟˊ</t>
  </si>
  <si>
    <t>ㄒㄩㄠˊ</t>
  </si>
  <si>
    <t>ㄒㄩㄡˊ</t>
  </si>
  <si>
    <t>ㄒㄩㄢˊ</t>
  </si>
  <si>
    <t>ㄒㄩㄣˊ</t>
  </si>
  <si>
    <t>ㄒㄩㄤˊ</t>
  </si>
  <si>
    <t>ㄒㄩㄥˊ</t>
  </si>
  <si>
    <t>ㄒㄩㄦˊ</t>
  </si>
  <si>
    <t>ㄓㄩ␢ˊ</t>
  </si>
  <si>
    <t>ㄓㄩㄚˊ</t>
  </si>
  <si>
    <t>ㄓㄩㄛˊ</t>
  </si>
  <si>
    <t>ㄓㄩㄜˊ</t>
  </si>
  <si>
    <t>ㄓㄩㄝˊ</t>
  </si>
  <si>
    <t>ㄓㄩㄞˊ</t>
  </si>
  <si>
    <t>ㄓㄩㄟˊ</t>
  </si>
  <si>
    <t>ㄓㄩㄠˊ</t>
  </si>
  <si>
    <t>ㄓㄩㄡˊ</t>
  </si>
  <si>
    <t>ㄓㄩㄢˊ</t>
  </si>
  <si>
    <t>ㄓㄩㄣˊ</t>
  </si>
  <si>
    <t>ㄓㄩㄤˊ</t>
  </si>
  <si>
    <t>ㄓㄩㄥˊ</t>
  </si>
  <si>
    <t>ㄓㄩㄦˊ</t>
  </si>
  <si>
    <t>ㄔㄩ␢ˊ</t>
  </si>
  <si>
    <t>ㄔㄩㄚˊ</t>
  </si>
  <si>
    <t>ㄔㄩㄛˊ</t>
  </si>
  <si>
    <t>ㄔㄩㄜˊ</t>
  </si>
  <si>
    <t>ㄔㄩㄝˊ</t>
  </si>
  <si>
    <t>ㄔㄩㄞˊ</t>
  </si>
  <si>
    <t>ㄔㄩㄟˊ</t>
  </si>
  <si>
    <t>ㄔㄩㄠˊ</t>
  </si>
  <si>
    <t>ㄔㄩㄡˊ</t>
  </si>
  <si>
    <t>ㄔㄩㄢˊ</t>
  </si>
  <si>
    <t>ㄔㄩㄣˊ</t>
  </si>
  <si>
    <t>ㄔㄩㄤˊ</t>
  </si>
  <si>
    <t>ㄔㄩㄥˊ</t>
  </si>
  <si>
    <t>ㄔㄩㄦˊ</t>
  </si>
  <si>
    <t>ㄕㄩ␢ˊ</t>
  </si>
  <si>
    <t>ㄕㄩㄚˊ</t>
  </si>
  <si>
    <t>ㄕㄩㄛˊ</t>
  </si>
  <si>
    <t>ㄕㄩㄜˊ</t>
  </si>
  <si>
    <t>ㄕㄩㄝˊ</t>
  </si>
  <si>
    <t>ㄕㄩㄞˊ</t>
  </si>
  <si>
    <t>ㄕㄩㄟˊ</t>
  </si>
  <si>
    <t>ㄕㄩㄠˊ</t>
  </si>
  <si>
    <t>ㄕㄩㄡˊ</t>
  </si>
  <si>
    <t>ㄕㄩㄢˊ</t>
  </si>
  <si>
    <t>ㄕㄩㄣˊ</t>
  </si>
  <si>
    <t>ㄕㄩㄤˊ</t>
  </si>
  <si>
    <t>ㄕㄩㄥˊ</t>
  </si>
  <si>
    <t>ㄕㄩㄦˊ</t>
  </si>
  <si>
    <t>ㄖㄩ␢ˊ</t>
  </si>
  <si>
    <t>ㄖㄩㄚˊ</t>
  </si>
  <si>
    <t>ㄖㄩㄛˊ</t>
  </si>
  <si>
    <t>ㄖㄩㄜˊ</t>
  </si>
  <si>
    <t>ㄖㄩㄝˊ</t>
  </si>
  <si>
    <t>ㄖㄩㄞˊ</t>
  </si>
  <si>
    <t>ㄖㄩㄟˊ</t>
  </si>
  <si>
    <t>ㄖㄩㄠˊ</t>
  </si>
  <si>
    <t>ㄖㄩㄡˊ</t>
  </si>
  <si>
    <t>ㄖㄩㄢˊ</t>
  </si>
  <si>
    <t>ㄖㄩㄣˊ</t>
  </si>
  <si>
    <t>ㄖㄩㄤˊ</t>
  </si>
  <si>
    <t>ㄖㄩㄥˊ</t>
  </si>
  <si>
    <t>ㄖㄩㄦˊ</t>
  </si>
  <si>
    <t>ㄗㄩ␢ˊ</t>
  </si>
  <si>
    <t>ㄗㄩㄚˊ</t>
  </si>
  <si>
    <t>ㄗㄩㄛˊ</t>
  </si>
  <si>
    <t>ㄗㄩㄜˊ</t>
  </si>
  <si>
    <t>ㄗㄩㄝˊ</t>
  </si>
  <si>
    <t>ㄗㄩㄞˊ</t>
  </si>
  <si>
    <t>ㄗㄩㄟˊ</t>
  </si>
  <si>
    <t>ㄗㄩㄠˊ</t>
  </si>
  <si>
    <t>ㄗㄩㄡˊ</t>
  </si>
  <si>
    <t>ㄗㄩㄢˊ</t>
  </si>
  <si>
    <t>ㄗㄩㄣˊ</t>
  </si>
  <si>
    <t>ㄗㄩㄤˊ</t>
  </si>
  <si>
    <t>ㄗㄩㄥˊ</t>
  </si>
  <si>
    <t>ㄗㄩㄦˊ</t>
  </si>
  <si>
    <t>ㄘㄩ␢ˊ</t>
  </si>
  <si>
    <t>ㄘㄩㄚˊ</t>
  </si>
  <si>
    <t>ㄘㄩㄛˊ</t>
  </si>
  <si>
    <t>ㄘㄩㄜˊ</t>
  </si>
  <si>
    <t>ㄘㄩㄝˊ</t>
  </si>
  <si>
    <t>ㄘㄩㄞˊ</t>
  </si>
  <si>
    <t>ㄘㄩㄟˊ</t>
  </si>
  <si>
    <t>ㄘㄩㄠˊ</t>
  </si>
  <si>
    <t>ㄘㄩㄡˊ</t>
  </si>
  <si>
    <t>ㄘㄩㄢˊ</t>
  </si>
  <si>
    <t>ㄘㄩㄣˊ</t>
  </si>
  <si>
    <t>ㄘㄩㄤˊ</t>
  </si>
  <si>
    <t>ㄘㄩㄥˊ</t>
  </si>
  <si>
    <t>ㄘㄩㄦˊ</t>
  </si>
  <si>
    <t>ㄙㄩ␢ˊ</t>
  </si>
  <si>
    <t>ㄙㄩㄚˊ</t>
  </si>
  <si>
    <t>ㄙㄩㄛˊ</t>
  </si>
  <si>
    <t>ㄙㄩㄜˊ</t>
  </si>
  <si>
    <t>ㄙㄩㄝˊ</t>
  </si>
  <si>
    <t>ㄙㄩㄞˊ</t>
  </si>
  <si>
    <t>ㄙㄩㄟˊ</t>
  </si>
  <si>
    <t>ㄙㄩㄠˊ</t>
  </si>
  <si>
    <t>ㄙㄩㄡˊ</t>
  </si>
  <si>
    <t>ㄙㄩㄢˊ</t>
  </si>
  <si>
    <t>ㄙㄩㄣˊ</t>
  </si>
  <si>
    <t>ㄙㄩㄤˊ</t>
  </si>
  <si>
    <t>ㄙㄩㄥˊ</t>
  </si>
  <si>
    <t>ㄙㄩㄦˊ</t>
  </si>
  <si>
    <t>b</t>
  </si>
  <si>
    <t>p</t>
  </si>
  <si>
    <t>m</t>
  </si>
  <si>
    <t>f</t>
  </si>
  <si>
    <t>d</t>
  </si>
  <si>
    <t>t</t>
  </si>
  <si>
    <t>n</t>
  </si>
  <si>
    <t>l</t>
  </si>
  <si>
    <t>g</t>
  </si>
  <si>
    <t>k</t>
  </si>
  <si>
    <t>h</t>
  </si>
  <si>
    <t>j</t>
  </si>
  <si>
    <t>q</t>
  </si>
  <si>
    <t>x</t>
  </si>
  <si>
    <t>zh</t>
  </si>
  <si>
    <t>ch</t>
  </si>
  <si>
    <t>sh</t>
  </si>
  <si>
    <t>r</t>
  </si>
  <si>
    <t>z</t>
  </si>
  <si>
    <t>c</t>
  </si>
  <si>
    <t>s</t>
  </si>
  <si>
    <t>␢␢ㄚˇ</t>
  </si>
  <si>
    <t>␢␢ㄛˇ</t>
  </si>
  <si>
    <t>␢␢ㄜˇ</t>
  </si>
  <si>
    <t>␢␢ㄝˇ</t>
  </si>
  <si>
    <t>␢␢ㄞˇ</t>
  </si>
  <si>
    <t>␢␢ㄟˇ</t>
  </si>
  <si>
    <t>␢␢ㄠˇ</t>
  </si>
  <si>
    <t>␢␢ㄡˇ</t>
  </si>
  <si>
    <t>␢␢ㄢˇ</t>
  </si>
  <si>
    <t>␢␢ㄣˇ</t>
  </si>
  <si>
    <t>␢␢ㄤˇ</t>
  </si>
  <si>
    <t>␢␢ㄥˇ</t>
  </si>
  <si>
    <t>␢␢ㄦˇ</t>
  </si>
  <si>
    <t>ㄅ␢␢ˇ</t>
  </si>
  <si>
    <t>ㄅ␢ㄚˇ</t>
  </si>
  <si>
    <t>ㄅ␢ㄛˇ</t>
  </si>
  <si>
    <t>ㄅ␢ㄜˇ</t>
  </si>
  <si>
    <t>ㄅ␢ㄝˇ</t>
  </si>
  <si>
    <t>ㄅ␢ㄞˇ</t>
  </si>
  <si>
    <t>ㄅ␢ㄟˇ</t>
  </si>
  <si>
    <t>ㄅ␢ㄠˇ</t>
  </si>
  <si>
    <t>ㄅ␢ㄡˇ</t>
  </si>
  <si>
    <t>ㄅ␢ㄢˇ</t>
  </si>
  <si>
    <t>ㄅ␢ㄣˇ</t>
  </si>
  <si>
    <t>ㄅ␢ㄤˇ</t>
  </si>
  <si>
    <t>ㄅ␢ㄥˇ</t>
  </si>
  <si>
    <t>ㄅ␢ㄦˇ</t>
  </si>
  <si>
    <t>ㄆ␢␢ˇ</t>
  </si>
  <si>
    <t>ㄆ␢ㄚˇ</t>
  </si>
  <si>
    <t>ㄆ␢ㄛˇ</t>
  </si>
  <si>
    <t>ㄆ␢ㄜˇ</t>
  </si>
  <si>
    <t>ㄆ␢ㄝˇ</t>
  </si>
  <si>
    <t>ㄆ␢ㄞˇ</t>
  </si>
  <si>
    <t>ㄆ␢ㄟˇ</t>
  </si>
  <si>
    <t>ㄆ␢ㄠˇ</t>
  </si>
  <si>
    <t>ㄆ␢ㄡˇ</t>
  </si>
  <si>
    <t>ㄆ␢ㄢˇ</t>
  </si>
  <si>
    <t>ㄆ␢ㄣˇ</t>
  </si>
  <si>
    <t>ㄆ␢ㄤˇ</t>
  </si>
  <si>
    <t>ㄆ␢ㄥˇ</t>
  </si>
  <si>
    <t>ㄆ␢ㄦˇ</t>
  </si>
  <si>
    <t>ㄇ␢␢ˇ</t>
  </si>
  <si>
    <t>ㄇ␢ㄚˇ</t>
  </si>
  <si>
    <t>ㄇ␢ㄛˇ</t>
  </si>
  <si>
    <t>ㄇ␢ㄜˇ</t>
  </si>
  <si>
    <t>ㄇ␢ㄝˇ</t>
  </si>
  <si>
    <t>ㄇ␢ㄞˇ</t>
  </si>
  <si>
    <t>ㄇ␢ㄟˇ</t>
  </si>
  <si>
    <t>ㄇ␢ㄠˇ</t>
  </si>
  <si>
    <t>ㄇ␢ㄡˇ</t>
  </si>
  <si>
    <t>ㄇ␢ㄢˇ</t>
  </si>
  <si>
    <t>ㄇ␢ㄣˇ</t>
  </si>
  <si>
    <t>ㄇ␢ㄤˇ</t>
  </si>
  <si>
    <t>ㄇ␢ㄥˇ</t>
  </si>
  <si>
    <t>ㄇ␢ㄦˇ</t>
  </si>
  <si>
    <t>ㄈ␢␢ˇ</t>
  </si>
  <si>
    <t>ㄈ␢ㄚˇ</t>
  </si>
  <si>
    <t>ㄈ␢ㄛˇ</t>
  </si>
  <si>
    <t>ㄈ␢ㄜˇ</t>
  </si>
  <si>
    <t>ㄈ␢ㄝˇ</t>
  </si>
  <si>
    <t>ㄈ␢ㄞˇ</t>
  </si>
  <si>
    <t>ㄈ␢ㄟˇ</t>
  </si>
  <si>
    <t>ㄈ␢ㄠˇ</t>
  </si>
  <si>
    <t>ㄈ␢ㄡˇ</t>
  </si>
  <si>
    <t>ㄈ␢ㄢˇ</t>
  </si>
  <si>
    <t>ㄈ␢ㄣˇ</t>
  </si>
  <si>
    <t>ㄈ␢ㄤˇ</t>
  </si>
  <si>
    <t>ㄈ␢ㄥˇ</t>
  </si>
  <si>
    <t>ㄈ␢ㄦˇ</t>
  </si>
  <si>
    <t>ㄉ␢␢ˇ</t>
  </si>
  <si>
    <t>ㄉ␢ㄚˇ</t>
  </si>
  <si>
    <t>ㄉ␢ㄛˇ</t>
  </si>
  <si>
    <t>ㄉ␢ㄜˇ</t>
  </si>
  <si>
    <t>ㄉ␢ㄝˇ</t>
  </si>
  <si>
    <t>ㄉ␢ㄞˇ</t>
  </si>
  <si>
    <t>ㄉ␢ㄟˇ</t>
  </si>
  <si>
    <t>ㄉ␢ㄠˇ</t>
  </si>
  <si>
    <t>ㄉ␢ㄡˇ</t>
  </si>
  <si>
    <t>ㄉ␢ㄢˇ</t>
  </si>
  <si>
    <t>ㄉ␢ㄣˇ</t>
  </si>
  <si>
    <t>ㄉ␢ㄤˇ</t>
  </si>
  <si>
    <t>ㄉ␢ㄥˇ</t>
  </si>
  <si>
    <t>ㄉ␢ㄦˇ</t>
  </si>
  <si>
    <t>ㄊ␢␢ˇ</t>
  </si>
  <si>
    <t>ㄊ␢ㄚˇ</t>
  </si>
  <si>
    <t>ㄊ␢ㄛˇ</t>
  </si>
  <si>
    <t>ㄊ␢ㄜˇ</t>
  </si>
  <si>
    <t>ㄊ␢ㄝˇ</t>
  </si>
  <si>
    <t>ㄊ␢ㄞˇ</t>
  </si>
  <si>
    <t>ㄊ␢ㄟˇ</t>
  </si>
  <si>
    <t>ㄊ␢ㄠˇ</t>
  </si>
  <si>
    <t>ㄊ␢ㄡˇ</t>
  </si>
  <si>
    <t>ㄊ␢ㄢˇ</t>
  </si>
  <si>
    <t>ㄊ␢ㄣˇ</t>
  </si>
  <si>
    <t>ㄊ␢ㄤˇ</t>
  </si>
  <si>
    <t>ㄊ␢ㄥˇ</t>
  </si>
  <si>
    <t>ㄊ␢ㄦˇ</t>
  </si>
  <si>
    <t>ㄋ␢␢ˇ</t>
  </si>
  <si>
    <t>ㄋ␢ㄚˇ</t>
  </si>
  <si>
    <t>ㄋ␢ㄛˇ</t>
  </si>
  <si>
    <t>ㄋ␢ㄜˇ</t>
  </si>
  <si>
    <t>ㄋ␢ㄝˇ</t>
  </si>
  <si>
    <t>ㄋ␢ㄞˇ</t>
  </si>
  <si>
    <t>ㄋ␢ㄟˇ</t>
  </si>
  <si>
    <t>ㄋ␢ㄠˇ</t>
  </si>
  <si>
    <t>ㄋ␢ㄡˇ</t>
  </si>
  <si>
    <t>ㄋ␢ㄢˇ</t>
  </si>
  <si>
    <t>ㄋ␢ㄣˇ</t>
  </si>
  <si>
    <t>ㄋ␢ㄤˇ</t>
  </si>
  <si>
    <t>ㄋ␢ㄥˇ</t>
  </si>
  <si>
    <t>ㄋ␢ㄦˇ</t>
  </si>
  <si>
    <t>ㄌ␢␢ˇ</t>
  </si>
  <si>
    <t>ㄌ␢ㄚˇ</t>
  </si>
  <si>
    <t>ㄌ␢ㄛˇ</t>
  </si>
  <si>
    <t>ㄌ␢ㄜˇ</t>
  </si>
  <si>
    <t>ㄌ␢ㄝˇ</t>
  </si>
  <si>
    <t>ㄌ␢ㄞˇ</t>
  </si>
  <si>
    <t>ㄌ␢ㄟˇ</t>
  </si>
  <si>
    <t>ㄌ␢ㄠˇ</t>
  </si>
  <si>
    <t>ㄌ␢ㄡˇ</t>
  </si>
  <si>
    <t>ㄌ␢ㄢˇ</t>
  </si>
  <si>
    <t>ㄌ␢ㄣˇ</t>
  </si>
  <si>
    <t>ㄌ␢ㄤˇ</t>
  </si>
  <si>
    <t>ㄌ␢ㄥˇ</t>
  </si>
  <si>
    <t>ㄌ␢ㄦˇ</t>
  </si>
  <si>
    <t>ㄍ␢␢ˇ</t>
  </si>
  <si>
    <t>ㄍ␢ㄚˇ</t>
  </si>
  <si>
    <t>ㄍ␢ㄛˇ</t>
  </si>
  <si>
    <t>ㄍ␢ㄜˇ</t>
  </si>
  <si>
    <t>ㄍ␢ㄝˇ</t>
  </si>
  <si>
    <t>ㄍ␢ㄞˇ</t>
  </si>
  <si>
    <t>ㄍ␢ㄟˇ</t>
  </si>
  <si>
    <t>ㄍ␢ㄠˇ</t>
  </si>
  <si>
    <t>ㄍ␢ㄡˇ</t>
  </si>
  <si>
    <t>ㄍ␢ㄢˇ</t>
  </si>
  <si>
    <t>ㄍ␢ㄣˇ</t>
  </si>
  <si>
    <t>ㄍ␢ㄤˇ</t>
  </si>
  <si>
    <t>ㄍ␢ㄥˇ</t>
  </si>
  <si>
    <t>ㄍ␢ㄦˇ</t>
  </si>
  <si>
    <t>ㄎ␢␢ˇ</t>
  </si>
  <si>
    <t>ㄎ␢ㄚˇ</t>
  </si>
  <si>
    <t>ㄎ␢ㄛˇ</t>
  </si>
  <si>
    <t>ㄎ␢ㄜˇ</t>
  </si>
  <si>
    <t>ㄎ␢ㄝˇ</t>
  </si>
  <si>
    <t>ㄎ␢ㄞˇ</t>
  </si>
  <si>
    <t>ㄎ␢ㄟˇ</t>
  </si>
  <si>
    <t>ㄎ␢ㄠˇ</t>
  </si>
  <si>
    <t>ㄎ␢ㄡˇ</t>
  </si>
  <si>
    <t>ㄎ␢ㄢˇ</t>
  </si>
  <si>
    <t>ㄎ␢ㄣˇ</t>
  </si>
  <si>
    <t>ㄎ␢ㄤˇ</t>
  </si>
  <si>
    <t>ㄎ␢ㄥˇ</t>
  </si>
  <si>
    <t>ㄎ␢ㄦˇ</t>
  </si>
  <si>
    <t>ㄏ␢␢ˇ</t>
  </si>
  <si>
    <t>ㄏ␢ㄚˇ</t>
  </si>
  <si>
    <t>ㄏ␢ㄛˇ</t>
  </si>
  <si>
    <t>ㄏ␢ㄜˇ</t>
  </si>
  <si>
    <t>ㄏ␢ㄝˇ</t>
  </si>
  <si>
    <t>ㄏ␢ㄞˇ</t>
  </si>
  <si>
    <t>ㄏ␢ㄟˇ</t>
  </si>
  <si>
    <t>ㄏ␢ㄠˇ</t>
  </si>
  <si>
    <t>ㄏ␢ㄡˇ</t>
  </si>
  <si>
    <t>ㄏ␢ㄢˇ</t>
  </si>
  <si>
    <t>ㄏ␢ㄣˇ</t>
  </si>
  <si>
    <t>ㄏ␢ㄤˇ</t>
  </si>
  <si>
    <t>ㄏ␢ㄥˇ</t>
  </si>
  <si>
    <t>ㄏ␢ㄦˇ</t>
  </si>
  <si>
    <t>ㄐ␢␢ˇ</t>
  </si>
  <si>
    <t>ㄐ␢ㄚˇ</t>
  </si>
  <si>
    <t>ㄐ␢ㄛˇ</t>
  </si>
  <si>
    <t>ㄐ␢ㄜˇ</t>
  </si>
  <si>
    <t>ㄐ␢ㄝˇ</t>
  </si>
  <si>
    <t>ㄐ␢ㄞˇ</t>
  </si>
  <si>
    <t>ㄐ␢ㄟˇ</t>
  </si>
  <si>
    <t>ㄐ␢ㄠˇ</t>
  </si>
  <si>
    <t>ㄐ␢ㄡˇ</t>
  </si>
  <si>
    <t>ㄐ␢ㄢˇ</t>
  </si>
  <si>
    <t>ㄐ␢ㄣˇ</t>
  </si>
  <si>
    <t>ㄐ␢ㄤˇ</t>
  </si>
  <si>
    <t>ㄐ␢ㄥˇ</t>
  </si>
  <si>
    <t>ㄐ␢ㄦˇ</t>
  </si>
  <si>
    <t>ㄑ␢␢ˇ</t>
  </si>
  <si>
    <t>ㄑ␢ㄚˇ</t>
  </si>
  <si>
    <t>ㄑ␢ㄛˇ</t>
  </si>
  <si>
    <t>ㄑ␢ㄜˇ</t>
  </si>
  <si>
    <t>ㄑ␢ㄝˇ</t>
  </si>
  <si>
    <t>ㄑ␢ㄞˇ</t>
  </si>
  <si>
    <t>ㄑ␢ㄟˇ</t>
  </si>
  <si>
    <t>ㄑ␢ㄠˇ</t>
  </si>
  <si>
    <t>ㄑ␢ㄡˇ</t>
  </si>
  <si>
    <t>ㄑ␢ㄢˇ</t>
  </si>
  <si>
    <t>ㄑ␢ㄣˇ</t>
  </si>
  <si>
    <t>ㄑ␢ㄤˇ</t>
  </si>
  <si>
    <t>ㄑ␢ㄥˇ</t>
  </si>
  <si>
    <t>ㄑ␢ㄦˇ</t>
  </si>
  <si>
    <t>ㄒ␢␢ˇ</t>
  </si>
  <si>
    <t>ㄒ␢ㄚˇ</t>
  </si>
  <si>
    <t>ㄒ␢ㄛˇ</t>
  </si>
  <si>
    <t>ㄒ␢ㄜˇ</t>
  </si>
  <si>
    <t>ㄒ␢ㄝˇ</t>
  </si>
  <si>
    <t>ㄒ␢ㄞˇ</t>
  </si>
  <si>
    <t>ㄒ␢ㄟˇ</t>
  </si>
  <si>
    <t>ㄒ␢ㄠˇ</t>
  </si>
  <si>
    <t>ㄒ␢ㄡˇ</t>
  </si>
  <si>
    <t>ㄒ␢ㄢˇ</t>
  </si>
  <si>
    <t>ㄒ␢ㄣˇ</t>
  </si>
  <si>
    <t>ㄒ␢ㄤˇ</t>
  </si>
  <si>
    <t>ㄒ␢ㄥˇ</t>
  </si>
  <si>
    <t>ㄒ␢ㄦˇ</t>
  </si>
  <si>
    <t>ㄓ␢␢ˇ</t>
  </si>
  <si>
    <t>ㄓ␢ㄚˇ</t>
  </si>
  <si>
    <t>ㄓ␢ㄛˇ</t>
  </si>
  <si>
    <t>ㄓ␢ㄜˇ</t>
  </si>
  <si>
    <t>ㄓ␢ㄝˇ</t>
  </si>
  <si>
    <t>ㄓ␢ㄞˇ</t>
  </si>
  <si>
    <t>ㄓ␢ㄟˇ</t>
  </si>
  <si>
    <t>ㄓ␢ㄠˇ</t>
  </si>
  <si>
    <t>ㄓ␢ㄡˇ</t>
  </si>
  <si>
    <t>ㄓ␢ㄢˇ</t>
  </si>
  <si>
    <t>ㄓ␢ㄣˇ</t>
  </si>
  <si>
    <t>ㄓ␢ㄤˇ</t>
  </si>
  <si>
    <t>ㄓ␢ㄥˇ</t>
  </si>
  <si>
    <t>ㄓ␢ㄦˇ</t>
  </si>
  <si>
    <t>ㄔ␢␢ˇ</t>
  </si>
  <si>
    <t>ㄔ␢ㄚˇ</t>
  </si>
  <si>
    <t>ㄔ␢ㄛˇ</t>
  </si>
  <si>
    <t>ㄔ␢ㄜˇ</t>
  </si>
  <si>
    <t>ㄔ␢ㄝˇ</t>
  </si>
  <si>
    <t>ㄔ␢ㄞˇ</t>
  </si>
  <si>
    <t>ㄔ␢ㄟˇ</t>
  </si>
  <si>
    <t>ㄔ␢ㄠˇ</t>
  </si>
  <si>
    <t>ㄔ␢ㄡˇ</t>
  </si>
  <si>
    <t>ㄔ␢ㄢˇ</t>
  </si>
  <si>
    <t>ㄔ␢ㄣˇ</t>
  </si>
  <si>
    <t>ㄔ␢ㄤˇ</t>
  </si>
  <si>
    <t>ㄔ␢ㄥˇ</t>
  </si>
  <si>
    <t>ㄔ␢ㄦˇ</t>
  </si>
  <si>
    <t>ㄕ␢␢ˇ</t>
  </si>
  <si>
    <t>ㄕ␢ㄚˇ</t>
  </si>
  <si>
    <t>ㄕ␢ㄛˇ</t>
  </si>
  <si>
    <t>ㄕ␢ㄜˇ</t>
  </si>
  <si>
    <t>ㄕ␢ㄝˇ</t>
  </si>
  <si>
    <t>ㄕ␢ㄞˇ</t>
  </si>
  <si>
    <t>ㄕ␢ㄟˇ</t>
  </si>
  <si>
    <t>ㄕ␢ㄠˇ</t>
  </si>
  <si>
    <t>ㄕ␢ㄡˇ</t>
  </si>
  <si>
    <t>ㄕ␢ㄢˇ</t>
  </si>
  <si>
    <t>ㄕ␢ㄣˇ</t>
  </si>
  <si>
    <t>ㄕ␢ㄤˇ</t>
  </si>
  <si>
    <t>ㄕ␢ㄥˇ</t>
  </si>
  <si>
    <t>ㄕ␢ㄦˇ</t>
  </si>
  <si>
    <t>ㄖ␢␢ˇ</t>
  </si>
  <si>
    <t>ㄖ␢ㄚˇ</t>
  </si>
  <si>
    <t>ㄖ␢ㄛˇ</t>
  </si>
  <si>
    <t>ㄖ␢ㄜˇ</t>
  </si>
  <si>
    <t>ㄖ␢ㄝˇ</t>
  </si>
  <si>
    <t>ㄖ␢ㄞˇ</t>
  </si>
  <si>
    <t>ㄖ␢ㄟˇ</t>
  </si>
  <si>
    <t>ㄖ␢ㄠˇ</t>
  </si>
  <si>
    <t>ㄖ␢ㄡˇ</t>
  </si>
  <si>
    <t>ㄖ␢ㄢˇ</t>
  </si>
  <si>
    <t>ㄖ␢ㄣˇ</t>
  </si>
  <si>
    <t>ㄖ␢ㄤˇ</t>
  </si>
  <si>
    <t>ㄖ␢ㄥˇ</t>
  </si>
  <si>
    <t>ㄖ␢ㄦˇ</t>
  </si>
  <si>
    <t>ㄗ␢␢ˇ</t>
  </si>
  <si>
    <t>ㄗ␢ㄚˇ</t>
  </si>
  <si>
    <t>ㄗ␢ㄛˇ</t>
  </si>
  <si>
    <t>ㄗ␢ㄜˇ</t>
  </si>
  <si>
    <t>ㄗ␢ㄝˇ</t>
  </si>
  <si>
    <t>ㄗ␢ㄞˇ</t>
  </si>
  <si>
    <t>ㄗ␢ㄟˇ</t>
  </si>
  <si>
    <t>ㄗ␢ㄠˇ</t>
  </si>
  <si>
    <t>ㄗ␢ㄡˇ</t>
  </si>
  <si>
    <t>ㄗ␢ㄢˇ</t>
  </si>
  <si>
    <t>ㄗ␢ㄣˇ</t>
  </si>
  <si>
    <t>ㄗ␢ㄤˇ</t>
  </si>
  <si>
    <t>ㄗ␢ㄥˇ</t>
  </si>
  <si>
    <t>ㄗ␢ㄦˇ</t>
  </si>
  <si>
    <t>ㄘ␢␢ˇ</t>
  </si>
  <si>
    <t>ㄘ␢ㄚˇ</t>
  </si>
  <si>
    <t>ㄘ␢ㄛˇ</t>
  </si>
  <si>
    <t>ㄘ␢ㄜˇ</t>
  </si>
  <si>
    <t>ㄘ␢ㄝˇ</t>
  </si>
  <si>
    <t>ㄘ␢ㄞˇ</t>
  </si>
  <si>
    <t>ㄘ␢ㄟˇ</t>
  </si>
  <si>
    <t>ㄘ␢ㄠˇ</t>
  </si>
  <si>
    <t>ㄘ␢ㄡˇ</t>
  </si>
  <si>
    <t>ㄘ␢ㄢˇ</t>
  </si>
  <si>
    <t>ㄘ␢ㄣˇ</t>
  </si>
  <si>
    <t>ㄘ␢ㄤˇ</t>
  </si>
  <si>
    <t>ㄘ␢ㄥˇ</t>
  </si>
  <si>
    <t>ㄘ␢ㄦˇ</t>
  </si>
  <si>
    <t>ㄙ␢␢ˇ</t>
  </si>
  <si>
    <t>ㄙ␢ㄚˇ</t>
  </si>
  <si>
    <t>ㄙ␢ㄛˇ</t>
  </si>
  <si>
    <t>ㄙ␢ㄜˇ</t>
  </si>
  <si>
    <t>ㄙ␢ㄝˇ</t>
  </si>
  <si>
    <t>ㄙ␢ㄞˇ</t>
  </si>
  <si>
    <t>ㄙ␢ㄟˇ</t>
  </si>
  <si>
    <t>ㄙ␢ㄠˇ</t>
  </si>
  <si>
    <t>ㄙ␢ㄡˇ</t>
  </si>
  <si>
    <t>ㄙ␢ㄢˇ</t>
  </si>
  <si>
    <t>ㄙ␢ㄣˇ</t>
  </si>
  <si>
    <t>ㄙ␢ㄤˇ</t>
  </si>
  <si>
    <t>ㄙ␢ㄥˇ</t>
  </si>
  <si>
    <t>ㄙ␢ㄦˇ</t>
  </si>
  <si>
    <t>␢ㄧ␢ˇ</t>
  </si>
  <si>
    <t>␢ㄧㄚˇ</t>
  </si>
  <si>
    <t>␢ㄧㄛˇ</t>
  </si>
  <si>
    <t>␢ㄧㄜˇ</t>
  </si>
  <si>
    <t>␢ㄧㄝˇ</t>
  </si>
  <si>
    <t>␢ㄧㄞˇ</t>
  </si>
  <si>
    <t>␢ㄧㄟˇ</t>
  </si>
  <si>
    <t>␢ㄧㄠˇ</t>
  </si>
  <si>
    <t>␢ㄧㄡˇ</t>
  </si>
  <si>
    <t>␢ㄧㄢˇ</t>
  </si>
  <si>
    <t>␢ㄧㄣˇ</t>
  </si>
  <si>
    <t>␢ㄧㄤˇ</t>
  </si>
  <si>
    <t>␢ㄧㄥˇ</t>
  </si>
  <si>
    <t>␢ㄧㄦˇ</t>
  </si>
  <si>
    <t>ㄅㄧ␢ˇ</t>
  </si>
  <si>
    <t>ㄅㄧㄚˇ</t>
  </si>
  <si>
    <t>ㄅㄧㄛˇ</t>
  </si>
  <si>
    <t>ㄅㄧㄜˇ</t>
  </si>
  <si>
    <t>ㄅㄧㄝˇ</t>
  </si>
  <si>
    <t>ㄅㄧㄞˇ</t>
  </si>
  <si>
    <t>ㄅㄧㄟˇ</t>
  </si>
  <si>
    <t>ㄅㄧㄠˇ</t>
  </si>
  <si>
    <t>ㄅㄧㄡˇ</t>
  </si>
  <si>
    <t>ㄅㄧㄢˇ</t>
  </si>
  <si>
    <t>ㄅㄧㄣˇ</t>
  </si>
  <si>
    <t>ㄅㄧㄤˇ</t>
  </si>
  <si>
    <t>ㄅㄧㄥˇ</t>
  </si>
  <si>
    <t>ㄅㄧㄦˇ</t>
  </si>
  <si>
    <t>ㄆㄧ␢ˇ</t>
  </si>
  <si>
    <t>ㄆㄧㄚˇ</t>
  </si>
  <si>
    <t>ㄆㄧㄛˇ</t>
  </si>
  <si>
    <t>ㄆㄧㄜˇ</t>
  </si>
  <si>
    <t>ㄆㄧㄝˇ</t>
  </si>
  <si>
    <t>ㄆㄧㄞˇ</t>
  </si>
  <si>
    <t>ㄆㄧㄟˇ</t>
  </si>
  <si>
    <t>ㄆㄧㄠˇ</t>
  </si>
  <si>
    <t>ㄆㄧㄡˇ</t>
  </si>
  <si>
    <t>ㄆㄧㄢˇ</t>
  </si>
  <si>
    <t>ㄆㄧㄣˇ</t>
  </si>
  <si>
    <t>ㄆㄧㄤˇ</t>
  </si>
  <si>
    <t>ㄆㄧㄥˇ</t>
  </si>
  <si>
    <t>ㄆㄧㄦˇ</t>
  </si>
  <si>
    <t>ㄇㄧ␢ˇ</t>
  </si>
  <si>
    <t>ㄇㄧㄚˇ</t>
  </si>
  <si>
    <t>ㄇㄧㄛˇ</t>
  </si>
  <si>
    <t>ㄇㄧㄜˇ</t>
  </si>
  <si>
    <t>ㄇㄧㄝˇ</t>
  </si>
  <si>
    <t>ㄇㄧㄞˇ</t>
  </si>
  <si>
    <t>ㄇㄧㄟˇ</t>
  </si>
  <si>
    <t>ㄇㄧㄠˇ</t>
  </si>
  <si>
    <t>ㄇㄧㄡˇ</t>
  </si>
  <si>
    <t>ㄇㄧㄢˇ</t>
  </si>
  <si>
    <t>ㄇㄧㄣˇ</t>
  </si>
  <si>
    <t>ㄇㄧㄤˇ</t>
  </si>
  <si>
    <t>ㄇㄧㄥˇ</t>
  </si>
  <si>
    <t>ㄇㄧㄦˇ</t>
  </si>
  <si>
    <t>ㄈㄧ␢ˇ</t>
  </si>
  <si>
    <t>ㄈㄧㄚˇ</t>
  </si>
  <si>
    <t>ㄈㄧㄛˇ</t>
  </si>
  <si>
    <t>ㄈㄧㄜˇ</t>
  </si>
  <si>
    <t>ㄈㄧㄝˇ</t>
  </si>
  <si>
    <t>ㄈㄧㄞˇ</t>
  </si>
  <si>
    <t>ㄈㄧㄟˇ</t>
  </si>
  <si>
    <t>ㄈㄧㄠˇ</t>
  </si>
  <si>
    <t>ㄈㄧㄡˇ</t>
  </si>
  <si>
    <t>ㄈㄧㄢˇ</t>
  </si>
  <si>
    <t>ㄈㄧㄣˇ</t>
  </si>
  <si>
    <t>ㄈㄧㄤˇ</t>
  </si>
  <si>
    <t>ㄈㄧㄥˇ</t>
  </si>
  <si>
    <t>ㄈㄧㄦˇ</t>
  </si>
  <si>
    <t>ㄉㄧ␢ˇ</t>
  </si>
  <si>
    <t>ㄉㄧㄚˇ</t>
  </si>
  <si>
    <t>ㄉㄧㄛˇ</t>
  </si>
  <si>
    <t>ㄉㄧㄜˇ</t>
  </si>
  <si>
    <t>ㄉㄧㄝˇ</t>
  </si>
  <si>
    <t>ㄉㄧㄞˇ</t>
  </si>
  <si>
    <t>ㄉㄧㄟˇ</t>
  </si>
  <si>
    <t>ㄉㄧㄠˇ</t>
  </si>
  <si>
    <t>ㄉㄧㄡˇ</t>
  </si>
  <si>
    <t>ㄉㄧㄢˇ</t>
  </si>
  <si>
    <t>ㄉㄧㄣˇ</t>
  </si>
  <si>
    <t>ㄉㄧㄤˇ</t>
  </si>
  <si>
    <t>ㄉㄧㄥˇ</t>
  </si>
  <si>
    <t>ㄉㄧㄦˇ</t>
  </si>
  <si>
    <t>ㄊㄧ␢ˇ</t>
  </si>
  <si>
    <t>ㄊㄧㄚˇ</t>
  </si>
  <si>
    <t>ㄊㄧㄛˇ</t>
  </si>
  <si>
    <t>ㄊㄧㄜˇ</t>
  </si>
  <si>
    <t>ㄊㄧㄝˇ</t>
  </si>
  <si>
    <t>ㄊㄧㄞˇ</t>
  </si>
  <si>
    <t>ㄊㄧㄟˇ</t>
  </si>
  <si>
    <t>ㄊㄧㄠˇ</t>
  </si>
  <si>
    <t>ㄊㄧㄡˇ</t>
  </si>
  <si>
    <t>ㄊㄧㄢˇ</t>
  </si>
  <si>
    <t>ㄊㄧㄣˇ</t>
  </si>
  <si>
    <t>ㄊㄧㄤˇ</t>
  </si>
  <si>
    <t>ㄊㄧㄥˇ</t>
  </si>
  <si>
    <t>ㄊㄧㄦˇ</t>
  </si>
  <si>
    <t>ㄋㄧ␢ˇ</t>
  </si>
  <si>
    <t>ㄋㄧㄚˇ</t>
  </si>
  <si>
    <t>ㄋㄧㄛˇ</t>
  </si>
  <si>
    <t>ㄋㄧㄜˇ</t>
  </si>
  <si>
    <t>ㄋㄧㄝˇ</t>
  </si>
  <si>
    <t>ㄋㄧㄞˇ</t>
  </si>
  <si>
    <t>ㄋㄧㄟˇ</t>
  </si>
  <si>
    <t>ㄋㄧㄠˇ</t>
  </si>
  <si>
    <t>ㄋㄧㄡˇ</t>
  </si>
  <si>
    <t>ㄋㄧㄢˇ</t>
  </si>
  <si>
    <t>ㄋㄧㄣˇ</t>
  </si>
  <si>
    <t>ㄋㄧㄤˇ</t>
  </si>
  <si>
    <t>ㄋㄧㄥˇ</t>
  </si>
  <si>
    <t>ㄋㄧㄦˇ</t>
  </si>
  <si>
    <t>ㄌㄧ␢ˇ</t>
  </si>
  <si>
    <t>ㄌㄧㄚˇ</t>
  </si>
  <si>
    <t>ㄌㄧㄛˇ</t>
  </si>
  <si>
    <t>ㄌㄧㄜˇ</t>
  </si>
  <si>
    <t>ㄌㄧㄝˇ</t>
  </si>
  <si>
    <t>ㄌㄧㄞˇ</t>
  </si>
  <si>
    <t>ㄌㄧㄟˇ</t>
  </si>
  <si>
    <t>ㄌㄧㄠˇ</t>
  </si>
  <si>
    <t>ㄌㄧㄡˇ</t>
  </si>
  <si>
    <t>ㄌㄧㄢˇ</t>
  </si>
  <si>
    <t>ㄌㄧㄣˇ</t>
  </si>
  <si>
    <t>ㄌㄧㄤˇ</t>
  </si>
  <si>
    <t>ㄌㄧㄥˇ</t>
  </si>
  <si>
    <t>ㄌㄧㄦˇ</t>
  </si>
  <si>
    <t>ㄍㄧ␢ˇ</t>
  </si>
  <si>
    <t>ㄍㄧㄚˇ</t>
  </si>
  <si>
    <t>ㄍㄧㄛˇ</t>
  </si>
  <si>
    <t>ㄍㄧㄜˇ</t>
  </si>
  <si>
    <t>ㄍㄧㄝˇ</t>
  </si>
  <si>
    <t>ㄍㄧㄞˇ</t>
  </si>
  <si>
    <t>ㄍㄧㄟˇ</t>
  </si>
  <si>
    <t>ㄍㄧㄠˇ</t>
  </si>
  <si>
    <t>ㄍㄧㄡˇ</t>
  </si>
  <si>
    <t>ㄍㄧㄢˇ</t>
  </si>
  <si>
    <t>ㄍㄧㄣˇ</t>
  </si>
  <si>
    <t>ㄍㄧㄤˇ</t>
  </si>
  <si>
    <t>ㄍㄧㄥˇ</t>
  </si>
  <si>
    <t>ㄍㄧㄦˇ</t>
  </si>
  <si>
    <t>ㄎㄧ␢ˇ</t>
  </si>
  <si>
    <t>ㄎㄧㄚˇ</t>
  </si>
  <si>
    <t>ㄎㄧㄛˇ</t>
  </si>
  <si>
    <t>ㄎㄧㄜˇ</t>
  </si>
  <si>
    <t>ㄎㄧㄝˇ</t>
  </si>
  <si>
    <t>ㄎㄧㄞˇ</t>
  </si>
  <si>
    <t>ㄎㄧㄟˇ</t>
  </si>
  <si>
    <t>ㄎㄧㄠˇ</t>
  </si>
  <si>
    <t>ㄎㄧㄡˇ</t>
  </si>
  <si>
    <t>ㄎㄧㄢˇ</t>
  </si>
  <si>
    <t>ㄎㄧㄣˇ</t>
  </si>
  <si>
    <t>ㄎㄧㄤˇ</t>
  </si>
  <si>
    <t>ㄎㄧㄥˇ</t>
  </si>
  <si>
    <t>ㄎㄧㄦˇ</t>
  </si>
  <si>
    <t>ㄏㄧ␢ˇ</t>
  </si>
  <si>
    <t>ㄏㄧㄚˇ</t>
  </si>
  <si>
    <t>ㄏㄧㄛˇ</t>
  </si>
  <si>
    <t>ㄏㄧㄜˇ</t>
  </si>
  <si>
    <t>ㄏㄧㄝˇ</t>
  </si>
  <si>
    <t>ㄏㄧㄞˇ</t>
  </si>
  <si>
    <t>ㄏㄧㄟˇ</t>
  </si>
  <si>
    <t>ㄏㄧㄠˇ</t>
  </si>
  <si>
    <t>ㄏㄧㄡˇ</t>
  </si>
  <si>
    <t>ㄏㄧㄢˇ</t>
  </si>
  <si>
    <t>ㄏㄧㄣˇ</t>
  </si>
  <si>
    <t>ㄏㄧㄤˇ</t>
  </si>
  <si>
    <t>ㄏㄧㄥˇ</t>
  </si>
  <si>
    <t>ㄏㄧㄦˇ</t>
  </si>
  <si>
    <t>ㄐㄧ␢ˇ</t>
  </si>
  <si>
    <t>ㄐㄧㄚˇ</t>
  </si>
  <si>
    <t>ㄐㄧㄛˇ</t>
  </si>
  <si>
    <t>ㄐㄧㄜˇ</t>
  </si>
  <si>
    <t>ㄐㄧㄝˇ</t>
  </si>
  <si>
    <t>ㄐㄧㄞˇ</t>
  </si>
  <si>
    <t>ㄐㄧㄟˇ</t>
  </si>
  <si>
    <t>ㄐㄧㄠˇ</t>
  </si>
  <si>
    <t>ㄐㄧㄡˇ</t>
  </si>
  <si>
    <t>ㄐㄧㄢˇ</t>
  </si>
  <si>
    <t>ㄐㄧㄣˇ</t>
  </si>
  <si>
    <t>ㄐㄧㄤˇ</t>
  </si>
  <si>
    <t>ㄐㄧㄥˇ</t>
  </si>
  <si>
    <t>ㄐㄧㄦˇ</t>
  </si>
  <si>
    <t>ㄑㄧ␢ˇ</t>
  </si>
  <si>
    <t>ㄑㄧㄚˇ</t>
  </si>
  <si>
    <t>ㄑㄧㄛˇ</t>
  </si>
  <si>
    <t>ㄑㄧㄜˇ</t>
  </si>
  <si>
    <t>ㄑㄧㄝˇ</t>
  </si>
  <si>
    <t>ㄑㄧㄞˇ</t>
  </si>
  <si>
    <t>ㄑㄧㄟˇ</t>
  </si>
  <si>
    <t>ㄑㄧㄠˇ</t>
  </si>
  <si>
    <t>ㄑㄧㄡˇ</t>
  </si>
  <si>
    <t>ㄑㄧㄢˇ</t>
  </si>
  <si>
    <t>ㄑㄧㄣˇ</t>
  </si>
  <si>
    <t>ㄑㄧㄤˇ</t>
  </si>
  <si>
    <t>ㄑㄧㄥˇ</t>
  </si>
  <si>
    <t>ㄑㄧㄦˇ</t>
  </si>
  <si>
    <t>ㄒㄧ␢ˇ</t>
  </si>
  <si>
    <t>ㄒㄧㄚˇ</t>
  </si>
  <si>
    <t>ㄒㄧㄛˇ</t>
  </si>
  <si>
    <t>ㄒㄧㄜˇ</t>
  </si>
  <si>
    <t>ㄒㄧㄝˇ</t>
  </si>
  <si>
    <t>ㄒㄧㄞˇ</t>
  </si>
  <si>
    <t>ㄒㄧㄟˇ</t>
  </si>
  <si>
    <t>ㄒㄧㄠˇ</t>
  </si>
  <si>
    <t>ㄒㄧㄡˇ</t>
  </si>
  <si>
    <t>ㄒㄧㄢˇ</t>
  </si>
  <si>
    <t>ㄒㄧㄣˇ</t>
  </si>
  <si>
    <t>ㄒㄧㄤˇ</t>
  </si>
  <si>
    <t>ㄒㄧㄥˇ</t>
  </si>
  <si>
    <t>ㄒㄧㄦˇ</t>
  </si>
  <si>
    <t>ㄓㄧ␢ˇ</t>
  </si>
  <si>
    <t>ㄓㄧㄚˇ</t>
  </si>
  <si>
    <t>ㄓㄧㄛˇ</t>
  </si>
  <si>
    <t>ㄓㄧㄜˇ</t>
  </si>
  <si>
    <t>ㄓㄧㄝˇ</t>
  </si>
  <si>
    <t>ㄓㄧㄞˇ</t>
  </si>
  <si>
    <t>ㄓㄧㄟˇ</t>
  </si>
  <si>
    <t>ㄓㄧㄠˇ</t>
  </si>
  <si>
    <t>ㄓㄧㄡˇ</t>
  </si>
  <si>
    <t>ㄓㄧㄢˇ</t>
  </si>
  <si>
    <t>ㄓㄧㄣˇ</t>
  </si>
  <si>
    <t>ㄓㄧㄤˇ</t>
  </si>
  <si>
    <t>ㄓㄧㄥˇ</t>
  </si>
  <si>
    <t>ㄓㄧㄦˇ</t>
  </si>
  <si>
    <t>ㄔㄧ␢ˇ</t>
  </si>
  <si>
    <t>ㄔㄧㄚˇ</t>
  </si>
  <si>
    <t>ㄔㄧㄛˇ</t>
  </si>
  <si>
    <t>ㄔㄧㄜˇ</t>
  </si>
  <si>
    <t>ㄔㄧㄝˇ</t>
  </si>
  <si>
    <t>ㄔㄧㄞˇ</t>
  </si>
  <si>
    <t>ㄔㄧㄟˇ</t>
  </si>
  <si>
    <t>ㄔㄧㄠˇ</t>
  </si>
  <si>
    <t>ㄔㄧㄡˇ</t>
  </si>
  <si>
    <t>ㄔㄧㄢˇ</t>
  </si>
  <si>
    <t>ㄔㄧㄣˇ</t>
  </si>
  <si>
    <t>ㄔㄧㄤˇ</t>
  </si>
  <si>
    <t>ㄔㄧㄥˇ</t>
  </si>
  <si>
    <t>ㄔㄧㄦˇ</t>
  </si>
  <si>
    <t>ㄕㄧ␢ˇ</t>
  </si>
  <si>
    <t>ㄕㄧㄚˇ</t>
  </si>
  <si>
    <t>ㄕㄧㄛˇ</t>
  </si>
  <si>
    <t>ㄕㄧㄜˇ</t>
  </si>
  <si>
    <t>ㄕㄧㄝˇ</t>
  </si>
  <si>
    <t>ㄕㄧㄞˇ</t>
  </si>
  <si>
    <t>ㄕㄧㄟˇ</t>
  </si>
  <si>
    <t>ㄕㄧㄠˇ</t>
  </si>
  <si>
    <t>ㄕㄧㄡˇ</t>
  </si>
  <si>
    <t>ㄕㄧㄢˇ</t>
  </si>
  <si>
    <t>ㄕㄧㄣˇ</t>
  </si>
  <si>
    <t>ㄕㄧㄤˇ</t>
  </si>
  <si>
    <t>ㄕㄧㄥˇ</t>
  </si>
  <si>
    <t>ㄕㄧㄦˇ</t>
  </si>
  <si>
    <t>ㄖㄧ␢ˇ</t>
  </si>
  <si>
    <t>ㄖㄧㄚˇ</t>
  </si>
  <si>
    <t>ㄖㄧㄛˇ</t>
  </si>
  <si>
    <t>ㄖㄧㄜˇ</t>
  </si>
  <si>
    <t>ㄖㄧㄝˇ</t>
  </si>
  <si>
    <t>ㄖㄧㄞˇ</t>
  </si>
  <si>
    <t>ㄖㄧㄟˇ</t>
  </si>
  <si>
    <t>ㄖㄧㄠˇ</t>
  </si>
  <si>
    <t>ㄖㄧㄡˇ</t>
  </si>
  <si>
    <t>ㄖㄧㄢˇ</t>
  </si>
  <si>
    <t>ㄖㄧㄣˇ</t>
  </si>
  <si>
    <t>ㄖㄧㄤˇ</t>
  </si>
  <si>
    <t>ㄖㄧㄥˇ</t>
  </si>
  <si>
    <t>ㄖㄧㄦˇ</t>
  </si>
  <si>
    <t>ㄗㄧ␢ˇ</t>
  </si>
  <si>
    <t>ㄗㄧㄚˇ</t>
  </si>
  <si>
    <t>ㄗㄧㄛˇ</t>
  </si>
  <si>
    <t>ㄗㄧㄜˇ</t>
  </si>
  <si>
    <t>ㄗㄧㄝˇ</t>
  </si>
  <si>
    <t>ㄗㄧㄞˇ</t>
  </si>
  <si>
    <t>ㄗㄧㄟˇ</t>
  </si>
  <si>
    <t>ㄗㄧㄠˇ</t>
  </si>
  <si>
    <t>ㄗㄧㄡˇ</t>
  </si>
  <si>
    <t>ㄗㄧㄢˇ</t>
  </si>
  <si>
    <t>ㄗㄧㄣˇ</t>
  </si>
  <si>
    <t>ㄗㄧㄤˇ</t>
  </si>
  <si>
    <t>ㄗㄧㄥˇ</t>
  </si>
  <si>
    <t>ㄗㄧㄦˇ</t>
  </si>
  <si>
    <t>ㄘㄧ␢ˇ</t>
  </si>
  <si>
    <t>ㄘㄧㄚˇ</t>
  </si>
  <si>
    <t>ㄘㄧㄛˇ</t>
  </si>
  <si>
    <t>ㄘㄧㄜˇ</t>
  </si>
  <si>
    <t>ㄘㄧㄝˇ</t>
  </si>
  <si>
    <t>ㄘㄧㄞˇ</t>
  </si>
  <si>
    <t>ㄘㄧㄟˇ</t>
  </si>
  <si>
    <t>ㄘㄧㄠˇ</t>
  </si>
  <si>
    <t>ㄘㄧㄡˇ</t>
  </si>
  <si>
    <t>ㄘㄧㄢˇ</t>
  </si>
  <si>
    <t>ㄘㄧㄣˇ</t>
  </si>
  <si>
    <t>ㄘㄧㄤˇ</t>
  </si>
  <si>
    <t>ㄘㄧㄥˇ</t>
  </si>
  <si>
    <t>ㄘㄧㄦˇ</t>
  </si>
  <si>
    <t>ㄙㄧ␢ˇ</t>
  </si>
  <si>
    <t>ㄙㄧㄚˇ</t>
  </si>
  <si>
    <t>ㄙㄧㄛˇ</t>
  </si>
  <si>
    <t>ㄙㄧㄜˇ</t>
  </si>
  <si>
    <t>ㄙㄧㄝˇ</t>
  </si>
  <si>
    <t>ㄙㄧㄞˇ</t>
  </si>
  <si>
    <t>ㄙㄧㄟˇ</t>
  </si>
  <si>
    <t>ㄙㄧㄠˇ</t>
  </si>
  <si>
    <t>ㄙㄧㄡˇ</t>
  </si>
  <si>
    <t>ㄙㄧㄢˇ</t>
  </si>
  <si>
    <t>ㄙㄧㄣˇ</t>
  </si>
  <si>
    <t>ㄙㄧㄤˇ</t>
  </si>
  <si>
    <t>ㄙㄧㄥˇ</t>
  </si>
  <si>
    <t>ㄙㄧㄦˇ</t>
  </si>
  <si>
    <t>␢ㄨ␢ˇ</t>
  </si>
  <si>
    <t>␢ㄨㄚˇ</t>
  </si>
  <si>
    <t>␢ㄨㄛˇ</t>
  </si>
  <si>
    <t>␢ㄨㄜˇ</t>
  </si>
  <si>
    <t>␢ㄨㄝˇ</t>
  </si>
  <si>
    <t>␢ㄨㄞˇ</t>
  </si>
  <si>
    <t>␢ㄨㄟˇ</t>
  </si>
  <si>
    <t>␢ㄨㄠˇ</t>
  </si>
  <si>
    <t>␢ㄨㄡˇ</t>
  </si>
  <si>
    <t>␢ㄨㄢˇ</t>
  </si>
  <si>
    <t>␢ㄨㄣˇ</t>
  </si>
  <si>
    <t>␢ㄨㄤˇ</t>
  </si>
  <si>
    <t>␢ㄨㄥˇ</t>
  </si>
  <si>
    <t>␢ㄨㄦˇ</t>
  </si>
  <si>
    <t>ㄅㄨ␢ˇ</t>
  </si>
  <si>
    <t>ㄅㄨㄚˇ</t>
  </si>
  <si>
    <t>ㄅㄨㄛˇ</t>
  </si>
  <si>
    <t>ㄅㄨㄜˇ</t>
  </si>
  <si>
    <t>ㄅㄨㄝˇ</t>
  </si>
  <si>
    <t>ㄅㄨㄞˇ</t>
  </si>
  <si>
    <t>ㄅㄨㄟˇ</t>
  </si>
  <si>
    <t>ㄅㄨㄠˇ</t>
  </si>
  <si>
    <t>ㄅㄨㄡˇ</t>
  </si>
  <si>
    <t>ㄅㄨㄢˇ</t>
  </si>
  <si>
    <t>ㄅㄨㄣˇ</t>
  </si>
  <si>
    <t>ㄅㄨㄤˇ</t>
  </si>
  <si>
    <t>ㄅㄨㄥˇ</t>
  </si>
  <si>
    <t>ㄅㄨㄦˇ</t>
  </si>
  <si>
    <t>ㄆㄨ␢ˇ</t>
  </si>
  <si>
    <t>ㄆㄨㄚˇ</t>
  </si>
  <si>
    <t>ㄆㄨㄛˇ</t>
  </si>
  <si>
    <t>ㄆㄨㄜˇ</t>
  </si>
  <si>
    <t>ㄆㄨㄝˇ</t>
  </si>
  <si>
    <t>ㄆㄨㄞˇ</t>
  </si>
  <si>
    <t>ㄆㄨㄟˇ</t>
  </si>
  <si>
    <t>ㄆㄨㄠˇ</t>
  </si>
  <si>
    <t>ㄆㄨㄡˇ</t>
  </si>
  <si>
    <t>ㄆㄨㄢˇ</t>
  </si>
  <si>
    <t>ㄆㄨㄣˇ</t>
  </si>
  <si>
    <t>ㄆㄨㄤˇ</t>
  </si>
  <si>
    <t>ㄆㄨㄥˇ</t>
  </si>
  <si>
    <t>ㄆㄨㄦˇ</t>
  </si>
  <si>
    <t>ㄇㄨ␢ˇ</t>
  </si>
  <si>
    <t>ㄇㄨㄚˇ</t>
  </si>
  <si>
    <t>ㄇㄨㄛˇ</t>
  </si>
  <si>
    <t>ㄇㄨㄜˇ</t>
  </si>
  <si>
    <t>ㄇㄨㄝˇ</t>
  </si>
  <si>
    <t>ㄇㄨㄞˇ</t>
  </si>
  <si>
    <t>ㄇㄨㄟˇ</t>
  </si>
  <si>
    <t>ㄇㄨㄠˇ</t>
  </si>
  <si>
    <t>ㄇㄨㄡˇ</t>
  </si>
  <si>
    <t>ㄇㄨㄢˇ</t>
  </si>
  <si>
    <t>ㄇㄨㄣˇ</t>
  </si>
  <si>
    <t>ㄇㄨㄤˇ</t>
  </si>
  <si>
    <t>ㄇㄨㄥˇ</t>
  </si>
  <si>
    <t>ㄇㄨㄦˇ</t>
  </si>
  <si>
    <t>ㄈㄨ␢ˇ</t>
  </si>
  <si>
    <t>ㄈㄨㄚˇ</t>
  </si>
  <si>
    <t>ㄈㄨㄛˇ</t>
  </si>
  <si>
    <t>ㄈㄨㄜˇ</t>
  </si>
  <si>
    <t>ㄈㄨㄝˇ</t>
  </si>
  <si>
    <t>ㄈㄨㄞˇ</t>
  </si>
  <si>
    <t>ㄈㄨㄟˇ</t>
  </si>
  <si>
    <t>ㄈㄨㄠˇ</t>
  </si>
  <si>
    <t>ㄈㄨㄡˇ</t>
  </si>
  <si>
    <t>ㄈㄨㄢˇ</t>
  </si>
  <si>
    <t>ㄈㄨㄣˇ</t>
  </si>
  <si>
    <t>ㄈㄨㄤˇ</t>
  </si>
  <si>
    <t>ㄈㄨㄥˇ</t>
  </si>
  <si>
    <t>ㄈㄨㄦˇ</t>
  </si>
  <si>
    <t>ㄉㄨ␢ˇ</t>
  </si>
  <si>
    <t>ㄉㄨㄚˇ</t>
  </si>
  <si>
    <t>ㄉㄨㄛˇ</t>
  </si>
  <si>
    <t>ㄉㄨㄜˇ</t>
  </si>
  <si>
    <t>ㄉㄨㄝˇ</t>
  </si>
  <si>
    <t>ㄉㄨㄞˇ</t>
  </si>
  <si>
    <t>ㄉㄨㄟˇ</t>
  </si>
  <si>
    <t>ㄉㄨㄠˇ</t>
  </si>
  <si>
    <t>ㄉㄨㄡˇ</t>
  </si>
  <si>
    <t>ㄉㄨㄢˇ</t>
  </si>
  <si>
    <t>ㄉㄨㄣˇ</t>
  </si>
  <si>
    <t>ㄉㄨㄤˇ</t>
  </si>
  <si>
    <t>ㄉㄨㄥˇ</t>
  </si>
  <si>
    <t>ㄉㄨㄦˇ</t>
  </si>
  <si>
    <t>ㄊㄨ␢ˇ</t>
  </si>
  <si>
    <t>ㄊㄨㄚˇ</t>
  </si>
  <si>
    <t>ㄊㄨㄛˇ</t>
  </si>
  <si>
    <t>ㄊㄨㄜˇ</t>
  </si>
  <si>
    <t>ㄊㄨㄝˇ</t>
  </si>
  <si>
    <t>ㄊㄨㄞˇ</t>
  </si>
  <si>
    <t>ㄊㄨㄟˇ</t>
  </si>
  <si>
    <t>ㄊㄨㄠˇ</t>
  </si>
  <si>
    <t>ㄊㄨㄡˇ</t>
  </si>
  <si>
    <t>ㄊㄨㄢˇ</t>
  </si>
  <si>
    <t>ㄊㄨㄣˇ</t>
  </si>
  <si>
    <t>ㄊㄨㄤˇ</t>
  </si>
  <si>
    <t>ㄊㄨㄥˇ</t>
  </si>
  <si>
    <t>ㄊㄨㄦˇ</t>
  </si>
  <si>
    <t>ㄋㄨ␢ˇ</t>
  </si>
  <si>
    <t>ㄋㄨㄚˇ</t>
  </si>
  <si>
    <t>ㄋㄨㄛˇ</t>
  </si>
  <si>
    <t>ㄋㄨㄜˇ</t>
  </si>
  <si>
    <t>ㄋㄨㄝˇ</t>
  </si>
  <si>
    <t>ㄋㄨㄞˇ</t>
  </si>
  <si>
    <t>ㄋㄨㄟˇ</t>
  </si>
  <si>
    <t>ㄋㄨㄠˇ</t>
  </si>
  <si>
    <t>ㄋㄨㄡˇ</t>
  </si>
  <si>
    <t>ㄋㄨㄢˇ</t>
  </si>
  <si>
    <t>ㄋㄨㄣˇ</t>
  </si>
  <si>
    <t>ㄋㄨㄤˇ</t>
  </si>
  <si>
    <t>ㄋㄨㄥˇ</t>
  </si>
  <si>
    <t>ㄋㄨㄦˇ</t>
  </si>
  <si>
    <t>ㄌㄨ␢ˇ</t>
  </si>
  <si>
    <t>ㄌㄨㄚˇ</t>
  </si>
  <si>
    <t>ㄌㄨㄛˇ</t>
  </si>
  <si>
    <t>ㄌㄨㄜˇ</t>
  </si>
  <si>
    <t>ㄌㄨㄝˇ</t>
  </si>
  <si>
    <t>ㄌㄨㄞˇ</t>
  </si>
  <si>
    <t>ㄌㄨㄟˇ</t>
  </si>
  <si>
    <t>ㄌㄨㄠˇ</t>
  </si>
  <si>
    <t>ㄌㄨㄡˇ</t>
  </si>
  <si>
    <t>ㄌㄨㄢˇ</t>
  </si>
  <si>
    <t>ㄌㄨㄣˇ</t>
  </si>
  <si>
    <t>ㄌㄨㄤˇ</t>
  </si>
  <si>
    <t>ㄌㄨㄥˇ</t>
  </si>
  <si>
    <t>ㄌㄨㄦˇ</t>
  </si>
  <si>
    <t>ㄍㄨ␢ˇ</t>
  </si>
  <si>
    <t>ㄍㄨㄚˇ</t>
  </si>
  <si>
    <t>ㄍㄨㄛˇ</t>
  </si>
  <si>
    <t>ㄍㄨㄜˇ</t>
  </si>
  <si>
    <t>ㄍㄨㄝˇ</t>
  </si>
  <si>
    <t>ㄍㄨㄞˇ</t>
  </si>
  <si>
    <t>ㄍㄨㄟˇ</t>
  </si>
  <si>
    <t>ㄍㄨㄠˇ</t>
  </si>
  <si>
    <t>ㄍㄨㄡˇ</t>
  </si>
  <si>
    <t>ㄍㄨㄢˇ</t>
  </si>
  <si>
    <t>ㄍㄨㄣˇ</t>
  </si>
  <si>
    <t>ㄍㄨㄤˇ</t>
  </si>
  <si>
    <t>ㄍㄨㄥˇ</t>
  </si>
  <si>
    <t>ㄍㄨㄦˇ</t>
  </si>
  <si>
    <t>ㄎㄨ␢ˇ</t>
  </si>
  <si>
    <t>ㄎㄨㄚˇ</t>
  </si>
  <si>
    <t>ㄎㄨㄛˇ</t>
  </si>
  <si>
    <t>ㄎㄨㄜˇ</t>
  </si>
  <si>
    <t>ㄎㄨㄝˇ</t>
  </si>
  <si>
    <t>ㄎㄨㄞˇ</t>
  </si>
  <si>
    <t>ㄎㄨㄟˇ</t>
  </si>
  <si>
    <t>ㄎㄨㄠˇ</t>
  </si>
  <si>
    <t>ㄎㄨㄡˇ</t>
  </si>
  <si>
    <t>ㄎㄨㄢˇ</t>
  </si>
  <si>
    <t>ㄎㄨㄣˇ</t>
  </si>
  <si>
    <t>ㄎㄨㄤˇ</t>
  </si>
  <si>
    <t>ㄎㄨㄥˇ</t>
  </si>
  <si>
    <t>ㄎㄨㄦˇ</t>
  </si>
  <si>
    <t>ㄏㄨ␢ˇ</t>
  </si>
  <si>
    <t>ㄏㄨㄚˇ</t>
  </si>
  <si>
    <t>ㄏㄨㄛˇ</t>
  </si>
  <si>
    <t>ㄏㄨㄜˇ</t>
  </si>
  <si>
    <t>ㄏㄨㄝˇ</t>
  </si>
  <si>
    <t>ㄏㄨㄞˇ</t>
  </si>
  <si>
    <t>ㄏㄨㄟˇ</t>
  </si>
  <si>
    <t>ㄏㄨㄠˇ</t>
  </si>
  <si>
    <t>ㄏㄨㄡˇ</t>
  </si>
  <si>
    <t>ㄏㄨㄢˇ</t>
  </si>
  <si>
    <t>ㄏㄨㄣˇ</t>
  </si>
  <si>
    <t>ㄏㄨㄤˇ</t>
  </si>
  <si>
    <t>ㄏㄨㄥˇ</t>
  </si>
  <si>
    <t>ㄏㄨㄦˇ</t>
  </si>
  <si>
    <t>ㄐㄨ␢ˇ</t>
  </si>
  <si>
    <t>ㄐㄨㄚˇ</t>
  </si>
  <si>
    <t>ㄐㄨㄛˇ</t>
  </si>
  <si>
    <t>ㄐㄨㄜˇ</t>
  </si>
  <si>
    <t>ㄐㄨㄝˇ</t>
  </si>
  <si>
    <t>ㄐㄨㄞˇ</t>
  </si>
  <si>
    <t>ㄐㄨㄟˇ</t>
  </si>
  <si>
    <t>ㄐㄨㄠˇ</t>
  </si>
  <si>
    <t>ㄐㄨㄡˇ</t>
  </si>
  <si>
    <t>ㄐㄨㄢˇ</t>
  </si>
  <si>
    <t>ㄐㄨㄣˇ</t>
  </si>
  <si>
    <t>ㄐㄨㄤˇ</t>
  </si>
  <si>
    <t>ㄐㄨㄥˇ</t>
  </si>
  <si>
    <t>ㄐㄨㄦˇ</t>
  </si>
  <si>
    <t>ㄑㄨ␢ˇ</t>
  </si>
  <si>
    <t>ㄑㄨㄚˇ</t>
  </si>
  <si>
    <t>ㄑㄨㄛˇ</t>
  </si>
  <si>
    <t>ㄑㄨㄜˇ</t>
  </si>
  <si>
    <t>ㄑㄨㄝˇ</t>
  </si>
  <si>
    <t>ㄑㄨㄞˇ</t>
  </si>
  <si>
    <t>ㄑㄨㄟˇ</t>
  </si>
  <si>
    <t>ㄑㄨㄠˇ</t>
  </si>
  <si>
    <t>ㄑㄨㄡˇ</t>
  </si>
  <si>
    <t>ㄑㄨㄢˇ</t>
  </si>
  <si>
    <t>ㄑㄨㄣˇ</t>
  </si>
  <si>
    <t>ㄑㄨㄤˇ</t>
  </si>
  <si>
    <t>ㄑㄨㄥˇ</t>
  </si>
  <si>
    <t>ㄑㄨㄦˇ</t>
  </si>
  <si>
    <t>ㄒㄨ␢ˇ</t>
  </si>
  <si>
    <t>ㄒㄨㄚˇ</t>
  </si>
  <si>
    <t>ㄒㄨㄛˇ</t>
  </si>
  <si>
    <t>ㄒㄨㄜˇ</t>
  </si>
  <si>
    <t>ㄒㄨㄝˇ</t>
  </si>
  <si>
    <t>ㄒㄨㄞˇ</t>
  </si>
  <si>
    <t>ㄒㄨㄟˇ</t>
  </si>
  <si>
    <t>ㄒㄨㄠˇ</t>
  </si>
  <si>
    <t>ㄒㄨㄡˇ</t>
  </si>
  <si>
    <t>ㄒㄨㄢˇ</t>
  </si>
  <si>
    <t>ㄒㄨㄣˇ</t>
  </si>
  <si>
    <t>ㄒㄨㄤˇ</t>
  </si>
  <si>
    <t>ㄒㄨㄥˇ</t>
  </si>
  <si>
    <t>ㄒㄨㄦˇ</t>
  </si>
  <si>
    <t>ㄓㄨ␢ˇ</t>
  </si>
  <si>
    <t>ㄓㄨㄚˇ</t>
  </si>
  <si>
    <t>ㄓㄨㄛˇ</t>
  </si>
  <si>
    <t>ㄓㄨㄜˇ</t>
  </si>
  <si>
    <t>ㄓㄨㄝˇ</t>
  </si>
  <si>
    <t>ㄓㄨㄞˇ</t>
  </si>
  <si>
    <t>ㄓㄨㄟˇ</t>
  </si>
  <si>
    <t>ㄓㄨㄠˇ</t>
  </si>
  <si>
    <t>ㄓㄨㄡˇ</t>
  </si>
  <si>
    <t>ㄓㄨㄢˇ</t>
  </si>
  <si>
    <t>ㄓㄨㄣˇ</t>
  </si>
  <si>
    <t>ㄓㄨㄤˇ</t>
  </si>
  <si>
    <t>ㄓㄨㄥˇ</t>
  </si>
  <si>
    <t>ㄓㄨㄦˇ</t>
  </si>
  <si>
    <t>ㄔㄨ␢ˇ</t>
  </si>
  <si>
    <t>ㄔㄨㄚˇ</t>
  </si>
  <si>
    <t>ㄔㄨㄛˇ</t>
  </si>
  <si>
    <t>ㄔㄨㄜˇ</t>
  </si>
  <si>
    <t>ㄔㄨㄝˇ</t>
  </si>
  <si>
    <t>ㄔㄨㄞˇ</t>
  </si>
  <si>
    <t>ㄔㄨㄟˇ</t>
  </si>
  <si>
    <t>ㄔㄨㄠˇ</t>
  </si>
  <si>
    <t>ㄔㄨㄡˇ</t>
  </si>
  <si>
    <t>ㄔㄨㄢˇ</t>
  </si>
  <si>
    <t>ㄔㄨㄣˇ</t>
  </si>
  <si>
    <t>ㄔㄨㄤˇ</t>
  </si>
  <si>
    <t>ㄔㄨㄥˇ</t>
  </si>
  <si>
    <t>ㄔㄨㄦˇ</t>
  </si>
  <si>
    <t>ㄕㄨ␢ˇ</t>
  </si>
  <si>
    <t>ㄕㄨㄚˇ</t>
  </si>
  <si>
    <t>ㄕㄨㄛˇ</t>
  </si>
  <si>
    <t>ㄕㄨㄜˇ</t>
  </si>
  <si>
    <t>ㄕㄨㄝˇ</t>
  </si>
  <si>
    <t>ㄕㄨㄞˇ</t>
  </si>
  <si>
    <t>ㄕㄨㄟˇ</t>
  </si>
  <si>
    <t>ㄕㄨㄠˇ</t>
  </si>
  <si>
    <t>ㄕㄨㄡˇ</t>
  </si>
  <si>
    <t>ㄕㄨㄢˇ</t>
  </si>
  <si>
    <t>ㄕㄨㄣˇ</t>
  </si>
  <si>
    <t>ㄕㄨㄤˇ</t>
  </si>
  <si>
    <t>ㄕㄨㄥˇ</t>
  </si>
  <si>
    <t>ㄕㄨㄦˇ</t>
  </si>
  <si>
    <t>ㄖㄨ␢ˇ</t>
  </si>
  <si>
    <t>ㄖㄨㄚˇ</t>
  </si>
  <si>
    <t>ㄖㄨㄛˇ</t>
  </si>
  <si>
    <t>ㄖㄨㄜˇ</t>
  </si>
  <si>
    <t>ㄖㄨㄝˇ</t>
  </si>
  <si>
    <t>ㄖㄨㄞˇ</t>
  </si>
  <si>
    <t>ㄖㄨㄟˇ</t>
  </si>
  <si>
    <t>ㄖㄨㄠˇ</t>
  </si>
  <si>
    <t>ㄖㄨㄡˇ</t>
  </si>
  <si>
    <t>ㄖㄨㄢˇ</t>
  </si>
  <si>
    <t>ㄖㄨㄣˇ</t>
  </si>
  <si>
    <t>ㄖㄨㄤˇ</t>
  </si>
  <si>
    <t>ㄖㄨㄥˇ</t>
  </si>
  <si>
    <t>ㄖㄨㄦˇ</t>
  </si>
  <si>
    <t>ㄗㄨ␢ˇ</t>
  </si>
  <si>
    <t>ㄗㄨㄚˇ</t>
  </si>
  <si>
    <t>ㄗㄨㄛˇ</t>
  </si>
  <si>
    <t>ㄗㄨㄜˇ</t>
  </si>
  <si>
    <t>ㄗㄨㄝˇ</t>
  </si>
  <si>
    <t>ㄗㄨㄞˇ</t>
  </si>
  <si>
    <t>ㄗㄨㄟˇ</t>
  </si>
  <si>
    <t>ㄗㄨㄠˇ</t>
  </si>
  <si>
    <t>ㄗㄨㄡˇ</t>
  </si>
  <si>
    <t>ㄗㄨㄢˇ</t>
  </si>
  <si>
    <t>ㄗㄨㄣˇ</t>
  </si>
  <si>
    <t>ㄗㄨㄤˇ</t>
  </si>
  <si>
    <t>ㄗㄨㄥˇ</t>
  </si>
  <si>
    <t>ㄗㄨㄦˇ</t>
  </si>
  <si>
    <t>ㄘㄨ␢ˇ</t>
  </si>
  <si>
    <t>ㄘㄨㄚˇ</t>
  </si>
  <si>
    <t>ㄘㄨㄛˇ</t>
  </si>
  <si>
    <t>ㄘㄨㄜˇ</t>
  </si>
  <si>
    <t>ㄘㄨㄝˇ</t>
  </si>
  <si>
    <t>ㄘㄨㄞˇ</t>
  </si>
  <si>
    <t>ㄘㄨㄟˇ</t>
  </si>
  <si>
    <t>ㄘㄨㄠˇ</t>
  </si>
  <si>
    <t>ㄘㄨㄡˇ</t>
  </si>
  <si>
    <t>ㄘㄨㄢˇ</t>
  </si>
  <si>
    <t>ㄘㄨㄣˇ</t>
  </si>
  <si>
    <t>ㄘㄨㄤˇ</t>
  </si>
  <si>
    <t>ㄘㄨㄥˇ</t>
  </si>
  <si>
    <t>ㄘㄨㄦˇ</t>
  </si>
  <si>
    <t>ㄙㄨ␢ˇ</t>
  </si>
  <si>
    <t>ㄙㄨㄚˇ</t>
  </si>
  <si>
    <t>ㄙㄨㄛˇ</t>
  </si>
  <si>
    <t>ㄙㄨㄜˇ</t>
  </si>
  <si>
    <t>ㄙㄨㄝˇ</t>
  </si>
  <si>
    <t>ㄙㄨㄞˇ</t>
  </si>
  <si>
    <t>ㄙㄨㄟˇ</t>
  </si>
  <si>
    <t>ㄙㄨㄠˇ</t>
  </si>
  <si>
    <t>ㄙㄨㄡˇ</t>
  </si>
  <si>
    <t>ㄙㄨㄢˇ</t>
  </si>
  <si>
    <t>ㄙㄨㄣˇ</t>
  </si>
  <si>
    <t>ㄙㄨㄤˇ</t>
  </si>
  <si>
    <t>ㄙㄨㄥˇ</t>
  </si>
  <si>
    <t>ㄙㄨㄦˇ</t>
  </si>
  <si>
    <t>␢ㄩ␢ˇ</t>
  </si>
  <si>
    <t>␢ㄩㄚˇ</t>
  </si>
  <si>
    <t>␢ㄩㄛˇ</t>
  </si>
  <si>
    <t>␢ㄩㄜˇ</t>
  </si>
  <si>
    <t>␢ㄩㄝˇ</t>
  </si>
  <si>
    <t>␢ㄩㄞˇ</t>
  </si>
  <si>
    <t>␢ㄩㄟˇ</t>
  </si>
  <si>
    <t>␢ㄩㄠˇ</t>
  </si>
  <si>
    <t>␢ㄩㄡˇ</t>
  </si>
  <si>
    <t>␢ㄩㄢˇ</t>
  </si>
  <si>
    <t>␢ㄩㄣˇ</t>
  </si>
  <si>
    <t>␢ㄩㄤˇ</t>
  </si>
  <si>
    <t>␢ㄩㄥˇ</t>
  </si>
  <si>
    <t>␢ㄩㄦˇ</t>
  </si>
  <si>
    <t>ㄅㄩ␢ˇ</t>
  </si>
  <si>
    <t>ㄅㄩㄚˇ</t>
  </si>
  <si>
    <t>ㄅㄩㄛˇ</t>
  </si>
  <si>
    <t>ㄅㄩㄜˇ</t>
  </si>
  <si>
    <t>ㄅㄩㄝˇ</t>
  </si>
  <si>
    <t>ㄅㄩㄞˇ</t>
  </si>
  <si>
    <t>ㄅㄩㄟˇ</t>
  </si>
  <si>
    <t>ㄅㄩㄠˇ</t>
  </si>
  <si>
    <t>ㄅㄩㄡˇ</t>
  </si>
  <si>
    <t>ㄅㄩㄢˇ</t>
  </si>
  <si>
    <t>ㄅㄩㄣˇ</t>
  </si>
  <si>
    <t>ㄅㄩㄤˇ</t>
  </si>
  <si>
    <t>ㄅㄩㄥˇ</t>
  </si>
  <si>
    <t>ㄅㄩㄦˇ</t>
  </si>
  <si>
    <t>ㄆㄩ␢ˇ</t>
  </si>
  <si>
    <t>ㄆㄩㄚˇ</t>
  </si>
  <si>
    <t>ㄆㄩㄛˇ</t>
  </si>
  <si>
    <t>ㄆㄩㄜˇ</t>
  </si>
  <si>
    <t>ㄆㄩㄝˇ</t>
  </si>
  <si>
    <t>ㄆㄩㄞˇ</t>
  </si>
  <si>
    <t>ㄆㄩㄟˇ</t>
  </si>
  <si>
    <t>ㄆㄩㄠˇ</t>
  </si>
  <si>
    <t>ㄆㄩㄡˇ</t>
  </si>
  <si>
    <t>ㄆㄩㄢˇ</t>
  </si>
  <si>
    <t>ㄆㄩㄣˇ</t>
  </si>
  <si>
    <t>ㄆㄩㄤˇ</t>
  </si>
  <si>
    <t>ㄆㄩㄥˇ</t>
  </si>
  <si>
    <t>ㄆㄩㄦˇ</t>
  </si>
  <si>
    <t>ㄇㄩ␢ˇ</t>
  </si>
  <si>
    <t>ㄇㄩㄚˇ</t>
  </si>
  <si>
    <t>ㄇㄩㄛˇ</t>
  </si>
  <si>
    <t>ㄇㄩㄜˇ</t>
  </si>
  <si>
    <t>ㄇㄩㄝˇ</t>
  </si>
  <si>
    <t>ㄇㄩㄞˇ</t>
  </si>
  <si>
    <t>ㄇㄩㄟˇ</t>
  </si>
  <si>
    <t>ㄇㄩㄠˇ</t>
  </si>
  <si>
    <t>ㄇㄩㄡˇ</t>
  </si>
  <si>
    <t>ㄇㄩㄢˇ</t>
  </si>
  <si>
    <t>ㄇㄩㄣˇ</t>
  </si>
  <si>
    <t>ㄇㄩㄤˇ</t>
  </si>
  <si>
    <t>ㄇㄩㄥˇ</t>
  </si>
  <si>
    <t>ㄇㄩㄦˇ</t>
  </si>
  <si>
    <t>ㄈㄩ␢ˇ</t>
  </si>
  <si>
    <t>ㄈㄩㄚˇ</t>
  </si>
  <si>
    <t>ㄈㄩㄛˇ</t>
  </si>
  <si>
    <t>ㄈㄩㄜˇ</t>
  </si>
  <si>
    <t>ㄈㄩㄝˇ</t>
  </si>
  <si>
    <t>ㄈㄩㄞˇ</t>
  </si>
  <si>
    <t>ㄈㄩㄟˇ</t>
  </si>
  <si>
    <t>ㄈㄩㄠˇ</t>
  </si>
  <si>
    <t>ㄈㄩㄡˇ</t>
  </si>
  <si>
    <t>ㄈㄩㄢˇ</t>
  </si>
  <si>
    <t>ㄈㄩㄣˇ</t>
  </si>
  <si>
    <t>ㄈㄩㄤˇ</t>
  </si>
  <si>
    <t>ㄈㄩㄥˇ</t>
  </si>
  <si>
    <t>ㄈㄩㄦˇ</t>
  </si>
  <si>
    <t>ㄉㄩ␢ˇ</t>
  </si>
  <si>
    <t>ㄉㄩㄚˇ</t>
  </si>
  <si>
    <t>ㄉㄩㄛˇ</t>
  </si>
  <si>
    <t>ㄉㄩㄜˇ</t>
  </si>
  <si>
    <t>ㄉㄩㄝˇ</t>
  </si>
  <si>
    <t>ㄉㄩㄞˇ</t>
  </si>
  <si>
    <t>ㄉㄩㄟˇ</t>
  </si>
  <si>
    <t>ㄉㄩㄠˇ</t>
  </si>
  <si>
    <t>ㄉㄩㄡˇ</t>
  </si>
  <si>
    <t>ㄉㄩㄢˇ</t>
  </si>
  <si>
    <t>ㄉㄩㄣˇ</t>
  </si>
  <si>
    <t>ㄉㄩㄤˇ</t>
  </si>
  <si>
    <t>ㄉㄩㄥˇ</t>
  </si>
  <si>
    <t>ㄉㄩㄦˇ</t>
  </si>
  <si>
    <t>ㄊㄩ␢ˇ</t>
  </si>
  <si>
    <t>ㄊㄩㄚˇ</t>
  </si>
  <si>
    <t>ㄊㄩㄛˇ</t>
  </si>
  <si>
    <t>ㄊㄩㄜˇ</t>
  </si>
  <si>
    <t>ㄊㄩㄝˇ</t>
  </si>
  <si>
    <t>ㄊㄩㄞˇ</t>
  </si>
  <si>
    <t>ㄊㄩㄟˇ</t>
  </si>
  <si>
    <t>ㄊㄩㄠˇ</t>
  </si>
  <si>
    <t>ㄊㄩㄡˇ</t>
  </si>
  <si>
    <t>ㄊㄩㄢˇ</t>
  </si>
  <si>
    <t>ㄊㄩㄣˇ</t>
  </si>
  <si>
    <t>ㄊㄩㄤˇ</t>
  </si>
  <si>
    <t>ㄊㄩㄥˇ</t>
  </si>
  <si>
    <t>ㄊㄩㄦˇ</t>
  </si>
  <si>
    <t>ㄋㄩ␢ˇ</t>
  </si>
  <si>
    <t>ㄋㄩㄚˇ</t>
  </si>
  <si>
    <t>ㄋㄩㄛˇ</t>
  </si>
  <si>
    <t>ㄋㄩㄜˇ</t>
  </si>
  <si>
    <t>ㄋㄩㄝˇ</t>
  </si>
  <si>
    <t>ㄋㄩㄞˇ</t>
  </si>
  <si>
    <t>ㄋㄩㄟˇ</t>
  </si>
  <si>
    <t>ㄋㄩㄠˇ</t>
  </si>
  <si>
    <t>ㄋㄩㄡˇ</t>
  </si>
  <si>
    <t>ㄋㄩㄢˇ</t>
  </si>
  <si>
    <t>ㄋㄩㄣˇ</t>
  </si>
  <si>
    <t>ㄋㄩㄤˇ</t>
  </si>
  <si>
    <t>ㄋㄩㄥˇ</t>
  </si>
  <si>
    <t>ㄋㄩㄦˇ</t>
  </si>
  <si>
    <t>ㄌㄩ␢ˇ</t>
  </si>
  <si>
    <t>ㄌㄩㄚˇ</t>
  </si>
  <si>
    <t>ㄌㄩㄛˇ</t>
  </si>
  <si>
    <t>ㄌㄩㄜˇ</t>
  </si>
  <si>
    <t>ㄌㄩㄝˇ</t>
  </si>
  <si>
    <t>ㄌㄩㄞˇ</t>
  </si>
  <si>
    <t>ㄌㄩㄟˇ</t>
  </si>
  <si>
    <t>ㄌㄩㄠˇ</t>
  </si>
  <si>
    <t>ㄌㄩㄡˇ</t>
  </si>
  <si>
    <t>ㄌㄩㄢˇ</t>
  </si>
  <si>
    <t>ㄌㄩㄣˇ</t>
  </si>
  <si>
    <t>ㄌㄩㄤˇ</t>
  </si>
  <si>
    <t>ㄌㄩㄥˇ</t>
  </si>
  <si>
    <t>ㄌㄩㄦˇ</t>
  </si>
  <si>
    <t>ㄍㄩ␢ˇ</t>
  </si>
  <si>
    <t>ㄍㄩㄚˇ</t>
  </si>
  <si>
    <t>ㄍㄩㄛˇ</t>
  </si>
  <si>
    <t>ㄍㄩㄜˇ</t>
  </si>
  <si>
    <t>ㄍㄩㄝˇ</t>
  </si>
  <si>
    <t>ㄍㄩㄞˇ</t>
  </si>
  <si>
    <t>ㄍㄩㄟˇ</t>
  </si>
  <si>
    <t>ㄍㄩㄠˇ</t>
  </si>
  <si>
    <t>ㄍㄩㄡˇ</t>
  </si>
  <si>
    <t>ㄍㄩㄢˇ</t>
  </si>
  <si>
    <t>ㄍㄩㄣˇ</t>
  </si>
  <si>
    <t>ㄍㄩㄤˇ</t>
  </si>
  <si>
    <t>ㄍㄩㄥˇ</t>
  </si>
  <si>
    <t>ㄍㄩㄦˇ</t>
  </si>
  <si>
    <t>ㄎㄩ␢ˇ</t>
  </si>
  <si>
    <t>ㄎㄩㄚˇ</t>
  </si>
  <si>
    <t>ㄎㄩㄛˇ</t>
  </si>
  <si>
    <t>ㄎㄩㄜˇ</t>
  </si>
  <si>
    <t>ㄎㄩㄝˇ</t>
  </si>
  <si>
    <t>ㄎㄩㄞˇ</t>
  </si>
  <si>
    <t>ㄎㄩㄟˇ</t>
  </si>
  <si>
    <t>ㄎㄩㄠˇ</t>
  </si>
  <si>
    <t>ㄎㄩㄡˇ</t>
  </si>
  <si>
    <t>ㄎㄩㄢˇ</t>
  </si>
  <si>
    <t>ㄎㄩㄣˇ</t>
  </si>
  <si>
    <t>ㄎㄩㄤˇ</t>
  </si>
  <si>
    <t>ㄎㄩㄥˇ</t>
  </si>
  <si>
    <t>ㄎㄩㄦˇ</t>
  </si>
  <si>
    <t>ㄏㄩ␢ˇ</t>
  </si>
  <si>
    <t>ㄏㄩㄚˇ</t>
  </si>
  <si>
    <t>ㄏㄩㄛˇ</t>
  </si>
  <si>
    <t>ㄏㄩㄜˇ</t>
  </si>
  <si>
    <t>ㄏㄩㄝˇ</t>
  </si>
  <si>
    <t>ㄏㄩㄞˇ</t>
  </si>
  <si>
    <t>ㄏㄩㄟˇ</t>
  </si>
  <si>
    <t>ㄏㄩㄠˇ</t>
  </si>
  <si>
    <t>ㄏㄩㄡˇ</t>
  </si>
  <si>
    <t>ㄏㄩㄢˇ</t>
  </si>
  <si>
    <t>ㄏㄩㄣˇ</t>
  </si>
  <si>
    <t>ㄏㄩㄤˇ</t>
  </si>
  <si>
    <t>ㄏㄩㄥˇ</t>
  </si>
  <si>
    <t>ㄏㄩㄦˇ</t>
  </si>
  <si>
    <t>ㄐㄩ␢ˇ</t>
  </si>
  <si>
    <t>ㄐㄩㄚˇ</t>
  </si>
  <si>
    <t>ㄐㄩㄛˇ</t>
  </si>
  <si>
    <t>ㄐㄩㄜˇ</t>
  </si>
  <si>
    <t>ㄐㄩㄝˇ</t>
  </si>
  <si>
    <t>ㄐㄩㄞˇ</t>
  </si>
  <si>
    <t>ㄐㄩㄟˇ</t>
  </si>
  <si>
    <t>ㄐㄩㄠˇ</t>
  </si>
  <si>
    <t>ㄐㄩㄡˇ</t>
  </si>
  <si>
    <t>ㄐㄩㄢˇ</t>
  </si>
  <si>
    <t>ㄐㄩㄣˇ</t>
  </si>
  <si>
    <t>ㄐㄩㄤˇ</t>
  </si>
  <si>
    <t>ㄐㄩㄥˇ</t>
  </si>
  <si>
    <t>ㄐㄩㄦˇ</t>
  </si>
  <si>
    <t>ㄑㄩ␢ˇ</t>
  </si>
  <si>
    <t>ㄑㄩㄚˇ</t>
  </si>
  <si>
    <t>ㄑㄩㄛˇ</t>
  </si>
  <si>
    <t>ㄑㄩㄜˇ</t>
  </si>
  <si>
    <t>ㄑㄩㄝˇ</t>
  </si>
  <si>
    <t>ㄑㄩㄞˇ</t>
  </si>
  <si>
    <t>ㄑㄩㄟˇ</t>
  </si>
  <si>
    <t>ㄑㄩㄠˇ</t>
  </si>
  <si>
    <t>ㄑㄩㄡˇ</t>
  </si>
  <si>
    <t>ㄑㄩㄢˇ</t>
  </si>
  <si>
    <t>ㄑㄩㄣˇ</t>
  </si>
  <si>
    <t>ㄑㄩㄤˇ</t>
  </si>
  <si>
    <t>ㄑㄩㄥˇ</t>
  </si>
  <si>
    <t>ㄑㄩㄦˇ</t>
  </si>
  <si>
    <t>ㄒㄩ␢ˇ</t>
  </si>
  <si>
    <t>ㄒㄩㄚˇ</t>
  </si>
  <si>
    <t>ㄒㄩㄛˇ</t>
  </si>
  <si>
    <t>ㄒㄩㄜˇ</t>
  </si>
  <si>
    <t>ㄒㄩㄝˇ</t>
  </si>
  <si>
    <t>ㄒㄩㄞˇ</t>
  </si>
  <si>
    <t>ㄒㄩㄟˇ</t>
  </si>
  <si>
    <t>ㄒㄩㄠˇ</t>
  </si>
  <si>
    <t>ㄒㄩㄡˇ</t>
  </si>
  <si>
    <t>ㄒㄩㄢˇ</t>
  </si>
  <si>
    <t>ㄒㄩㄣˇ</t>
  </si>
  <si>
    <t>ㄒㄩㄤˇ</t>
  </si>
  <si>
    <t>ㄒㄩㄥˇ</t>
  </si>
  <si>
    <t>ㄒㄩㄦˇ</t>
  </si>
  <si>
    <t>ㄓㄩ␢ˇ</t>
  </si>
  <si>
    <t>ㄓㄩㄚˇ</t>
  </si>
  <si>
    <t>ㄓㄩㄛˇ</t>
  </si>
  <si>
    <t>ㄓㄩㄜˇ</t>
  </si>
  <si>
    <t>ㄓㄩㄝˇ</t>
  </si>
  <si>
    <t>ㄓㄩㄞˇ</t>
  </si>
  <si>
    <t>ㄓㄩㄟˇ</t>
  </si>
  <si>
    <t>ㄓㄩㄠˇ</t>
  </si>
  <si>
    <t>ㄓㄩㄡˇ</t>
  </si>
  <si>
    <t>ㄓㄩㄢˇ</t>
  </si>
  <si>
    <t>ㄓㄩㄣˇ</t>
  </si>
  <si>
    <t>ㄓㄩㄤˇ</t>
  </si>
  <si>
    <t>ㄓㄩㄥˇ</t>
  </si>
  <si>
    <t>ㄓㄩㄦˇ</t>
  </si>
  <si>
    <t>ㄔㄩ␢ˇ</t>
  </si>
  <si>
    <t>ㄔㄩㄚˇ</t>
  </si>
  <si>
    <t>ㄔㄩㄛˇ</t>
  </si>
  <si>
    <t>ㄔㄩㄜˇ</t>
  </si>
  <si>
    <t>ㄔㄩㄝˇ</t>
  </si>
  <si>
    <t>ㄔㄩㄞˇ</t>
  </si>
  <si>
    <t>ㄔㄩㄟˇ</t>
  </si>
  <si>
    <t>ㄔㄩㄠˇ</t>
  </si>
  <si>
    <t>ㄔㄩㄡˇ</t>
  </si>
  <si>
    <t>ㄔㄩㄢˇ</t>
  </si>
  <si>
    <t>ㄔㄩㄣˇ</t>
  </si>
  <si>
    <t>ㄔㄩㄤˇ</t>
  </si>
  <si>
    <t>ㄔㄩㄥˇ</t>
  </si>
  <si>
    <t>ㄔㄩㄦˇ</t>
  </si>
  <si>
    <t>ㄕㄩ␢ˇ</t>
  </si>
  <si>
    <t>ㄕㄩㄚˇ</t>
  </si>
  <si>
    <t>ㄕㄩㄛˇ</t>
  </si>
  <si>
    <t>ㄕㄩㄜˇ</t>
  </si>
  <si>
    <t>ㄕㄩㄝˇ</t>
  </si>
  <si>
    <t>ㄕㄩㄞˇ</t>
  </si>
  <si>
    <t>ㄕㄩㄟˇ</t>
  </si>
  <si>
    <t>ㄕㄩㄠˇ</t>
  </si>
  <si>
    <t>ㄕㄩㄡˇ</t>
  </si>
  <si>
    <t>ㄕㄩㄢˇ</t>
  </si>
  <si>
    <t>ㄕㄩㄣˇ</t>
  </si>
  <si>
    <t>ㄕㄩㄤˇ</t>
  </si>
  <si>
    <t>ㄕㄩㄥˇ</t>
  </si>
  <si>
    <t>ㄕㄩㄦˇ</t>
  </si>
  <si>
    <t>ㄖㄩ␢ˇ</t>
  </si>
  <si>
    <t>ㄖㄩㄚˇ</t>
  </si>
  <si>
    <t>ㄖㄩㄛˇ</t>
  </si>
  <si>
    <t>ㄖㄩㄜˇ</t>
  </si>
  <si>
    <t>ㄖㄩㄝˇ</t>
  </si>
  <si>
    <t>ㄖㄩㄞˇ</t>
  </si>
  <si>
    <t>ㄖㄩㄟˇ</t>
  </si>
  <si>
    <t>ㄖㄩㄠˇ</t>
  </si>
  <si>
    <t>ㄖㄩㄡˇ</t>
  </si>
  <si>
    <t>ㄖㄩㄢˇ</t>
  </si>
  <si>
    <t>ㄖㄩㄣˇ</t>
  </si>
  <si>
    <t>ㄖㄩㄤˇ</t>
  </si>
  <si>
    <t>ㄖㄩㄥˇ</t>
  </si>
  <si>
    <t>ㄖㄩㄦˇ</t>
  </si>
  <si>
    <t>ㄗㄩ␢ˇ</t>
  </si>
  <si>
    <t>ㄗㄩㄚˇ</t>
  </si>
  <si>
    <t>ㄗㄩㄛˇ</t>
  </si>
  <si>
    <t>ㄗㄩㄜˇ</t>
  </si>
  <si>
    <t>ㄗㄩㄝˇ</t>
  </si>
  <si>
    <t>ㄗㄩㄞˇ</t>
  </si>
  <si>
    <t>ㄗㄩㄟˇ</t>
  </si>
  <si>
    <t>ㄗㄩㄠˇ</t>
  </si>
  <si>
    <t>ㄗㄩㄡˇ</t>
  </si>
  <si>
    <t>ㄗㄩㄢˇ</t>
  </si>
  <si>
    <t>ㄗㄩㄣˇ</t>
  </si>
  <si>
    <t>ㄗㄩㄤˇ</t>
  </si>
  <si>
    <t>ㄗㄩㄥˇ</t>
  </si>
  <si>
    <t>ㄗㄩㄦˇ</t>
  </si>
  <si>
    <t>ㄘㄩ␢ˇ</t>
  </si>
  <si>
    <t>ㄘㄩㄚˇ</t>
  </si>
  <si>
    <t>ㄘㄩㄛˇ</t>
  </si>
  <si>
    <t>ㄘㄩㄜˇ</t>
  </si>
  <si>
    <t>ㄘㄩㄝˇ</t>
  </si>
  <si>
    <t>ㄘㄩㄞˇ</t>
  </si>
  <si>
    <t>ㄘㄩㄟˇ</t>
  </si>
  <si>
    <t>ㄘㄩㄠˇ</t>
  </si>
  <si>
    <t>ㄘㄩㄡˇ</t>
  </si>
  <si>
    <t>ㄘㄩㄢˇ</t>
  </si>
  <si>
    <t>ㄘㄩㄣˇ</t>
  </si>
  <si>
    <t>ㄘㄩㄤˇ</t>
  </si>
  <si>
    <t>ㄘㄩㄥˇ</t>
  </si>
  <si>
    <t>ㄘㄩㄦˇ</t>
  </si>
  <si>
    <t>ㄙㄩ␢ˇ</t>
  </si>
  <si>
    <t>ㄙㄩㄚˇ</t>
  </si>
  <si>
    <t>ㄙㄩㄛˇ</t>
  </si>
  <si>
    <t>ㄙㄩㄜˇ</t>
  </si>
  <si>
    <t>ㄙㄩㄝˇ</t>
  </si>
  <si>
    <t>ㄙㄩㄞˇ</t>
  </si>
  <si>
    <t>ㄙㄩㄟˇ</t>
  </si>
  <si>
    <t>ㄙㄩㄠˇ</t>
  </si>
  <si>
    <t>ㄙㄩㄡˇ</t>
  </si>
  <si>
    <t>ㄙㄩㄢˇ</t>
  </si>
  <si>
    <t>ㄙㄩㄣˇ</t>
  </si>
  <si>
    <t>ㄙㄩㄤˇ</t>
  </si>
  <si>
    <t>ㄙㄩㄥˇ</t>
  </si>
  <si>
    <t>ㄙㄩㄦˇ</t>
  </si>
  <si>
    <t>␢␢ㄚˋ</t>
  </si>
  <si>
    <t>␢␢ㄛˋ</t>
  </si>
  <si>
    <t>␢␢ㄜˋ</t>
  </si>
  <si>
    <t>␢␢ㄝˋ</t>
  </si>
  <si>
    <t>␢␢ㄞˋ</t>
  </si>
  <si>
    <t>␢␢ㄟˋ</t>
  </si>
  <si>
    <t>␢␢ㄠˋ</t>
  </si>
  <si>
    <t>␢␢ㄡˋ</t>
  </si>
  <si>
    <t>␢␢ㄢˋ</t>
  </si>
  <si>
    <t>␢␢ㄣˋ</t>
  </si>
  <si>
    <t>␢␢ㄤˋ</t>
  </si>
  <si>
    <t>␢␢ㄥˋ</t>
  </si>
  <si>
    <t>␢␢ㄦˋ</t>
  </si>
  <si>
    <t>ㄅ␢␢ˋ</t>
  </si>
  <si>
    <t>ㄅ␢ㄚˋ</t>
  </si>
  <si>
    <t>ㄅ␢ㄛˋ</t>
  </si>
  <si>
    <t>ㄅ␢ㄜˋ</t>
  </si>
  <si>
    <t>ㄅ␢ㄝˋ</t>
  </si>
  <si>
    <t>ㄅ␢ㄞˋ</t>
  </si>
  <si>
    <t>ㄅ␢ㄟˋ</t>
  </si>
  <si>
    <t>ㄅ␢ㄠˋ</t>
  </si>
  <si>
    <t>ㄅ␢ㄡˋ</t>
  </si>
  <si>
    <t>ㄅ␢ㄢˋ</t>
  </si>
  <si>
    <t>ㄅ␢ㄣˋ</t>
  </si>
  <si>
    <t>ㄅ␢ㄤˋ</t>
  </si>
  <si>
    <t>ㄅ␢ㄥˋ</t>
  </si>
  <si>
    <t>ㄅ␢ㄦˋ</t>
  </si>
  <si>
    <t>ㄆ␢␢ˋ</t>
  </si>
  <si>
    <t>ㄆ␢ㄚˋ</t>
  </si>
  <si>
    <t>ㄆ␢ㄛˋ</t>
  </si>
  <si>
    <t>ㄆ␢ㄜˋ</t>
  </si>
  <si>
    <t>ㄆ␢ㄝˋ</t>
  </si>
  <si>
    <t>ㄆ␢ㄞˋ</t>
  </si>
  <si>
    <t>ㄆ␢ㄟˋ</t>
  </si>
  <si>
    <t>ㄆ␢ㄠˋ</t>
  </si>
  <si>
    <t>ㄆ␢ㄡˋ</t>
  </si>
  <si>
    <t>ㄆ␢ㄢˋ</t>
  </si>
  <si>
    <t>ㄆ␢ㄣˋ</t>
  </si>
  <si>
    <t>ㄆ␢ㄤˋ</t>
  </si>
  <si>
    <t>ㄆ␢ㄥˋ</t>
  </si>
  <si>
    <t>ㄆ␢ㄦˋ</t>
  </si>
  <si>
    <t>ㄇ␢␢ˋ</t>
  </si>
  <si>
    <t>ㄇ␢ㄚˋ</t>
  </si>
  <si>
    <t>ㄇ␢ㄛˋ</t>
  </si>
  <si>
    <t>ㄇ␢ㄜˋ</t>
  </si>
  <si>
    <t>ㄇ␢ㄝˋ</t>
  </si>
  <si>
    <t>ㄇ␢ㄞˋ</t>
  </si>
  <si>
    <t>ㄇ␢ㄟˋ</t>
  </si>
  <si>
    <t>ㄇ␢ㄠˋ</t>
  </si>
  <si>
    <t>ㄇ␢ㄡˋ</t>
  </si>
  <si>
    <t>ㄇ␢ㄢˋ</t>
  </si>
  <si>
    <t>ㄇ␢ㄣˋ</t>
  </si>
  <si>
    <t>ㄇ␢ㄤˋ</t>
  </si>
  <si>
    <t>ㄇ␢ㄥˋ</t>
  </si>
  <si>
    <t>ㄇ␢ㄦˋ</t>
  </si>
  <si>
    <t>ㄈ␢␢ˋ</t>
  </si>
  <si>
    <t>ㄈ␢ㄚˋ</t>
  </si>
  <si>
    <t>ㄈ␢ㄛˋ</t>
  </si>
  <si>
    <t>ㄈ␢ㄜˋ</t>
  </si>
  <si>
    <t>ㄈ␢ㄝˋ</t>
  </si>
  <si>
    <t>ㄈ␢ㄞˋ</t>
  </si>
  <si>
    <t>ㄈ␢ㄟˋ</t>
  </si>
  <si>
    <t>ㄈ␢ㄠˋ</t>
  </si>
  <si>
    <t>ㄈ␢ㄡˋ</t>
  </si>
  <si>
    <t>ㄈ␢ㄢˋ</t>
  </si>
  <si>
    <t>ㄈ␢ㄣˋ</t>
  </si>
  <si>
    <t>ㄈ␢ㄤˋ</t>
  </si>
  <si>
    <t>ㄈ␢ㄥˋ</t>
  </si>
  <si>
    <t>ㄈ␢ㄦˋ</t>
  </si>
  <si>
    <t>ㄉ␢␢ˋ</t>
  </si>
  <si>
    <t>ㄉ␢ㄚˋ</t>
  </si>
  <si>
    <t>ㄉ␢ㄛˋ</t>
  </si>
  <si>
    <t>ㄉ␢ㄜˋ</t>
  </si>
  <si>
    <t>ㄉ␢ㄝˋ</t>
  </si>
  <si>
    <t>ㄉ␢ㄞˋ</t>
  </si>
  <si>
    <t>ㄉ␢ㄟˋ</t>
  </si>
  <si>
    <t>ㄉ␢ㄠˋ</t>
  </si>
  <si>
    <t>ㄉ␢ㄡˋ</t>
  </si>
  <si>
    <t>ㄉ␢ㄢˋ</t>
  </si>
  <si>
    <t>ㄉ␢ㄣˋ</t>
  </si>
  <si>
    <t>ㄉ␢ㄤˋ</t>
  </si>
  <si>
    <t>ㄉ␢ㄥˋ</t>
  </si>
  <si>
    <t>ㄉ␢ㄦˋ</t>
  </si>
  <si>
    <t>ㄊ␢␢ˋ</t>
  </si>
  <si>
    <t>ㄊ␢ㄚˋ</t>
  </si>
  <si>
    <t>ㄊ␢ㄛˋ</t>
  </si>
  <si>
    <t>ㄊ␢ㄜˋ</t>
  </si>
  <si>
    <t>ㄊ␢ㄝˋ</t>
  </si>
  <si>
    <t>ㄊ␢ㄞˋ</t>
  </si>
  <si>
    <t>ㄊ␢ㄟˋ</t>
  </si>
  <si>
    <t>ㄊ␢ㄠˋ</t>
  </si>
  <si>
    <t>ㄊ␢ㄡˋ</t>
  </si>
  <si>
    <t>ㄊ␢ㄢˋ</t>
  </si>
  <si>
    <t>ㄊ␢ㄣˋ</t>
  </si>
  <si>
    <t>ㄊ␢ㄤˋ</t>
  </si>
  <si>
    <t>ㄊ␢ㄥˋ</t>
  </si>
  <si>
    <t>ㄊ␢ㄦˋ</t>
  </si>
  <si>
    <t>ㄋ␢␢ˋ</t>
  </si>
  <si>
    <t>ㄋ␢ㄚˋ</t>
  </si>
  <si>
    <t>ㄋ␢ㄛˋ</t>
  </si>
  <si>
    <t>ㄋ␢ㄜˋ</t>
  </si>
  <si>
    <t>ㄋ␢ㄝˋ</t>
  </si>
  <si>
    <t>ㄋ␢ㄞˋ</t>
  </si>
  <si>
    <t>ㄋ␢ㄟˋ</t>
  </si>
  <si>
    <t>ㄋ␢ㄠˋ</t>
  </si>
  <si>
    <t>ㄋ␢ㄡˋ</t>
  </si>
  <si>
    <t>ㄋ␢ㄢˋ</t>
  </si>
  <si>
    <t>ㄋ␢ㄣˋ</t>
  </si>
  <si>
    <t>ㄋ␢ㄤˋ</t>
  </si>
  <si>
    <t>ㄋ␢ㄥˋ</t>
  </si>
  <si>
    <t>ㄋ␢ㄦˋ</t>
  </si>
  <si>
    <t>ㄌ␢␢ˋ</t>
  </si>
  <si>
    <t>ㄌ␢ㄚˋ</t>
  </si>
  <si>
    <t>ㄌ␢ㄛˋ</t>
  </si>
  <si>
    <t>ㄌ␢ㄜˋ</t>
  </si>
  <si>
    <t>ㄌ␢ㄝˋ</t>
  </si>
  <si>
    <t>ㄌ␢ㄞˋ</t>
  </si>
  <si>
    <t>ㄌ␢ㄟˋ</t>
  </si>
  <si>
    <t>ㄌ␢ㄠˋ</t>
  </si>
  <si>
    <t>ㄌ␢ㄡˋ</t>
  </si>
  <si>
    <t>ㄌ␢ㄢˋ</t>
  </si>
  <si>
    <t>ㄌ␢ㄣˋ</t>
  </si>
  <si>
    <t>ㄌ␢ㄤˋ</t>
  </si>
  <si>
    <t>ㄌ␢ㄥˋ</t>
  </si>
  <si>
    <t>ㄌ␢ㄦˋ</t>
  </si>
  <si>
    <t>ㄍ␢␢ˋ</t>
  </si>
  <si>
    <t>ㄍ␢ㄚˋ</t>
  </si>
  <si>
    <t>ㄍ␢ㄛˋ</t>
  </si>
  <si>
    <t>ㄍ␢ㄜˋ</t>
  </si>
  <si>
    <t>ㄍ␢ㄝˋ</t>
  </si>
  <si>
    <t>ㄍ␢ㄞˋ</t>
  </si>
  <si>
    <t>ㄍ␢ㄟˋ</t>
  </si>
  <si>
    <t>ㄍ␢ㄠˋ</t>
  </si>
  <si>
    <t>ㄍ␢ㄡˋ</t>
  </si>
  <si>
    <t>ㄍ␢ㄢˋ</t>
  </si>
  <si>
    <t>ㄍ␢ㄣˋ</t>
  </si>
  <si>
    <t>ㄍ␢ㄤˋ</t>
  </si>
  <si>
    <t>ㄍ␢ㄥˋ</t>
  </si>
  <si>
    <t>ㄍ␢ㄦˋ</t>
  </si>
  <si>
    <t>ㄎ␢␢ˋ</t>
  </si>
  <si>
    <t>ㄎ␢ㄚˋ</t>
  </si>
  <si>
    <t>ㄎ␢ㄛˋ</t>
  </si>
  <si>
    <t>ㄎ␢ㄜˋ</t>
  </si>
  <si>
    <t>ㄎ␢ㄝˋ</t>
  </si>
  <si>
    <t>ㄎ␢ㄞˋ</t>
  </si>
  <si>
    <t>ㄎ␢ㄟˋ</t>
  </si>
  <si>
    <t>ㄎ␢ㄠˋ</t>
  </si>
  <si>
    <t>ㄎ␢ㄡˋ</t>
  </si>
  <si>
    <t>ㄎ␢ㄢˋ</t>
  </si>
  <si>
    <t>ㄎ␢ㄣˋ</t>
  </si>
  <si>
    <t>ㄎ␢ㄤˋ</t>
  </si>
  <si>
    <t>ㄎ␢ㄥˋ</t>
  </si>
  <si>
    <t>ㄎ␢ㄦˋ</t>
  </si>
  <si>
    <t>ㄏ␢␢ˋ</t>
  </si>
  <si>
    <t>ㄏ␢ㄚˋ</t>
  </si>
  <si>
    <t>ㄏ␢ㄛˋ</t>
  </si>
  <si>
    <t>ㄏ␢ㄜˋ</t>
  </si>
  <si>
    <t>ㄏ␢ㄝˋ</t>
  </si>
  <si>
    <t>ㄏ␢ㄞˋ</t>
  </si>
  <si>
    <t>ㄏ␢ㄟˋ</t>
  </si>
  <si>
    <t>ㄏ␢ㄠˋ</t>
  </si>
  <si>
    <t>ㄏ␢ㄡˋ</t>
  </si>
  <si>
    <t>ㄏ␢ㄢˋ</t>
  </si>
  <si>
    <t>ㄏ␢ㄣˋ</t>
  </si>
  <si>
    <t>ㄏ␢ㄤˋ</t>
  </si>
  <si>
    <t>ㄏ␢ㄥˋ</t>
  </si>
  <si>
    <t>ㄏ␢ㄦˋ</t>
  </si>
  <si>
    <t>ㄐ␢␢ˋ</t>
  </si>
  <si>
    <t>ㄐ␢ㄚˋ</t>
  </si>
  <si>
    <t>ㄐ␢ㄛˋ</t>
  </si>
  <si>
    <t>ㄐ␢ㄜˋ</t>
  </si>
  <si>
    <t>ㄐ␢ㄝˋ</t>
  </si>
  <si>
    <t>ㄐ␢ㄞˋ</t>
  </si>
  <si>
    <t>ㄐ␢ㄟˋ</t>
  </si>
  <si>
    <t>ㄐ␢ㄠˋ</t>
  </si>
  <si>
    <t>ㄐ␢ㄡˋ</t>
  </si>
  <si>
    <t>ㄐ␢ㄢˋ</t>
  </si>
  <si>
    <t>ㄐ␢ㄣˋ</t>
  </si>
  <si>
    <t>ㄐ␢ㄤˋ</t>
  </si>
  <si>
    <t>ㄐ␢ㄥˋ</t>
  </si>
  <si>
    <t>ㄐ␢ㄦˋ</t>
  </si>
  <si>
    <t>ㄑ␢␢ˋ</t>
  </si>
  <si>
    <t>ㄑ␢ㄚˋ</t>
  </si>
  <si>
    <t>ㄑ␢ㄛˋ</t>
  </si>
  <si>
    <t>ㄑ␢ㄜˋ</t>
  </si>
  <si>
    <t>ㄑ␢ㄝˋ</t>
  </si>
  <si>
    <t>ㄑ␢ㄞˋ</t>
  </si>
  <si>
    <t>ㄑ␢ㄟˋ</t>
  </si>
  <si>
    <t>ㄑ␢ㄠˋ</t>
  </si>
  <si>
    <t>ㄑ␢ㄡˋ</t>
  </si>
  <si>
    <t>ㄑ␢ㄢˋ</t>
  </si>
  <si>
    <t>ㄑ␢ㄣˋ</t>
  </si>
  <si>
    <t>ㄑ␢ㄤˋ</t>
  </si>
  <si>
    <t>ㄑ␢ㄥˋ</t>
  </si>
  <si>
    <t>ㄑ␢ㄦˋ</t>
  </si>
  <si>
    <t>ㄒ␢␢ˋ</t>
  </si>
  <si>
    <t>ㄒ␢ㄚˋ</t>
  </si>
  <si>
    <t>ㄒ␢ㄛˋ</t>
  </si>
  <si>
    <t>ㄒ␢ㄜˋ</t>
  </si>
  <si>
    <t>ㄒ␢ㄝˋ</t>
  </si>
  <si>
    <t>ㄒ␢ㄞˋ</t>
  </si>
  <si>
    <t>ㄒ␢ㄟˋ</t>
  </si>
  <si>
    <t>ㄒ␢ㄠˋ</t>
  </si>
  <si>
    <t>ㄒ␢ㄡˋ</t>
  </si>
  <si>
    <t>ㄒ␢ㄢˋ</t>
  </si>
  <si>
    <t>ㄒ␢ㄣˋ</t>
  </si>
  <si>
    <t>ㄒ␢ㄤˋ</t>
  </si>
  <si>
    <t>ㄒ␢ㄥˋ</t>
  </si>
  <si>
    <t>ㄒ␢ㄦˋ</t>
  </si>
  <si>
    <t>ㄓ␢␢ˋ</t>
  </si>
  <si>
    <t>ㄓ␢ㄚˋ</t>
  </si>
  <si>
    <t>ㄓ␢ㄛˋ</t>
  </si>
  <si>
    <t>ㄓ␢ㄜˋ</t>
  </si>
  <si>
    <t>ㄓ␢ㄝˋ</t>
  </si>
  <si>
    <t>ㄓ␢ㄞˋ</t>
  </si>
  <si>
    <t>ㄓ␢ㄟˋ</t>
  </si>
  <si>
    <t>ㄓ␢ㄠˋ</t>
  </si>
  <si>
    <t>ㄓ␢ㄡˋ</t>
  </si>
  <si>
    <t>ㄓ␢ㄢˋ</t>
  </si>
  <si>
    <t>ㄓ␢ㄣˋ</t>
  </si>
  <si>
    <t>ㄓ␢ㄤˋ</t>
  </si>
  <si>
    <t>ㄓ␢ㄥˋ</t>
  </si>
  <si>
    <t>ㄓ␢ㄦˋ</t>
  </si>
  <si>
    <t>ㄔ␢␢ˋ</t>
  </si>
  <si>
    <t>ㄔ␢ㄚˋ</t>
  </si>
  <si>
    <t>ㄔ␢ㄛˋ</t>
  </si>
  <si>
    <t>ㄔ␢ㄜˋ</t>
  </si>
  <si>
    <t>ㄔ␢ㄝˋ</t>
  </si>
  <si>
    <t>ㄔ␢ㄞˋ</t>
  </si>
  <si>
    <t>ㄔ␢ㄟˋ</t>
  </si>
  <si>
    <t>ㄔ␢ㄠˋ</t>
  </si>
  <si>
    <t>ㄔ␢ㄡˋ</t>
  </si>
  <si>
    <t>ㄔ␢ㄢˋ</t>
  </si>
  <si>
    <t>ㄔ␢ㄣˋ</t>
  </si>
  <si>
    <t>ㄔ␢ㄤˋ</t>
  </si>
  <si>
    <t>ㄔ␢ㄥˋ</t>
  </si>
  <si>
    <t>ㄔ␢ㄦˋ</t>
  </si>
  <si>
    <t>ㄕ␢␢ˋ</t>
  </si>
  <si>
    <t>ㄕ␢ㄚˋ</t>
  </si>
  <si>
    <t>ㄕ␢ㄛˋ</t>
  </si>
  <si>
    <t>ㄕ␢ㄜˋ</t>
  </si>
  <si>
    <t>ㄕ␢ㄝˋ</t>
  </si>
  <si>
    <t>ㄕ␢ㄞˋ</t>
  </si>
  <si>
    <t>ㄕ␢ㄟˋ</t>
  </si>
  <si>
    <t>ㄕ␢ㄠˋ</t>
  </si>
  <si>
    <t>ㄕ␢ㄡˋ</t>
  </si>
  <si>
    <t>ㄕ␢ㄢˋ</t>
  </si>
  <si>
    <t>ㄕ␢ㄣˋ</t>
  </si>
  <si>
    <t>ㄕ␢ㄤˋ</t>
  </si>
  <si>
    <t>ㄕ␢ㄥˋ</t>
  </si>
  <si>
    <t>ㄕ␢ㄦˋ</t>
  </si>
  <si>
    <t>ㄖ␢␢ˋ</t>
  </si>
  <si>
    <t>ㄖ␢ㄚˋ</t>
  </si>
  <si>
    <t>ㄖ␢ㄛˋ</t>
  </si>
  <si>
    <t>ㄖ␢ㄜˋ</t>
  </si>
  <si>
    <t>ㄖ␢ㄝˋ</t>
  </si>
  <si>
    <t>ㄖ␢ㄞˋ</t>
  </si>
  <si>
    <t>ㄖ␢ㄟˋ</t>
  </si>
  <si>
    <t>ㄖ␢ㄠˋ</t>
  </si>
  <si>
    <t>ㄖ␢ㄡˋ</t>
  </si>
  <si>
    <t>ㄖ␢ㄢˋ</t>
  </si>
  <si>
    <t>ㄖ␢ㄣˋ</t>
  </si>
  <si>
    <t>ㄖ␢ㄤˋ</t>
  </si>
  <si>
    <t>ㄖ␢ㄥˋ</t>
  </si>
  <si>
    <t>ㄖ␢ㄦˋ</t>
  </si>
  <si>
    <t>ㄗ␢␢ˋ</t>
  </si>
  <si>
    <t>ㄗ␢ㄚˋ</t>
  </si>
  <si>
    <t>ㄗ␢ㄛˋ</t>
  </si>
  <si>
    <t>ㄗ␢ㄜˋ</t>
  </si>
  <si>
    <t>ㄗ␢ㄝˋ</t>
  </si>
  <si>
    <t>ㄗ␢ㄞˋ</t>
  </si>
  <si>
    <t>ㄗ␢ㄟˋ</t>
  </si>
  <si>
    <t>ㄗ␢ㄠˋ</t>
  </si>
  <si>
    <t>ㄗ␢ㄡˋ</t>
  </si>
  <si>
    <t>ㄗ␢ㄢˋ</t>
  </si>
  <si>
    <t>ㄗ␢ㄣˋ</t>
  </si>
  <si>
    <t>ㄗ␢ㄤˋ</t>
  </si>
  <si>
    <t>ㄗ␢ㄥˋ</t>
  </si>
  <si>
    <t>ㄗ␢ㄦˋ</t>
  </si>
  <si>
    <t>ㄘ␢␢ˋ</t>
  </si>
  <si>
    <t>ㄘ␢ㄚˋ</t>
  </si>
  <si>
    <t>ㄘ␢ㄛˋ</t>
  </si>
  <si>
    <t>ㄘ␢ㄜˋ</t>
  </si>
  <si>
    <t>ㄘ␢ㄝˋ</t>
  </si>
  <si>
    <t>ㄘ␢ㄞˋ</t>
  </si>
  <si>
    <t>ㄘ␢ㄟˋ</t>
  </si>
  <si>
    <t>ㄘ␢ㄠˋ</t>
  </si>
  <si>
    <t>ㄘ␢ㄡˋ</t>
  </si>
  <si>
    <t>ㄘ␢ㄢˋ</t>
  </si>
  <si>
    <t>ㄘ␢ㄣˋ</t>
  </si>
  <si>
    <t>ㄘ␢ㄤˋ</t>
  </si>
  <si>
    <t>ㄘ␢ㄥˋ</t>
  </si>
  <si>
    <t>ㄘ␢ㄦˋ</t>
  </si>
  <si>
    <t>ㄙ␢␢ˋ</t>
  </si>
  <si>
    <t>ㄙ␢ㄚˋ</t>
  </si>
  <si>
    <t>ㄙ␢ㄛˋ</t>
  </si>
  <si>
    <t>ㄙ␢ㄜˋ</t>
  </si>
  <si>
    <t>ㄙ␢ㄝˋ</t>
  </si>
  <si>
    <t>ㄙ␢ㄞˋ</t>
  </si>
  <si>
    <t>ㄙ␢ㄟˋ</t>
  </si>
  <si>
    <t>ㄙ␢ㄠˋ</t>
  </si>
  <si>
    <t>ㄙ␢ㄡˋ</t>
  </si>
  <si>
    <t>ㄙ␢ㄢˋ</t>
  </si>
  <si>
    <t>ㄙ␢ㄣˋ</t>
  </si>
  <si>
    <t>ㄙ␢ㄤˋ</t>
  </si>
  <si>
    <t>ㄙ␢ㄥˋ</t>
  </si>
  <si>
    <t>ㄙ␢ㄦˋ</t>
  </si>
  <si>
    <t>␢ㄧ␢ˋ</t>
  </si>
  <si>
    <t>␢ㄧㄚˋ</t>
  </si>
  <si>
    <t>␢ㄧㄛˋ</t>
  </si>
  <si>
    <t>␢ㄧㄜˋ</t>
  </si>
  <si>
    <t>␢ㄧㄝˋ</t>
  </si>
  <si>
    <t>␢ㄧㄞˋ</t>
  </si>
  <si>
    <t>␢ㄧㄟˋ</t>
  </si>
  <si>
    <t>␢ㄧㄠˋ</t>
  </si>
  <si>
    <t>␢ㄧㄡˋ</t>
  </si>
  <si>
    <t>␢ㄧㄢˋ</t>
  </si>
  <si>
    <t>␢ㄧㄣˋ</t>
  </si>
  <si>
    <t>␢ㄧㄤˋ</t>
  </si>
  <si>
    <t>␢ㄧㄥˋ</t>
  </si>
  <si>
    <t>␢ㄧㄦˋ</t>
  </si>
  <si>
    <t>ㄅㄧ␢ˋ</t>
  </si>
  <si>
    <t>ㄅㄧㄚˋ</t>
  </si>
  <si>
    <t>ㄅㄧㄛˋ</t>
  </si>
  <si>
    <t>ㄅㄧㄜˋ</t>
  </si>
  <si>
    <t>ㄅㄧㄝˋ</t>
  </si>
  <si>
    <t>ㄅㄧㄞˋ</t>
  </si>
  <si>
    <t>ㄅㄧㄟˋ</t>
  </si>
  <si>
    <t>ㄅㄧㄠˋ</t>
  </si>
  <si>
    <t>ㄅㄧㄡˋ</t>
  </si>
  <si>
    <t>ㄅㄧㄢˋ</t>
  </si>
  <si>
    <t>ㄅㄧㄣˋ</t>
  </si>
  <si>
    <t>ㄅㄧㄤˋ</t>
  </si>
  <si>
    <t>ㄅㄧㄥˋ</t>
  </si>
  <si>
    <t>ㄅㄧㄦˋ</t>
  </si>
  <si>
    <t>ㄆㄧ␢ˋ</t>
  </si>
  <si>
    <t>ㄆㄧㄚˋ</t>
  </si>
  <si>
    <t>ㄆㄧㄛˋ</t>
  </si>
  <si>
    <t>ㄆㄧㄜˋ</t>
  </si>
  <si>
    <t>ㄆㄧㄝˋ</t>
  </si>
  <si>
    <t>ㄆㄧㄞˋ</t>
  </si>
  <si>
    <t>ㄆㄧㄟˋ</t>
  </si>
  <si>
    <t>ㄆㄧㄠˋ</t>
  </si>
  <si>
    <t>ㄆㄧㄡˋ</t>
  </si>
  <si>
    <t>ㄆㄧㄢˋ</t>
  </si>
  <si>
    <t>ㄆㄧㄣˋ</t>
  </si>
  <si>
    <t>ㄆㄧㄤˋ</t>
  </si>
  <si>
    <t>ㄆㄧㄥˋ</t>
  </si>
  <si>
    <t>ㄆㄧㄦˋ</t>
  </si>
  <si>
    <t>ㄇㄧ␢ˋ</t>
  </si>
  <si>
    <t>ㄇㄧㄚˋ</t>
  </si>
  <si>
    <t>ㄇㄧㄛˋ</t>
  </si>
  <si>
    <t>ㄇㄧㄜˋ</t>
  </si>
  <si>
    <t>ㄇㄧㄝˋ</t>
  </si>
  <si>
    <t>ㄇㄧㄞˋ</t>
  </si>
  <si>
    <t>ㄇㄧㄟˋ</t>
  </si>
  <si>
    <t>ㄇㄧㄠˋ</t>
  </si>
  <si>
    <t>ㄇㄧㄡˋ</t>
  </si>
  <si>
    <t>ㄇㄧㄢˋ</t>
  </si>
  <si>
    <t>ㄇㄧㄣˋ</t>
  </si>
  <si>
    <t>ㄇㄧㄤˋ</t>
  </si>
  <si>
    <t>ㄇㄧㄥˋ</t>
  </si>
  <si>
    <t>ㄇㄧㄦˋ</t>
  </si>
  <si>
    <t>ㄈㄧ␢ˋ</t>
  </si>
  <si>
    <t>ㄈㄧㄚˋ</t>
  </si>
  <si>
    <t>ㄈㄧㄛˋ</t>
  </si>
  <si>
    <t>ㄈㄧㄜˋ</t>
  </si>
  <si>
    <t>ㄈㄧㄝˋ</t>
  </si>
  <si>
    <t>ㄈㄧㄞˋ</t>
  </si>
  <si>
    <t>ㄈㄧㄟˋ</t>
  </si>
  <si>
    <t>ㄈㄧㄠˋ</t>
  </si>
  <si>
    <t>ㄈㄧㄡˋ</t>
  </si>
  <si>
    <t>ㄈㄧㄢˋ</t>
  </si>
  <si>
    <t>ㄈㄧㄣˋ</t>
  </si>
  <si>
    <t>ㄈㄧㄤˋ</t>
  </si>
  <si>
    <t>ㄈㄧㄥˋ</t>
  </si>
  <si>
    <t>ㄈㄧㄦˋ</t>
  </si>
  <si>
    <t>ㄉㄧ␢ˋ</t>
  </si>
  <si>
    <t>ㄉㄧㄚˋ</t>
  </si>
  <si>
    <t>ㄉㄧㄛˋ</t>
  </si>
  <si>
    <t>ㄉㄧㄜˋ</t>
  </si>
  <si>
    <t>ㄉㄧㄝˋ</t>
  </si>
  <si>
    <t>ㄉㄧㄞˋ</t>
  </si>
  <si>
    <t>ㄉㄧㄟˋ</t>
  </si>
  <si>
    <t>ㄉㄧㄠˋ</t>
  </si>
  <si>
    <t>ㄉㄧㄡˋ</t>
  </si>
  <si>
    <t>ㄉㄧㄢˋ</t>
  </si>
  <si>
    <t>ㄉㄧㄣˋ</t>
  </si>
  <si>
    <t>ㄉㄧㄤˋ</t>
  </si>
  <si>
    <t>ㄉㄧㄥˋ</t>
  </si>
  <si>
    <t>ㄉㄧㄦˋ</t>
  </si>
  <si>
    <t>ㄊㄧ␢ˋ</t>
  </si>
  <si>
    <t>ㄊㄧㄚˋ</t>
  </si>
  <si>
    <t>ㄊㄧㄛˋ</t>
  </si>
  <si>
    <t>ㄊㄧㄜˋ</t>
  </si>
  <si>
    <t>ㄊㄧㄝˋ</t>
  </si>
  <si>
    <t>ㄊㄧㄞˋ</t>
  </si>
  <si>
    <t>ㄊㄧㄟˋ</t>
  </si>
  <si>
    <t>ㄊㄧㄠˋ</t>
  </si>
  <si>
    <t>ㄊㄧㄡˋ</t>
  </si>
  <si>
    <t>ㄊㄧㄢˋ</t>
  </si>
  <si>
    <t>ㄊㄧㄣˋ</t>
  </si>
  <si>
    <t>ㄊㄧㄤˋ</t>
  </si>
  <si>
    <t>ㄊㄧㄥˋ</t>
  </si>
  <si>
    <t>ㄊㄧㄦˋ</t>
  </si>
  <si>
    <t>ㄋㄧ␢ˋ</t>
  </si>
  <si>
    <t>ㄋㄧㄚˋ</t>
  </si>
  <si>
    <t>ㄋㄧㄛˋ</t>
  </si>
  <si>
    <t>ㄋㄧㄜˋ</t>
  </si>
  <si>
    <t>ㄋㄧㄝˋ</t>
  </si>
  <si>
    <t>ㄋㄧㄞˋ</t>
  </si>
  <si>
    <t>ㄋㄧㄟˋ</t>
  </si>
  <si>
    <t>ㄋㄧㄠˋ</t>
  </si>
  <si>
    <t>ㄋㄧㄡˋ</t>
  </si>
  <si>
    <t>ㄋㄧㄢˋ</t>
  </si>
  <si>
    <t>ㄋㄧㄣˋ</t>
  </si>
  <si>
    <t>ㄋㄧㄤˋ</t>
  </si>
  <si>
    <t>ㄋㄧㄥˋ</t>
  </si>
  <si>
    <t>ㄋㄧㄦˋ</t>
  </si>
  <si>
    <t>ㄌㄧ␢ˋ</t>
  </si>
  <si>
    <t>ㄌㄧㄚˋ</t>
  </si>
  <si>
    <t>ㄌㄧㄛˋ</t>
  </si>
  <si>
    <t>ㄌㄧㄜˋ</t>
  </si>
  <si>
    <t>ㄌㄧㄝˋ</t>
  </si>
  <si>
    <t>ㄌㄧㄞˋ</t>
  </si>
  <si>
    <t>ㄌㄧㄟˋ</t>
  </si>
  <si>
    <t>ㄌㄧㄠˋ</t>
  </si>
  <si>
    <t>ㄌㄧㄡˋ</t>
  </si>
  <si>
    <t>ㄌㄧㄢˋ</t>
  </si>
  <si>
    <t>ㄌㄧㄣˋ</t>
  </si>
  <si>
    <t>ㄌㄧㄤˋ</t>
  </si>
  <si>
    <t>ㄌㄧㄥˋ</t>
  </si>
  <si>
    <t>ㄌㄧㄦˋ</t>
  </si>
  <si>
    <t>ㄍㄧ␢ˋ</t>
  </si>
  <si>
    <t>ㄍㄧㄚˋ</t>
  </si>
  <si>
    <t>ㄍㄧㄛˋ</t>
  </si>
  <si>
    <t>ㄍㄧㄜˋ</t>
  </si>
  <si>
    <t>ㄍㄧㄝˋ</t>
  </si>
  <si>
    <t>ㄍㄧㄞˋ</t>
  </si>
  <si>
    <t>ㄍㄧㄟˋ</t>
  </si>
  <si>
    <t>ㄍㄧㄠˋ</t>
  </si>
  <si>
    <t>ㄍㄧㄡˋ</t>
  </si>
  <si>
    <t>ㄍㄧㄢˋ</t>
  </si>
  <si>
    <t>ㄍㄧㄣˋ</t>
  </si>
  <si>
    <t>ㄍㄧㄤˋ</t>
  </si>
  <si>
    <t>ㄍㄧㄥˋ</t>
  </si>
  <si>
    <t>ㄍㄧㄦˋ</t>
  </si>
  <si>
    <t>ㄎㄧ␢ˋ</t>
  </si>
  <si>
    <t>ㄎㄧㄚˋ</t>
  </si>
  <si>
    <t>ㄎㄧㄛˋ</t>
  </si>
  <si>
    <t>ㄎㄧㄜˋ</t>
  </si>
  <si>
    <t>ㄎㄧㄝˋ</t>
  </si>
  <si>
    <t>ㄎㄧㄞˋ</t>
  </si>
  <si>
    <t>ㄎㄧㄟˋ</t>
  </si>
  <si>
    <t>ㄎㄧㄠˋ</t>
  </si>
  <si>
    <t>ㄎㄧㄡˋ</t>
  </si>
  <si>
    <t>ㄎㄧㄢˋ</t>
  </si>
  <si>
    <t>ㄎㄧㄣˋ</t>
  </si>
  <si>
    <t>ㄎㄧㄤˋ</t>
  </si>
  <si>
    <t>ㄎㄧㄥˋ</t>
  </si>
  <si>
    <t>ㄎㄧㄦˋ</t>
  </si>
  <si>
    <t>ㄏㄧ␢ˋ</t>
  </si>
  <si>
    <t>ㄏㄧㄚˋ</t>
  </si>
  <si>
    <t>ㄏㄧㄛˋ</t>
  </si>
  <si>
    <t>ㄏㄧㄜˋ</t>
  </si>
  <si>
    <t>ㄏㄧㄝˋ</t>
  </si>
  <si>
    <t>ㄏㄧㄞˋ</t>
  </si>
  <si>
    <t>ㄏㄧㄟˋ</t>
  </si>
  <si>
    <t>ㄏㄧㄠˋ</t>
  </si>
  <si>
    <t>ㄏㄧㄡˋ</t>
  </si>
  <si>
    <t>ㄏㄧㄢˋ</t>
  </si>
  <si>
    <t>ㄏㄧㄣˋ</t>
  </si>
  <si>
    <t>ㄏㄧㄤˋ</t>
  </si>
  <si>
    <t>ㄏㄧㄥˋ</t>
  </si>
  <si>
    <t>ㄏㄧㄦˋ</t>
  </si>
  <si>
    <t>ㄐㄧ␢ˋ</t>
  </si>
  <si>
    <t>ㄐㄧㄚˋ</t>
  </si>
  <si>
    <t>ㄐㄧㄛˋ</t>
  </si>
  <si>
    <t>ㄐㄧㄜˋ</t>
  </si>
  <si>
    <t>ㄐㄧㄝˋ</t>
  </si>
  <si>
    <t>ㄐㄧㄞˋ</t>
  </si>
  <si>
    <t>ㄐㄧㄟˋ</t>
  </si>
  <si>
    <t>ㄐㄧㄠˋ</t>
  </si>
  <si>
    <t>ㄐㄧㄡˋ</t>
  </si>
  <si>
    <t>ㄐㄧㄢˋ</t>
  </si>
  <si>
    <t>ㄐㄧㄣˋ</t>
  </si>
  <si>
    <t>ㄐㄧㄤˋ</t>
  </si>
  <si>
    <t>ㄐㄧㄥˋ</t>
  </si>
  <si>
    <t>ㄐㄧㄦˋ</t>
  </si>
  <si>
    <t>ㄑㄧ␢ˋ</t>
  </si>
  <si>
    <t>ㄑㄧㄚˋ</t>
  </si>
  <si>
    <t>ㄑㄧㄛˋ</t>
  </si>
  <si>
    <t>ㄑㄧㄜˋ</t>
  </si>
  <si>
    <t>ㄑㄧㄝˋ</t>
  </si>
  <si>
    <t>ㄑㄧㄞˋ</t>
  </si>
  <si>
    <t>ㄑㄧㄟˋ</t>
  </si>
  <si>
    <t>ㄑㄧㄠˋ</t>
  </si>
  <si>
    <t>ㄑㄧㄡˋ</t>
  </si>
  <si>
    <t>ㄑㄧㄢˋ</t>
  </si>
  <si>
    <t>ㄑㄧㄣˋ</t>
  </si>
  <si>
    <t>ㄑㄧㄤˋ</t>
  </si>
  <si>
    <t>ㄑㄧㄥˋ</t>
  </si>
  <si>
    <t>ㄑㄧㄦˋ</t>
  </si>
  <si>
    <t>ㄒㄧ␢ˋ</t>
  </si>
  <si>
    <t>ㄒㄧㄚˋ</t>
  </si>
  <si>
    <t>ㄒㄧㄛˋ</t>
  </si>
  <si>
    <t>ㄒㄧㄜˋ</t>
  </si>
  <si>
    <t>ㄒㄧㄝˋ</t>
  </si>
  <si>
    <t>ㄒㄧㄞˋ</t>
  </si>
  <si>
    <t>ㄒㄧㄟˋ</t>
  </si>
  <si>
    <t>ㄒㄧㄠˋ</t>
  </si>
  <si>
    <t>ㄒㄧㄡˋ</t>
  </si>
  <si>
    <t>ㄒㄧㄢˋ</t>
  </si>
  <si>
    <t>ㄒㄧㄣˋ</t>
  </si>
  <si>
    <t>ㄒㄧㄤˋ</t>
  </si>
  <si>
    <t>ㄒㄧㄥˋ</t>
  </si>
  <si>
    <t>ㄒㄧㄦˋ</t>
  </si>
  <si>
    <t>ㄓㄧ␢ˋ</t>
  </si>
  <si>
    <t>ㄓㄧㄚˋ</t>
  </si>
  <si>
    <t>ㄓㄧㄛˋ</t>
  </si>
  <si>
    <t>ㄓㄧㄜˋ</t>
  </si>
  <si>
    <t>ㄓㄧㄝˋ</t>
  </si>
  <si>
    <t>ㄓㄧㄞˋ</t>
  </si>
  <si>
    <t>ㄓㄧㄟˋ</t>
  </si>
  <si>
    <t>ㄓㄧㄠˋ</t>
  </si>
  <si>
    <t>ㄓㄧㄡˋ</t>
  </si>
  <si>
    <t>ㄓㄧㄢˋ</t>
  </si>
  <si>
    <t>ㄓㄧㄣˋ</t>
  </si>
  <si>
    <t>ㄓㄧㄤˋ</t>
  </si>
  <si>
    <t>ㄓㄧㄥˋ</t>
  </si>
  <si>
    <t>ㄓㄧㄦˋ</t>
  </si>
  <si>
    <t>ㄔㄧ␢ˋ</t>
  </si>
  <si>
    <t>ㄔㄧㄚˋ</t>
  </si>
  <si>
    <t>ㄔㄧㄛˋ</t>
  </si>
  <si>
    <t>ㄔㄧㄜˋ</t>
  </si>
  <si>
    <t>ㄔㄧㄝˋ</t>
  </si>
  <si>
    <t>ㄔㄧㄞˋ</t>
  </si>
  <si>
    <t>ㄔㄧㄟˋ</t>
  </si>
  <si>
    <t>ㄔㄧㄠˋ</t>
  </si>
  <si>
    <t>ㄔㄧㄡˋ</t>
  </si>
  <si>
    <t>ㄔㄧㄢˋ</t>
  </si>
  <si>
    <t>ㄔㄧㄣˋ</t>
  </si>
  <si>
    <t>ㄔㄧㄤˋ</t>
  </si>
  <si>
    <t>ㄔㄧㄥˋ</t>
  </si>
  <si>
    <t>ㄔㄧㄦˋ</t>
  </si>
  <si>
    <t>ㄕㄧ␢ˋ</t>
  </si>
  <si>
    <t>ㄕㄧㄚˋ</t>
  </si>
  <si>
    <t>ㄕㄧㄛˋ</t>
  </si>
  <si>
    <t>ㄕㄧㄜˋ</t>
  </si>
  <si>
    <t>ㄕㄧㄝˋ</t>
  </si>
  <si>
    <t>ㄕㄧㄞˋ</t>
  </si>
  <si>
    <t>ㄕㄧㄟˋ</t>
  </si>
  <si>
    <t>ㄕㄧㄠˋ</t>
  </si>
  <si>
    <t>ㄕㄧㄡˋ</t>
  </si>
  <si>
    <t>ㄕㄧㄢˋ</t>
  </si>
  <si>
    <t>ㄕㄧㄣˋ</t>
  </si>
  <si>
    <t>ㄕㄧㄤˋ</t>
  </si>
  <si>
    <t>ㄕㄧㄥˋ</t>
  </si>
  <si>
    <t>ㄕㄧㄦˋ</t>
  </si>
  <si>
    <t>ㄖㄧ␢ˋ</t>
  </si>
  <si>
    <t>ㄖㄧㄚˋ</t>
  </si>
  <si>
    <t>ㄖㄧㄛˋ</t>
  </si>
  <si>
    <t>ㄖㄧㄜˋ</t>
  </si>
  <si>
    <t>ㄖㄧㄝˋ</t>
  </si>
  <si>
    <t>ㄖㄧㄞˋ</t>
  </si>
  <si>
    <t>ㄖㄧㄟˋ</t>
  </si>
  <si>
    <t>ㄖㄧㄠˋ</t>
  </si>
  <si>
    <t>ㄖㄧㄡˋ</t>
  </si>
  <si>
    <t>ㄖㄧㄢˋ</t>
  </si>
  <si>
    <t>ㄖㄧㄣˋ</t>
  </si>
  <si>
    <t>ㄖㄧㄤˋ</t>
  </si>
  <si>
    <t>ㄖㄧㄥˋ</t>
  </si>
  <si>
    <t>ㄖㄧㄦˋ</t>
  </si>
  <si>
    <t>ㄗㄧ␢ˋ</t>
  </si>
  <si>
    <t>ㄗㄧㄚˋ</t>
  </si>
  <si>
    <t>ㄗㄧㄛˋ</t>
  </si>
  <si>
    <t>ㄗㄧㄜˋ</t>
  </si>
  <si>
    <t>ㄗㄧㄝˋ</t>
  </si>
  <si>
    <t>ㄗㄧㄞˋ</t>
  </si>
  <si>
    <t>ㄗㄧㄟˋ</t>
  </si>
  <si>
    <t>ㄗㄧㄠˋ</t>
  </si>
  <si>
    <t>ㄗㄧㄡˋ</t>
  </si>
  <si>
    <t>ㄗㄧㄢˋ</t>
  </si>
  <si>
    <t>ㄗㄧㄣˋ</t>
  </si>
  <si>
    <t>ㄗㄧㄤˋ</t>
  </si>
  <si>
    <t>ㄗㄧㄥˋ</t>
  </si>
  <si>
    <t>ㄗㄧㄦˋ</t>
  </si>
  <si>
    <t>ㄘㄧ␢ˋ</t>
  </si>
  <si>
    <t>ㄘㄧㄚˋ</t>
  </si>
  <si>
    <t>ㄘㄧㄛˋ</t>
  </si>
  <si>
    <t>ㄘㄧㄜˋ</t>
  </si>
  <si>
    <t>ㄘㄧㄝˋ</t>
  </si>
  <si>
    <t>ㄘㄧㄞˋ</t>
  </si>
  <si>
    <t>ㄘㄧㄟˋ</t>
  </si>
  <si>
    <t>ㄘㄧㄠˋ</t>
  </si>
  <si>
    <t>ㄘㄧㄡˋ</t>
  </si>
  <si>
    <t>ㄘㄧㄢˋ</t>
  </si>
  <si>
    <t>ㄘㄧㄣˋ</t>
  </si>
  <si>
    <t>ㄘㄧㄤˋ</t>
  </si>
  <si>
    <t>ㄘㄧㄥˋ</t>
  </si>
  <si>
    <t>ㄘㄧㄦˋ</t>
  </si>
  <si>
    <t>ㄙㄧ␢ˋ</t>
  </si>
  <si>
    <t>ㄙㄧㄚˋ</t>
  </si>
  <si>
    <t>ㄙㄧㄛˋ</t>
  </si>
  <si>
    <t>ㄙㄧㄜˋ</t>
  </si>
  <si>
    <t>ㄙㄧㄝˋ</t>
  </si>
  <si>
    <t>ㄙㄧㄞˋ</t>
  </si>
  <si>
    <t>ㄙㄧㄟˋ</t>
  </si>
  <si>
    <t>ㄙㄧㄠˋ</t>
  </si>
  <si>
    <t>ㄙㄧㄡˋ</t>
  </si>
  <si>
    <t>ㄙㄧㄢˋ</t>
  </si>
  <si>
    <t>ㄙㄧㄣˋ</t>
  </si>
  <si>
    <t>ㄙㄧㄤˋ</t>
  </si>
  <si>
    <t>ㄙㄧㄥˋ</t>
  </si>
  <si>
    <t>ㄙㄧㄦˋ</t>
  </si>
  <si>
    <t>␢ㄩ␢ˋ</t>
  </si>
  <si>
    <t>␢ㄩㄚˋ</t>
  </si>
  <si>
    <t>␢ㄩㄛˋ</t>
  </si>
  <si>
    <t>␢ㄩㄜˋ</t>
  </si>
  <si>
    <t>␢ㄩㄝˋ</t>
  </si>
  <si>
    <t>␢ㄩㄞˋ</t>
  </si>
  <si>
    <t>␢ㄩㄟˋ</t>
  </si>
  <si>
    <t>␢ㄩㄠˋ</t>
  </si>
  <si>
    <t>␢ㄩㄡˋ</t>
  </si>
  <si>
    <t>␢ㄩㄢˋ</t>
  </si>
  <si>
    <t>␢ㄩㄣˋ</t>
  </si>
  <si>
    <t>␢ㄩㄤˋ</t>
  </si>
  <si>
    <t>␢ㄩㄥˋ</t>
  </si>
  <si>
    <t>␢ㄩㄦˋ</t>
  </si>
  <si>
    <t>ㄅㄩ␢ˋ</t>
  </si>
  <si>
    <t>ㄅㄩㄚˋ</t>
  </si>
  <si>
    <t>ㄅㄩㄛˋ</t>
  </si>
  <si>
    <t>ㄅㄩㄜˋ</t>
  </si>
  <si>
    <t>ㄅㄩㄝˋ</t>
  </si>
  <si>
    <t>ㄅㄩㄞˋ</t>
  </si>
  <si>
    <t>ㄅㄩㄟˋ</t>
  </si>
  <si>
    <t>ㄅㄩㄠˋ</t>
  </si>
  <si>
    <t>ㄅㄩㄡˋ</t>
  </si>
  <si>
    <t>ㄅㄩㄢˋ</t>
  </si>
  <si>
    <t>ㄅㄩㄣˋ</t>
  </si>
  <si>
    <t>ㄅㄩㄤˋ</t>
  </si>
  <si>
    <t>ㄅㄩㄥˋ</t>
  </si>
  <si>
    <t>ㄅㄩㄦˋ</t>
  </si>
  <si>
    <t>ㄆㄩ␢ˋ</t>
  </si>
  <si>
    <t>ㄆㄩㄚˋ</t>
  </si>
  <si>
    <t>ㄆㄩㄛˋ</t>
  </si>
  <si>
    <t>ㄆㄩㄜˋ</t>
  </si>
  <si>
    <t>ㄆㄩㄝˋ</t>
  </si>
  <si>
    <t>ㄆㄩㄞˋ</t>
  </si>
  <si>
    <t>ㄆㄩㄟˋ</t>
  </si>
  <si>
    <t>ㄆㄩㄠˋ</t>
  </si>
  <si>
    <t>ㄆㄩㄡˋ</t>
  </si>
  <si>
    <t>ㄆㄩㄢˋ</t>
  </si>
  <si>
    <t>ㄆㄩㄣˋ</t>
  </si>
  <si>
    <t>ㄆㄩㄤˋ</t>
  </si>
  <si>
    <t>ㄆㄩㄥˋ</t>
  </si>
  <si>
    <t>ㄆㄩㄦˋ</t>
  </si>
  <si>
    <t>ㄇㄩ␢ˋ</t>
  </si>
  <si>
    <t>ㄇㄩㄚˋ</t>
  </si>
  <si>
    <t>ㄇㄩㄛˋ</t>
  </si>
  <si>
    <t>ㄇㄩㄜˋ</t>
  </si>
  <si>
    <t>ㄇㄩㄝˋ</t>
  </si>
  <si>
    <t>ㄇㄩㄞˋ</t>
  </si>
  <si>
    <t>ㄇㄩㄟˋ</t>
  </si>
  <si>
    <t>ㄇㄩㄠˋ</t>
  </si>
  <si>
    <t>ㄇㄩㄡˋ</t>
  </si>
  <si>
    <t>ㄇㄩㄢˋ</t>
  </si>
  <si>
    <t>ㄇㄩㄣˋ</t>
  </si>
  <si>
    <t>ㄇㄩㄤˋ</t>
  </si>
  <si>
    <t>ㄇㄩㄥˋ</t>
  </si>
  <si>
    <t>ㄇㄩㄦˋ</t>
  </si>
  <si>
    <t>ㄈㄩ␢ˋ</t>
  </si>
  <si>
    <t>ㄈㄩㄚˋ</t>
  </si>
  <si>
    <t>ㄈㄩㄛˋ</t>
  </si>
  <si>
    <t>ㄈㄩㄜˋ</t>
  </si>
  <si>
    <t>ㄈㄩㄝˋ</t>
  </si>
  <si>
    <t>ㄈㄩㄞˋ</t>
  </si>
  <si>
    <t>ㄈㄩㄟˋ</t>
  </si>
  <si>
    <t>ㄈㄩㄠˋ</t>
  </si>
  <si>
    <t>ㄈㄩㄡˋ</t>
  </si>
  <si>
    <t>ㄈㄩㄢˋ</t>
  </si>
  <si>
    <t>ㄈㄩㄣˋ</t>
  </si>
  <si>
    <t>ㄈㄩㄤˋ</t>
  </si>
  <si>
    <t>ㄈㄩㄥˋ</t>
  </si>
  <si>
    <t>ㄈㄩㄦˋ</t>
  </si>
  <si>
    <t>ㄉㄩ␢ˋ</t>
  </si>
  <si>
    <t>ㄉㄩㄚˋ</t>
  </si>
  <si>
    <t>ㄉㄩㄛˋ</t>
  </si>
  <si>
    <t>ㄉㄩㄜˋ</t>
  </si>
  <si>
    <t>ㄉㄩㄝˋ</t>
  </si>
  <si>
    <t>ㄉㄩㄞˋ</t>
  </si>
  <si>
    <t>ㄉㄩㄟˋ</t>
  </si>
  <si>
    <t>ㄉㄩㄠˋ</t>
  </si>
  <si>
    <t>ㄉㄩㄡˋ</t>
  </si>
  <si>
    <t>ㄉㄩㄢˋ</t>
  </si>
  <si>
    <t>ㄉㄩㄣˋ</t>
  </si>
  <si>
    <t>ㄉㄩㄤˋ</t>
  </si>
  <si>
    <t>ㄉㄩㄥˋ</t>
  </si>
  <si>
    <t>ㄉㄩㄦˋ</t>
  </si>
  <si>
    <t>ㄊㄩ␢ˋ</t>
  </si>
  <si>
    <t>ㄊㄩㄚˋ</t>
  </si>
  <si>
    <t>ㄊㄩㄛˋ</t>
  </si>
  <si>
    <t>ㄊㄩㄜˋ</t>
  </si>
  <si>
    <t>ㄊㄩㄝˋ</t>
  </si>
  <si>
    <t>ㄊㄩㄞˋ</t>
  </si>
  <si>
    <t>ㄊㄩㄟˋ</t>
  </si>
  <si>
    <t>ㄊㄩㄠˋ</t>
  </si>
  <si>
    <t>ㄊㄩㄡˋ</t>
  </si>
  <si>
    <t>ㄊㄩㄢˋ</t>
  </si>
  <si>
    <t>ㄊㄩㄣˋ</t>
  </si>
  <si>
    <t>ㄊㄩㄤˋ</t>
  </si>
  <si>
    <t>ㄊㄩㄥˋ</t>
  </si>
  <si>
    <t>ㄊㄩㄦˋ</t>
  </si>
  <si>
    <t>ㄋㄩ␢ˋ</t>
  </si>
  <si>
    <t>ㄋㄩㄚˋ</t>
  </si>
  <si>
    <t>ㄋㄩㄛˋ</t>
  </si>
  <si>
    <t>ㄋㄩㄜˋ</t>
  </si>
  <si>
    <t>ㄋㄩㄝˋ</t>
  </si>
  <si>
    <t>ㄋㄩㄞˋ</t>
  </si>
  <si>
    <t>ㄋㄩㄟˋ</t>
  </si>
  <si>
    <t>ㄋㄩㄠˋ</t>
  </si>
  <si>
    <t>ㄋㄩㄡˋ</t>
  </si>
  <si>
    <t>ㄋㄩㄢˋ</t>
  </si>
  <si>
    <t>ㄋㄩㄣˋ</t>
  </si>
  <si>
    <t>ㄋㄩㄤˋ</t>
  </si>
  <si>
    <t>ㄋㄩㄥˋ</t>
  </si>
  <si>
    <t>ㄋㄩㄦˋ</t>
  </si>
  <si>
    <t>ㄌㄩ␢ˋ</t>
  </si>
  <si>
    <t>ㄌㄩㄚˋ</t>
  </si>
  <si>
    <t>ㄌㄩㄛˋ</t>
  </si>
  <si>
    <t>ㄌㄩㄜˋ</t>
  </si>
  <si>
    <t>ㄌㄩㄝˋ</t>
  </si>
  <si>
    <t>ㄌㄩㄞˋ</t>
  </si>
  <si>
    <t>ㄌㄩㄟˋ</t>
  </si>
  <si>
    <t>ㄌㄩㄠˋ</t>
  </si>
  <si>
    <t>ㄌㄩㄡˋ</t>
  </si>
  <si>
    <t>ㄌㄩㄢˋ</t>
  </si>
  <si>
    <t>ㄌㄩㄣˋ</t>
  </si>
  <si>
    <t>ㄌㄩㄤˋ</t>
  </si>
  <si>
    <t>ㄌㄩㄥˋ</t>
  </si>
  <si>
    <t>ㄌㄩㄦˋ</t>
  </si>
  <si>
    <t>ㄍㄩ␢ˋ</t>
  </si>
  <si>
    <t>ㄍㄩㄚˋ</t>
  </si>
  <si>
    <t>ㄍㄩㄛˋ</t>
  </si>
  <si>
    <t>ㄍㄩㄜˋ</t>
  </si>
  <si>
    <t>ㄍㄩㄝˋ</t>
  </si>
  <si>
    <t>ㄍㄩㄞˋ</t>
  </si>
  <si>
    <t>ㄍㄩㄟˋ</t>
  </si>
  <si>
    <t>ㄍㄩㄠˋ</t>
  </si>
  <si>
    <t>ㄍㄩㄡˋ</t>
  </si>
  <si>
    <t>ㄍㄩㄢˋ</t>
  </si>
  <si>
    <t>ㄍㄩㄣˋ</t>
  </si>
  <si>
    <t>ㄍㄩㄤˋ</t>
  </si>
  <si>
    <t>ㄍㄩㄥˋ</t>
  </si>
  <si>
    <t>ㄍㄩㄦˋ</t>
  </si>
  <si>
    <t>ㄎㄩ␢ˋ</t>
  </si>
  <si>
    <t>ㄎㄩㄚˋ</t>
  </si>
  <si>
    <t>ㄎㄩㄛˋ</t>
  </si>
  <si>
    <t>ㄎㄩㄜˋ</t>
  </si>
  <si>
    <t>ㄎㄩㄝˋ</t>
  </si>
  <si>
    <t>ㄎㄩㄞˋ</t>
  </si>
  <si>
    <t>ㄎㄩㄟˋ</t>
  </si>
  <si>
    <t>ㄎㄩㄠˋ</t>
  </si>
  <si>
    <t>ㄎㄩㄡˋ</t>
  </si>
  <si>
    <t>ㄎㄩㄢˋ</t>
  </si>
  <si>
    <t>ㄎㄩㄣˋ</t>
  </si>
  <si>
    <t>ㄎㄩㄤˋ</t>
  </si>
  <si>
    <t>ㄎㄩㄥˋ</t>
  </si>
  <si>
    <t>ㄎㄩㄦˋ</t>
  </si>
  <si>
    <t>ㄏㄩ␢ˋ</t>
  </si>
  <si>
    <t>ㄏㄩㄚˋ</t>
  </si>
  <si>
    <t>ㄏㄩㄛˋ</t>
  </si>
  <si>
    <t>ㄏㄩㄜˋ</t>
  </si>
  <si>
    <t>ㄏㄩㄝˋ</t>
  </si>
  <si>
    <t>ㄏㄩㄞˋ</t>
  </si>
  <si>
    <t>ㄏㄩㄟˋ</t>
  </si>
  <si>
    <t>ㄏㄩㄠˋ</t>
  </si>
  <si>
    <t>ㄏㄩㄡˋ</t>
  </si>
  <si>
    <t>ㄏㄩㄢˋ</t>
  </si>
  <si>
    <t>ㄏㄩㄣˋ</t>
  </si>
  <si>
    <t>ㄏㄩㄤˋ</t>
  </si>
  <si>
    <t>ㄏㄩㄥˋ</t>
  </si>
  <si>
    <t>ㄏㄩㄦˋ</t>
  </si>
  <si>
    <t>ㄐㄩ␢ˋ</t>
  </si>
  <si>
    <t>ㄐㄩㄚˋ</t>
  </si>
  <si>
    <t>ㄐㄩㄛˋ</t>
  </si>
  <si>
    <t>ㄐㄩㄜˋ</t>
  </si>
  <si>
    <t>ㄐㄩㄝˋ</t>
  </si>
  <si>
    <t>ㄐㄩㄞˋ</t>
  </si>
  <si>
    <t>ㄐㄩㄟˋ</t>
  </si>
  <si>
    <t>ㄐㄩㄠˋ</t>
  </si>
  <si>
    <t>ㄐㄩㄡˋ</t>
  </si>
  <si>
    <t>ㄐㄩㄢˋ</t>
  </si>
  <si>
    <t>ㄐㄩㄣˋ</t>
  </si>
  <si>
    <t>ㄐㄩㄤˋ</t>
  </si>
  <si>
    <t>ㄐㄩㄥˋ</t>
  </si>
  <si>
    <t>ㄐㄩㄦˋ</t>
  </si>
  <si>
    <t>ㄑㄩ␢ˋ</t>
  </si>
  <si>
    <t>ㄑㄩㄚˋ</t>
  </si>
  <si>
    <t>ㄑㄩㄛˋ</t>
  </si>
  <si>
    <t>ㄑㄩㄜˋ</t>
  </si>
  <si>
    <t>ㄑㄩㄝˋ</t>
  </si>
  <si>
    <t>ㄑㄩㄞˋ</t>
  </si>
  <si>
    <t>ㄑㄩㄟˋ</t>
  </si>
  <si>
    <t>ㄑㄩㄠˋ</t>
  </si>
  <si>
    <t>ㄑㄩㄡˋ</t>
  </si>
  <si>
    <t>ㄑㄩㄢˋ</t>
  </si>
  <si>
    <t>ㄑㄩㄣˋ</t>
  </si>
  <si>
    <t>ㄑㄩㄤˋ</t>
  </si>
  <si>
    <t>ㄑㄩㄥˋ</t>
  </si>
  <si>
    <t>ㄑㄩㄦˋ</t>
  </si>
  <si>
    <t>ㄒㄩ␢ˋ</t>
  </si>
  <si>
    <t>ㄒㄩㄚˋ</t>
  </si>
  <si>
    <t>ㄒㄩㄛˋ</t>
  </si>
  <si>
    <t>ㄒㄩㄜˋ</t>
  </si>
  <si>
    <t>ㄒㄩㄝˋ</t>
  </si>
  <si>
    <t>ㄒㄩㄞˋ</t>
  </si>
  <si>
    <t>ㄒㄩㄟˋ</t>
  </si>
  <si>
    <t>ㄒㄩㄠˋ</t>
  </si>
  <si>
    <t>ㄒㄩㄡˋ</t>
  </si>
  <si>
    <t>ㄒㄩㄢˋ</t>
  </si>
  <si>
    <t>ㄒㄩㄣˋ</t>
  </si>
  <si>
    <t>ㄒㄩㄤˋ</t>
  </si>
  <si>
    <t>ㄒㄩㄥˋ</t>
  </si>
  <si>
    <t>ㄒㄩㄦˋ</t>
  </si>
  <si>
    <t>ㄓㄩ␢ˋ</t>
  </si>
  <si>
    <t>ㄓㄩㄚˋ</t>
  </si>
  <si>
    <t>ㄓㄩㄛˋ</t>
  </si>
  <si>
    <t>ㄓㄩㄜˋ</t>
  </si>
  <si>
    <t>ㄓㄩㄝˋ</t>
  </si>
  <si>
    <t>ㄓㄩㄞˋ</t>
  </si>
  <si>
    <t>ㄓㄩㄟˋ</t>
  </si>
  <si>
    <t>ㄓㄩㄠˋ</t>
  </si>
  <si>
    <t>ㄓㄩㄡˋ</t>
  </si>
  <si>
    <t>ㄓㄩㄢˋ</t>
  </si>
  <si>
    <t>ㄓㄩㄣˋ</t>
  </si>
  <si>
    <t>ㄓㄩㄤˋ</t>
  </si>
  <si>
    <t>ㄓㄩㄥˋ</t>
  </si>
  <si>
    <t>ㄓㄩㄦˋ</t>
  </si>
  <si>
    <t>ㄔㄩ␢ˋ</t>
  </si>
  <si>
    <t>ㄔㄩㄚˋ</t>
  </si>
  <si>
    <t>ㄔㄩㄛˋ</t>
  </si>
  <si>
    <t>ㄔㄩㄜˋ</t>
  </si>
  <si>
    <t>ㄔㄩㄝˋ</t>
  </si>
  <si>
    <t>ㄔㄩㄞˋ</t>
  </si>
  <si>
    <t>ㄔㄩㄟˋ</t>
  </si>
  <si>
    <t>ㄔㄩㄠˋ</t>
  </si>
  <si>
    <t>ㄔㄩㄡˋ</t>
  </si>
  <si>
    <t>ㄔㄩㄢˋ</t>
  </si>
  <si>
    <t>ㄔㄩㄣˋ</t>
  </si>
  <si>
    <t>ㄔㄩㄤˋ</t>
  </si>
  <si>
    <t>ㄔㄩㄥˋ</t>
  </si>
  <si>
    <t>ㄔㄩㄦˋ</t>
  </si>
  <si>
    <t>ㄕㄩ␢ˋ</t>
  </si>
  <si>
    <t>ㄕㄩㄚˋ</t>
  </si>
  <si>
    <t>ㄕㄩㄛˋ</t>
  </si>
  <si>
    <t>ㄕㄩㄜˋ</t>
  </si>
  <si>
    <t>ㄕㄩㄝˋ</t>
  </si>
  <si>
    <t>ㄕㄩㄞˋ</t>
  </si>
  <si>
    <t>ㄕㄩㄟˋ</t>
  </si>
  <si>
    <t>ㄕㄩㄠˋ</t>
  </si>
  <si>
    <t>ㄕㄩㄡˋ</t>
  </si>
  <si>
    <t>ㄕㄩㄢˋ</t>
  </si>
  <si>
    <t>ㄕㄩㄣˋ</t>
  </si>
  <si>
    <t>ㄕㄩㄤˋ</t>
  </si>
  <si>
    <t>ㄕㄩㄥˋ</t>
  </si>
  <si>
    <t>ㄕㄩㄦˋ</t>
  </si>
  <si>
    <t>ㄖㄩ␢ˋ</t>
  </si>
  <si>
    <t>ㄖㄩㄚˋ</t>
  </si>
  <si>
    <t>ㄖㄩㄛˋ</t>
  </si>
  <si>
    <t>ㄖㄩㄜˋ</t>
  </si>
  <si>
    <t>ㄖㄩㄝˋ</t>
  </si>
  <si>
    <t>ㄖㄩㄞˋ</t>
  </si>
  <si>
    <t>ㄖㄩㄟˋ</t>
  </si>
  <si>
    <t>ㄖㄩㄠˋ</t>
  </si>
  <si>
    <t>ㄖㄩㄡˋ</t>
  </si>
  <si>
    <t>ㄖㄩㄢˋ</t>
  </si>
  <si>
    <t>ㄖㄩㄣˋ</t>
  </si>
  <si>
    <t>ㄖㄩㄤˋ</t>
  </si>
  <si>
    <t>ㄖㄩㄥˋ</t>
  </si>
  <si>
    <t>ㄖㄩㄦˋ</t>
  </si>
  <si>
    <t>ㄗㄩ␢ˋ</t>
  </si>
  <si>
    <t>ㄗㄩㄚˋ</t>
  </si>
  <si>
    <t>ㄗㄩㄛˋ</t>
  </si>
  <si>
    <t>ㄗㄩㄜˋ</t>
  </si>
  <si>
    <t>ㄗㄩㄝˋ</t>
  </si>
  <si>
    <t>ㄗㄩㄞˋ</t>
  </si>
  <si>
    <t>ㄗㄩㄟˋ</t>
  </si>
  <si>
    <t>ㄗㄩㄠˋ</t>
  </si>
  <si>
    <t>ㄗㄩㄡˋ</t>
  </si>
  <si>
    <t>ㄗㄩㄢˋ</t>
  </si>
  <si>
    <t>ㄗㄩㄣˋ</t>
  </si>
  <si>
    <t>ㄗㄩㄤˋ</t>
  </si>
  <si>
    <t>ㄗㄩㄥˋ</t>
  </si>
  <si>
    <t>ㄗㄩㄦˋ</t>
  </si>
  <si>
    <t>ㄘㄩ␢ˋ</t>
  </si>
  <si>
    <t>ㄘㄩㄚˋ</t>
  </si>
  <si>
    <t>ㄘㄩㄛˋ</t>
  </si>
  <si>
    <t>ㄘㄩㄜˋ</t>
  </si>
  <si>
    <t>ㄘㄩㄝˋ</t>
  </si>
  <si>
    <t>ㄘㄩㄞˋ</t>
  </si>
  <si>
    <t>ㄘㄩㄟˋ</t>
  </si>
  <si>
    <t>ㄘㄩㄠˋ</t>
  </si>
  <si>
    <t>ㄘㄩㄡˋ</t>
  </si>
  <si>
    <t>ㄘㄩㄢˋ</t>
  </si>
  <si>
    <t>ㄘㄩㄣˋ</t>
  </si>
  <si>
    <t>ㄘㄩㄤˋ</t>
  </si>
  <si>
    <t>ㄘㄩㄥˋ</t>
  </si>
  <si>
    <t>ㄘㄩㄦˋ</t>
  </si>
  <si>
    <t>ㄙㄩ␢ˋ</t>
  </si>
  <si>
    <t>ㄙㄩㄚˋ</t>
  </si>
  <si>
    <t>ㄙㄩㄛˋ</t>
  </si>
  <si>
    <t>ㄙㄩㄜˋ</t>
  </si>
  <si>
    <t>ㄙㄩㄝˋ</t>
  </si>
  <si>
    <t>ㄙㄩㄞˋ</t>
  </si>
  <si>
    <t>ㄙㄩㄟˋ</t>
  </si>
  <si>
    <t>ㄙㄩㄠˋ</t>
  </si>
  <si>
    <t>ㄙㄩㄡˋ</t>
  </si>
  <si>
    <t>ㄙㄩㄢˋ</t>
  </si>
  <si>
    <t>ㄙㄩㄣˋ</t>
  </si>
  <si>
    <t>ㄙㄩㄤˋ</t>
  </si>
  <si>
    <t>ㄙㄩㄥˋ</t>
  </si>
  <si>
    <t>ㄙㄩㄦˋ</t>
  </si>
  <si>
    <t>␢␢ㄚ˙</t>
  </si>
  <si>
    <t>␢␢ㄛ˙</t>
  </si>
  <si>
    <t>␢␢ㄜ˙</t>
  </si>
  <si>
    <t>␢␢ㄝ˙</t>
  </si>
  <si>
    <t>␢␢ㄞ˙</t>
  </si>
  <si>
    <t>␢␢ㄟ˙</t>
  </si>
  <si>
    <t>␢␢ㄠ˙</t>
  </si>
  <si>
    <t>␢␢ㄡ˙</t>
  </si>
  <si>
    <t>␢␢ㄢ˙</t>
  </si>
  <si>
    <t>␢␢ㄣ˙</t>
  </si>
  <si>
    <t>␢␢ㄤ˙</t>
  </si>
  <si>
    <t>␢␢ㄥ˙</t>
  </si>
  <si>
    <t>␢␢ㄦ˙</t>
  </si>
  <si>
    <t>ㄅ␢␢˙</t>
  </si>
  <si>
    <t>ㄅ␢ㄚ˙</t>
  </si>
  <si>
    <t>ㄅ␢ㄛ˙</t>
  </si>
  <si>
    <t>ㄅ␢ㄜ˙</t>
  </si>
  <si>
    <t>ㄅ␢ㄝ˙</t>
  </si>
  <si>
    <t>ㄅ␢ㄞ˙</t>
  </si>
  <si>
    <t>ㄅ␢ㄟ˙</t>
  </si>
  <si>
    <t>ㄅ␢ㄠ˙</t>
  </si>
  <si>
    <t>ㄅ␢ㄡ˙</t>
  </si>
  <si>
    <t>ㄅ␢ㄢ˙</t>
  </si>
  <si>
    <t>ㄅ␢ㄣ˙</t>
  </si>
  <si>
    <t>ㄅ␢ㄤ˙</t>
  </si>
  <si>
    <t>ㄅ␢ㄥ˙</t>
  </si>
  <si>
    <t>ㄅ␢ㄦ˙</t>
  </si>
  <si>
    <t>ㄆ␢␢˙</t>
  </si>
  <si>
    <t>ㄆ␢ㄚ˙</t>
  </si>
  <si>
    <t>ㄆ␢ㄛ˙</t>
  </si>
  <si>
    <t>ㄆ␢ㄜ˙</t>
  </si>
  <si>
    <t>ㄆ␢ㄝ˙</t>
  </si>
  <si>
    <t>ㄆ␢ㄞ˙</t>
  </si>
  <si>
    <t>ㄆ␢ㄟ˙</t>
  </si>
  <si>
    <t>ㄆ␢ㄠ˙</t>
  </si>
  <si>
    <t>ㄆ␢ㄡ˙</t>
  </si>
  <si>
    <t>ㄆ␢ㄢ˙</t>
  </si>
  <si>
    <t>ㄆ␢ㄣ˙</t>
  </si>
  <si>
    <t>ㄆ␢ㄤ˙</t>
  </si>
  <si>
    <t>ㄆ␢ㄥ˙</t>
  </si>
  <si>
    <t>ㄆ␢ㄦ˙</t>
  </si>
  <si>
    <t>ㄇ␢␢˙</t>
  </si>
  <si>
    <t>ㄇ␢ㄚ˙</t>
  </si>
  <si>
    <t>ㄇ␢ㄛ˙</t>
  </si>
  <si>
    <t>ㄇ␢ㄜ˙</t>
  </si>
  <si>
    <t>ㄇ␢ㄝ˙</t>
  </si>
  <si>
    <t>ㄇ␢ㄞ˙</t>
  </si>
  <si>
    <t>ㄇ␢ㄟ˙</t>
  </si>
  <si>
    <t>ㄇ␢ㄠ˙</t>
  </si>
  <si>
    <t>ㄇ␢ㄡ˙</t>
  </si>
  <si>
    <t>ㄇ␢ㄢ˙</t>
  </si>
  <si>
    <t>ㄇ␢ㄣ˙</t>
  </si>
  <si>
    <t>ㄇ␢ㄤ˙</t>
  </si>
  <si>
    <t>ㄇ␢ㄥ˙</t>
  </si>
  <si>
    <t>ㄇ␢ㄦ˙</t>
  </si>
  <si>
    <t>ㄈ␢␢˙</t>
  </si>
  <si>
    <t>ㄈ␢ㄚ˙</t>
  </si>
  <si>
    <t>ㄈ␢ㄛ˙</t>
  </si>
  <si>
    <t>ㄈ␢ㄜ˙</t>
  </si>
  <si>
    <t>ㄈ␢ㄝ˙</t>
  </si>
  <si>
    <t>ㄈ␢ㄞ˙</t>
  </si>
  <si>
    <t>ㄈ␢ㄟ˙</t>
  </si>
  <si>
    <t>ㄈ␢ㄠ˙</t>
  </si>
  <si>
    <t>ㄈ␢ㄡ˙</t>
  </si>
  <si>
    <t>ㄈ␢ㄢ˙</t>
  </si>
  <si>
    <t>ㄈ␢ㄣ˙</t>
  </si>
  <si>
    <t>ㄈ␢ㄤ˙</t>
  </si>
  <si>
    <t>ㄈ␢ㄥ˙</t>
  </si>
  <si>
    <t>ㄈ␢ㄦ˙</t>
  </si>
  <si>
    <t>ㄉ␢␢˙</t>
  </si>
  <si>
    <t>ㄉ␢ㄚ˙</t>
  </si>
  <si>
    <t>ㄉ␢ㄛ˙</t>
  </si>
  <si>
    <t>ㄉ␢ㄜ˙</t>
  </si>
  <si>
    <t>ㄉ␢ㄝ˙</t>
  </si>
  <si>
    <t>ㄉ␢ㄞ˙</t>
  </si>
  <si>
    <t>ㄉ␢ㄟ˙</t>
  </si>
  <si>
    <t>ㄉ␢ㄠ˙</t>
  </si>
  <si>
    <t>ㄉ␢ㄡ˙</t>
  </si>
  <si>
    <t>ㄉ␢ㄢ˙</t>
  </si>
  <si>
    <t>ㄉ␢ㄣ˙</t>
  </si>
  <si>
    <t>ㄉ␢ㄤ˙</t>
  </si>
  <si>
    <t>ㄉ␢ㄥ˙</t>
  </si>
  <si>
    <t>ㄉ␢ㄦ˙</t>
  </si>
  <si>
    <t>ㄊ␢␢˙</t>
  </si>
  <si>
    <t>ㄊ␢ㄚ˙</t>
  </si>
  <si>
    <t>ㄊ␢ㄛ˙</t>
  </si>
  <si>
    <t>ㄊ␢ㄜ˙</t>
  </si>
  <si>
    <t>ㄊ␢ㄝ˙</t>
  </si>
  <si>
    <t>ㄊ␢ㄞ˙</t>
  </si>
  <si>
    <t>ㄊ␢ㄟ˙</t>
  </si>
  <si>
    <t>ㄊ␢ㄠ˙</t>
  </si>
  <si>
    <t>ㄊ␢ㄡ˙</t>
  </si>
  <si>
    <t>ㄊ␢ㄢ˙</t>
  </si>
  <si>
    <t>ㄊ␢ㄣ˙</t>
  </si>
  <si>
    <t>ㄊ␢ㄤ˙</t>
  </si>
  <si>
    <t>ㄊ␢ㄥ˙</t>
  </si>
  <si>
    <t>ㄊ␢ㄦ˙</t>
  </si>
  <si>
    <t>ㄋ␢␢˙</t>
  </si>
  <si>
    <t>ㄋ␢ㄚ˙</t>
  </si>
  <si>
    <t>ㄋ␢ㄛ˙</t>
  </si>
  <si>
    <t>ㄋ␢ㄜ˙</t>
  </si>
  <si>
    <t>ㄋ␢ㄝ˙</t>
  </si>
  <si>
    <t>ㄋ␢ㄞ˙</t>
  </si>
  <si>
    <t>ㄋ␢ㄟ˙</t>
  </si>
  <si>
    <t>ㄋ␢ㄠ˙</t>
  </si>
  <si>
    <t>ㄋ␢ㄡ˙</t>
  </si>
  <si>
    <t>ㄋ␢ㄢ˙</t>
  </si>
  <si>
    <t>ㄋ␢ㄣ˙</t>
  </si>
  <si>
    <t>ㄋ␢ㄤ˙</t>
  </si>
  <si>
    <t>ㄋ␢ㄥ˙</t>
  </si>
  <si>
    <t>ㄋ␢ㄦ˙</t>
  </si>
  <si>
    <t>ㄌ␢␢˙</t>
  </si>
  <si>
    <t>ㄌ␢ㄚ˙</t>
  </si>
  <si>
    <t>ㄌ␢ㄛ˙</t>
  </si>
  <si>
    <t>ㄌ␢ㄜ˙</t>
  </si>
  <si>
    <t>ㄌ␢ㄝ˙</t>
  </si>
  <si>
    <t>ㄌ␢ㄞ˙</t>
  </si>
  <si>
    <t>ㄌ␢ㄟ˙</t>
  </si>
  <si>
    <t>ㄌ␢ㄠ˙</t>
  </si>
  <si>
    <t>ㄌ␢ㄡ˙</t>
  </si>
  <si>
    <t>ㄌ␢ㄢ˙</t>
  </si>
  <si>
    <t>ㄌ␢ㄣ˙</t>
  </si>
  <si>
    <t>ㄌ␢ㄤ˙</t>
  </si>
  <si>
    <t>ㄌ␢ㄥ˙</t>
  </si>
  <si>
    <t>ㄌ␢ㄦ˙</t>
  </si>
  <si>
    <t>ㄍ␢␢˙</t>
  </si>
  <si>
    <t>ㄍ␢ㄚ˙</t>
  </si>
  <si>
    <t>ㄍ␢ㄛ˙</t>
  </si>
  <si>
    <t>ㄍ␢ㄜ˙</t>
  </si>
  <si>
    <t>ㄍ␢ㄝ˙</t>
  </si>
  <si>
    <t>ㄍ␢ㄞ˙</t>
  </si>
  <si>
    <t>ㄍ␢ㄟ˙</t>
  </si>
  <si>
    <t>ㄍ␢ㄠ˙</t>
  </si>
  <si>
    <t>ㄍ␢ㄡ˙</t>
  </si>
  <si>
    <t>ㄍ␢ㄢ˙</t>
  </si>
  <si>
    <t>ㄍ␢ㄣ˙</t>
  </si>
  <si>
    <t>ㄍ␢ㄤ˙</t>
  </si>
  <si>
    <t>ㄍ␢ㄥ˙</t>
  </si>
  <si>
    <t>ㄍ␢ㄦ˙</t>
  </si>
  <si>
    <t>ㄎ␢␢˙</t>
  </si>
  <si>
    <t>ㄎ␢ㄚ˙</t>
  </si>
  <si>
    <t>ㄎ␢ㄛ˙</t>
  </si>
  <si>
    <t>ㄎ␢ㄜ˙</t>
  </si>
  <si>
    <t>ㄎ␢ㄝ˙</t>
  </si>
  <si>
    <t>ㄎ␢ㄞ˙</t>
  </si>
  <si>
    <t>ㄎ␢ㄟ˙</t>
  </si>
  <si>
    <t>ㄎ␢ㄠ˙</t>
  </si>
  <si>
    <t>ㄎ␢ㄡ˙</t>
  </si>
  <si>
    <t>ㄎ␢ㄢ˙</t>
  </si>
  <si>
    <t>ㄎ␢ㄣ˙</t>
  </si>
  <si>
    <t>ㄎ␢ㄤ˙</t>
  </si>
  <si>
    <t>ㄎ␢ㄥ˙</t>
  </si>
  <si>
    <t>ㄎ␢ㄦ˙</t>
  </si>
  <si>
    <t>ㄏ␢␢˙</t>
  </si>
  <si>
    <t>ㄏ␢ㄚ˙</t>
  </si>
  <si>
    <t>ㄏ␢ㄛ˙</t>
  </si>
  <si>
    <t>ㄏ␢ㄜ˙</t>
  </si>
  <si>
    <t>ㄏ␢ㄝ˙</t>
  </si>
  <si>
    <t>ㄏ␢ㄞ˙</t>
  </si>
  <si>
    <t>ㄏ␢ㄟ˙</t>
  </si>
  <si>
    <t>ㄏ␢ㄠ˙</t>
  </si>
  <si>
    <t>ㄏ␢ㄡ˙</t>
  </si>
  <si>
    <t>ㄏ␢ㄢ˙</t>
  </si>
  <si>
    <t>ㄏ␢ㄣ˙</t>
  </si>
  <si>
    <t>ㄏ␢ㄤ˙</t>
  </si>
  <si>
    <t>ㄏ␢ㄥ˙</t>
  </si>
  <si>
    <t>ㄏ␢ㄦ˙</t>
  </si>
  <si>
    <t>ㄐ␢␢˙</t>
  </si>
  <si>
    <t>ㄐ␢ㄚ˙</t>
  </si>
  <si>
    <t>ㄐ␢ㄛ˙</t>
  </si>
  <si>
    <t>ㄐ␢ㄜ˙</t>
  </si>
  <si>
    <t>ㄐ␢ㄝ˙</t>
  </si>
  <si>
    <t>ㄐ␢ㄞ˙</t>
  </si>
  <si>
    <t>ㄐ␢ㄟ˙</t>
  </si>
  <si>
    <t>ㄐ␢ㄠ˙</t>
  </si>
  <si>
    <t>ㄐ␢ㄡ˙</t>
  </si>
  <si>
    <t>ㄐ␢ㄢ˙</t>
  </si>
  <si>
    <t>ㄐ␢ㄣ˙</t>
  </si>
  <si>
    <t>ㄐ␢ㄤ˙</t>
  </si>
  <si>
    <t>ㄐ␢ㄥ˙</t>
  </si>
  <si>
    <t>ㄐ␢ㄦ˙</t>
  </si>
  <si>
    <t>ㄑ␢␢˙</t>
  </si>
  <si>
    <t>ㄑ␢ㄚ˙</t>
  </si>
  <si>
    <t>ㄑ␢ㄛ˙</t>
  </si>
  <si>
    <t>ㄑ␢ㄜ˙</t>
  </si>
  <si>
    <t>ㄑ␢ㄝ˙</t>
  </si>
  <si>
    <t>ㄑ␢ㄞ˙</t>
  </si>
  <si>
    <t>ㄑ␢ㄟ˙</t>
  </si>
  <si>
    <t>ㄑ␢ㄠ˙</t>
  </si>
  <si>
    <t>ㄑ␢ㄡ˙</t>
  </si>
  <si>
    <t>ㄑ␢ㄢ˙</t>
  </si>
  <si>
    <t>ㄑ␢ㄣ˙</t>
  </si>
  <si>
    <t>ㄑ␢ㄤ˙</t>
  </si>
  <si>
    <t>ㄑ␢ㄥ˙</t>
  </si>
  <si>
    <t>ㄑ␢ㄦ˙</t>
  </si>
  <si>
    <t>ㄒ␢␢˙</t>
  </si>
  <si>
    <t>ㄒ␢ㄚ˙</t>
  </si>
  <si>
    <t>ㄒ␢ㄛ˙</t>
  </si>
  <si>
    <t>ㄒ␢ㄜ˙</t>
  </si>
  <si>
    <t>ㄒ␢ㄝ˙</t>
  </si>
  <si>
    <t>ㄒ␢ㄞ˙</t>
  </si>
  <si>
    <t>ㄒ␢ㄟ˙</t>
  </si>
  <si>
    <t>ㄒ␢ㄠ˙</t>
  </si>
  <si>
    <t>ㄒ␢ㄡ˙</t>
  </si>
  <si>
    <t>ㄒ␢ㄢ˙</t>
  </si>
  <si>
    <t>ㄒ␢ㄣ˙</t>
  </si>
  <si>
    <t>ㄒ␢ㄤ˙</t>
  </si>
  <si>
    <t>ㄒ␢ㄥ˙</t>
  </si>
  <si>
    <t>ㄒ␢ㄦ˙</t>
  </si>
  <si>
    <t>ㄓ␢␢˙</t>
  </si>
  <si>
    <t>ㄓ␢ㄚ˙</t>
  </si>
  <si>
    <t>ㄓ␢ㄛ˙</t>
  </si>
  <si>
    <t>ㄓ␢ㄜ˙</t>
  </si>
  <si>
    <t>ㄓ␢ㄝ˙</t>
  </si>
  <si>
    <t>ㄓ␢ㄞ˙</t>
  </si>
  <si>
    <t>ㄓ␢ㄟ˙</t>
  </si>
  <si>
    <t>ㄓ␢ㄠ˙</t>
  </si>
  <si>
    <t>ㄓ␢ㄡ˙</t>
  </si>
  <si>
    <t>ㄓ␢ㄢ˙</t>
  </si>
  <si>
    <t>ㄓ␢ㄣ˙</t>
  </si>
  <si>
    <t>ㄓ␢ㄤ˙</t>
  </si>
  <si>
    <t>ㄓ␢ㄥ˙</t>
  </si>
  <si>
    <t>ㄓ␢ㄦ˙</t>
  </si>
  <si>
    <t>ㄔ␢␢˙</t>
  </si>
  <si>
    <t>ㄔ␢ㄚ˙</t>
  </si>
  <si>
    <t>ㄔ␢ㄛ˙</t>
  </si>
  <si>
    <t>ㄔ␢ㄜ˙</t>
  </si>
  <si>
    <t>ㄔ␢ㄝ˙</t>
  </si>
  <si>
    <t>ㄔ␢ㄞ˙</t>
  </si>
  <si>
    <t>ㄔ␢ㄟ˙</t>
  </si>
  <si>
    <t>ㄔ␢ㄠ˙</t>
  </si>
  <si>
    <t>ㄔ␢ㄡ˙</t>
  </si>
  <si>
    <t>ㄔ␢ㄢ˙</t>
  </si>
  <si>
    <t>ㄔ␢ㄣ˙</t>
  </si>
  <si>
    <t>ㄔ␢ㄤ˙</t>
  </si>
  <si>
    <t>ㄔ␢ㄥ˙</t>
  </si>
  <si>
    <t>ㄔ␢ㄦ˙</t>
  </si>
  <si>
    <t>ㄕ␢␢˙</t>
  </si>
  <si>
    <t>ㄕ␢ㄚ˙</t>
  </si>
  <si>
    <t>ㄕ␢ㄛ˙</t>
  </si>
  <si>
    <t>ㄕ␢ㄜ˙</t>
  </si>
  <si>
    <t>ㄕ␢ㄝ˙</t>
  </si>
  <si>
    <t>ㄕ␢ㄞ˙</t>
  </si>
  <si>
    <t>ㄕ␢ㄟ˙</t>
  </si>
  <si>
    <t>ㄕ␢ㄠ˙</t>
  </si>
  <si>
    <t>ㄕ␢ㄡ˙</t>
  </si>
  <si>
    <t>ㄕ␢ㄢ˙</t>
  </si>
  <si>
    <t>ㄕ␢ㄣ˙</t>
  </si>
  <si>
    <t>ㄕ␢ㄤ˙</t>
  </si>
  <si>
    <t>ㄕ␢ㄥ˙</t>
  </si>
  <si>
    <t>ㄕ␢ㄦ˙</t>
  </si>
  <si>
    <t>ㄖ␢␢˙</t>
  </si>
  <si>
    <t>ㄖ␢ㄚ˙</t>
  </si>
  <si>
    <t>ㄖ␢ㄛ˙</t>
  </si>
  <si>
    <t>ㄖ␢ㄜ˙</t>
  </si>
  <si>
    <t>ㄖ␢ㄝ˙</t>
  </si>
  <si>
    <t>ㄖ␢ㄞ˙</t>
  </si>
  <si>
    <t>ㄖ␢ㄟ˙</t>
  </si>
  <si>
    <t>ㄖ␢ㄠ˙</t>
  </si>
  <si>
    <t>ㄖ␢ㄡ˙</t>
  </si>
  <si>
    <t>ㄖ␢ㄢ˙</t>
  </si>
  <si>
    <t>ㄖ␢ㄣ˙</t>
  </si>
  <si>
    <t>ㄖ␢ㄤ˙</t>
  </si>
  <si>
    <t>ㄖ␢ㄥ˙</t>
  </si>
  <si>
    <t>ㄖ␢ㄦ˙</t>
  </si>
  <si>
    <t>ㄗ␢␢˙</t>
  </si>
  <si>
    <t>ㄗ␢ㄚ˙</t>
  </si>
  <si>
    <t>ㄗ␢ㄛ˙</t>
  </si>
  <si>
    <t>ㄗ␢ㄜ˙</t>
  </si>
  <si>
    <t>ㄗ␢ㄝ˙</t>
  </si>
  <si>
    <t>ㄗ␢ㄞ˙</t>
  </si>
  <si>
    <t>ㄗ␢ㄟ˙</t>
  </si>
  <si>
    <t>ㄗ␢ㄠ˙</t>
  </si>
  <si>
    <t>ㄗ␢ㄡ˙</t>
  </si>
  <si>
    <t>ㄗ␢ㄢ˙</t>
  </si>
  <si>
    <t>ㄗ␢ㄣ˙</t>
  </si>
  <si>
    <t>ㄗ␢ㄤ˙</t>
  </si>
  <si>
    <t>ㄗ␢ㄥ˙</t>
  </si>
  <si>
    <t>ㄗ␢ㄦ˙</t>
  </si>
  <si>
    <t>ㄘ␢␢˙</t>
  </si>
  <si>
    <t>ㄘ␢ㄚ˙</t>
  </si>
  <si>
    <t>ㄘ␢ㄛ˙</t>
  </si>
  <si>
    <t>ㄘ␢ㄜ˙</t>
  </si>
  <si>
    <t>ㄘ␢ㄝ˙</t>
  </si>
  <si>
    <t>ㄘ␢ㄞ˙</t>
  </si>
  <si>
    <t>ㄘ␢ㄟ˙</t>
  </si>
  <si>
    <t>ㄘ␢ㄠ˙</t>
  </si>
  <si>
    <t>ㄘ␢ㄡ˙</t>
  </si>
  <si>
    <t>ㄘ␢ㄢ˙</t>
  </si>
  <si>
    <t>ㄘ␢ㄣ˙</t>
  </si>
  <si>
    <t>ㄘ␢ㄤ˙</t>
  </si>
  <si>
    <t>ㄘ␢ㄥ˙</t>
  </si>
  <si>
    <t>ㄘ␢ㄦ˙</t>
  </si>
  <si>
    <t>ㄙ␢␢˙</t>
  </si>
  <si>
    <t>ㄙ␢ㄚ˙</t>
  </si>
  <si>
    <t>ㄙ␢ㄛ˙</t>
  </si>
  <si>
    <t>ㄙ␢ㄜ˙</t>
  </si>
  <si>
    <t>ㄙ␢ㄝ˙</t>
  </si>
  <si>
    <t>ㄙ␢ㄞ˙</t>
  </si>
  <si>
    <t>ㄙ␢ㄟ˙</t>
  </si>
  <si>
    <t>ㄙ␢ㄠ˙</t>
  </si>
  <si>
    <t>ㄙ␢ㄡ˙</t>
  </si>
  <si>
    <t>ㄙ␢ㄢ˙</t>
  </si>
  <si>
    <t>ㄙ␢ㄣ˙</t>
  </si>
  <si>
    <t>ㄙ␢ㄤ˙</t>
  </si>
  <si>
    <t>ㄙ␢ㄥ˙</t>
  </si>
  <si>
    <t>ㄙ␢ㄦ˙</t>
  </si>
  <si>
    <t>␢ㄧ␢˙</t>
  </si>
  <si>
    <t>␢ㄧㄚ˙</t>
  </si>
  <si>
    <t>␢ㄧㄛ˙</t>
  </si>
  <si>
    <t>␢ㄧㄜ˙</t>
  </si>
  <si>
    <t>␢ㄧㄝ˙</t>
  </si>
  <si>
    <t>␢ㄧㄞ˙</t>
  </si>
  <si>
    <t>␢ㄧㄟ˙</t>
  </si>
  <si>
    <t>␢ㄧㄠ˙</t>
  </si>
  <si>
    <t>␢ㄧㄡ˙</t>
  </si>
  <si>
    <t>␢ㄧㄢ˙</t>
  </si>
  <si>
    <t>␢ㄧㄣ˙</t>
  </si>
  <si>
    <t>␢ㄧㄤ˙</t>
  </si>
  <si>
    <t>␢ㄧㄥ˙</t>
  </si>
  <si>
    <t>␢ㄧㄦ˙</t>
  </si>
  <si>
    <t>ㄅㄧ␢˙</t>
  </si>
  <si>
    <t>ㄅㄧㄚ˙</t>
  </si>
  <si>
    <t>ㄅㄧㄛ˙</t>
  </si>
  <si>
    <t>ㄅㄧㄜ˙</t>
  </si>
  <si>
    <t>ㄅㄧㄝ˙</t>
  </si>
  <si>
    <t>ㄅㄧㄞ˙</t>
  </si>
  <si>
    <t>ㄅㄧㄟ˙</t>
  </si>
  <si>
    <t>ㄅㄧㄠ˙</t>
  </si>
  <si>
    <t>ㄅㄧㄡ˙</t>
  </si>
  <si>
    <t>ㄅㄧㄢ˙</t>
  </si>
  <si>
    <t>ㄅㄧㄣ˙</t>
  </si>
  <si>
    <t>ㄅㄧㄤ˙</t>
  </si>
  <si>
    <t>ㄅㄧㄥ˙</t>
  </si>
  <si>
    <t>ㄅㄧㄦ˙</t>
  </si>
  <si>
    <t>ㄆㄧ␢˙</t>
  </si>
  <si>
    <t>ㄆㄧㄚ˙</t>
  </si>
  <si>
    <t>ㄆㄧㄛ˙</t>
  </si>
  <si>
    <t>ㄆㄧㄜ˙</t>
  </si>
  <si>
    <t>ㄆㄧㄝ˙</t>
  </si>
  <si>
    <t>ㄆㄧㄞ˙</t>
  </si>
  <si>
    <t>ㄆㄧㄟ˙</t>
  </si>
  <si>
    <t>ㄆㄧㄠ˙</t>
  </si>
  <si>
    <t>ㄆㄧㄡ˙</t>
  </si>
  <si>
    <t>ㄆㄧㄢ˙</t>
  </si>
  <si>
    <t>ㄆㄧㄣ˙</t>
  </si>
  <si>
    <t>ㄆㄧㄤ˙</t>
  </si>
  <si>
    <t>ㄆㄧㄥ˙</t>
  </si>
  <si>
    <t>ㄆㄧㄦ˙</t>
  </si>
  <si>
    <t>ㄇㄧ␢˙</t>
  </si>
  <si>
    <t>ㄇㄧㄚ˙</t>
  </si>
  <si>
    <t>ㄇㄧㄛ˙</t>
  </si>
  <si>
    <t>ㄇㄧㄜ˙</t>
  </si>
  <si>
    <t>ㄇㄧㄝ˙</t>
  </si>
  <si>
    <t>ㄇㄧㄞ˙</t>
  </si>
  <si>
    <t>ㄇㄧㄟ˙</t>
  </si>
  <si>
    <t>ㄇㄧㄠ˙</t>
  </si>
  <si>
    <t>ㄇㄧㄡ˙</t>
  </si>
  <si>
    <t>ㄇㄧㄢ˙</t>
  </si>
  <si>
    <t>ㄇㄧㄣ˙</t>
  </si>
  <si>
    <t>ㄇㄧㄤ˙</t>
  </si>
  <si>
    <t>ㄇㄧㄥ˙</t>
  </si>
  <si>
    <t>ㄇㄧㄦ˙</t>
  </si>
  <si>
    <t>ㄈㄧ␢˙</t>
  </si>
  <si>
    <t>ㄈㄧㄚ˙</t>
  </si>
  <si>
    <t>ㄈㄧㄛ˙</t>
  </si>
  <si>
    <t>ㄈㄧㄜ˙</t>
  </si>
  <si>
    <t>ㄈㄧㄝ˙</t>
  </si>
  <si>
    <t>ㄈㄧㄞ˙</t>
  </si>
  <si>
    <t>ㄈㄧㄟ˙</t>
  </si>
  <si>
    <t>ㄈㄧㄠ˙</t>
  </si>
  <si>
    <t>ㄈㄧㄡ˙</t>
  </si>
  <si>
    <t>ㄈㄧㄢ˙</t>
  </si>
  <si>
    <t>ㄈㄧㄣ˙</t>
  </si>
  <si>
    <t>ㄈㄧㄤ˙</t>
  </si>
  <si>
    <t>ㄈㄧㄥ˙</t>
  </si>
  <si>
    <t>ㄈㄧㄦ˙</t>
  </si>
  <si>
    <t>ㄉㄧ␢˙</t>
  </si>
  <si>
    <t>ㄉㄧㄚ˙</t>
  </si>
  <si>
    <t>ㄉㄧㄛ˙</t>
  </si>
  <si>
    <t>ㄉㄧㄜ˙</t>
  </si>
  <si>
    <t>ㄉㄧㄝ˙</t>
  </si>
  <si>
    <t>ㄉㄧㄞ˙</t>
  </si>
  <si>
    <t>ㄉㄧㄟ˙</t>
  </si>
  <si>
    <t>ㄉㄧㄠ˙</t>
  </si>
  <si>
    <t>ㄉㄧㄡ˙</t>
  </si>
  <si>
    <t>ㄉㄧㄢ˙</t>
  </si>
  <si>
    <t>ㄉㄧㄣ˙</t>
  </si>
  <si>
    <t>ㄉㄧㄤ˙</t>
  </si>
  <si>
    <t>ㄉㄧㄥ˙</t>
  </si>
  <si>
    <t>ㄉㄧㄦ˙</t>
  </si>
  <si>
    <t>ㄊㄧ␢˙</t>
  </si>
  <si>
    <t>ㄊㄧㄚ˙</t>
  </si>
  <si>
    <t>ㄊㄧㄛ˙</t>
  </si>
  <si>
    <t>ㄊㄧㄜ˙</t>
  </si>
  <si>
    <t>ㄊㄧㄝ˙</t>
  </si>
  <si>
    <t>ㄊㄧㄞ˙</t>
  </si>
  <si>
    <t>ㄊㄧㄟ˙</t>
  </si>
  <si>
    <t>ㄊㄧㄠ˙</t>
  </si>
  <si>
    <t>ㄊㄧㄡ˙</t>
  </si>
  <si>
    <t>ㄊㄧㄢ˙</t>
  </si>
  <si>
    <t>ㄊㄧㄣ˙</t>
  </si>
  <si>
    <t>ㄊㄧㄤ˙</t>
  </si>
  <si>
    <t>ㄊㄧㄥ˙</t>
  </si>
  <si>
    <t>ㄊㄧㄦ˙</t>
  </si>
  <si>
    <t>ㄋㄧ␢˙</t>
  </si>
  <si>
    <t>ㄋㄧㄚ˙</t>
  </si>
  <si>
    <t>ㄋㄧㄛ˙</t>
  </si>
  <si>
    <t>ㄋㄧㄜ˙</t>
  </si>
  <si>
    <t>ㄋㄧㄝ˙</t>
  </si>
  <si>
    <t>ㄋㄧㄞ˙</t>
  </si>
  <si>
    <t>ㄋㄧㄟ˙</t>
  </si>
  <si>
    <t>ㄋㄧㄠ˙</t>
  </si>
  <si>
    <t>ㄋㄧㄡ˙</t>
  </si>
  <si>
    <t>ㄋㄧㄢ˙</t>
  </si>
  <si>
    <t>ㄋㄧㄣ˙</t>
  </si>
  <si>
    <t>ㄋㄧㄤ˙</t>
  </si>
  <si>
    <t>ㄋㄧㄥ˙</t>
  </si>
  <si>
    <t>ㄋㄧㄦ˙</t>
  </si>
  <si>
    <t>ㄌㄧ␢˙</t>
  </si>
  <si>
    <t>ㄌㄧㄚ˙</t>
  </si>
  <si>
    <t>ㄌㄧㄛ˙</t>
  </si>
  <si>
    <t>ㄌㄧㄜ˙</t>
  </si>
  <si>
    <t>ㄌㄧㄝ˙</t>
  </si>
  <si>
    <t>ㄌㄧㄞ˙</t>
  </si>
  <si>
    <t>ㄌㄧㄟ˙</t>
  </si>
  <si>
    <t>ㄌㄧㄠ˙</t>
  </si>
  <si>
    <t>ㄌㄧㄡ˙</t>
  </si>
  <si>
    <t>ㄌㄧㄢ˙</t>
  </si>
  <si>
    <t>ㄌㄧㄣ˙</t>
  </si>
  <si>
    <t>ㄌㄧㄤ˙</t>
  </si>
  <si>
    <t>ㄌㄧㄥ˙</t>
  </si>
  <si>
    <t>ㄌㄧㄦ˙</t>
  </si>
  <si>
    <t>ㄍㄧ␢˙</t>
  </si>
  <si>
    <t>ㄍㄧㄚ˙</t>
  </si>
  <si>
    <t>ㄍㄧㄛ˙</t>
  </si>
  <si>
    <t>ㄍㄧㄜ˙</t>
  </si>
  <si>
    <t>ㄍㄧㄝ˙</t>
  </si>
  <si>
    <t>ㄍㄧㄞ˙</t>
  </si>
  <si>
    <t>ㄍㄧㄟ˙</t>
  </si>
  <si>
    <t>ㄍㄧㄠ˙</t>
  </si>
  <si>
    <t>ㄍㄧㄡ˙</t>
  </si>
  <si>
    <t>ㄍㄧㄢ˙</t>
  </si>
  <si>
    <t>ㄍㄧㄣ˙</t>
  </si>
  <si>
    <t>ㄍㄧㄤ˙</t>
  </si>
  <si>
    <t>ㄍㄧㄥ˙</t>
  </si>
  <si>
    <t>ㄍㄧㄦ˙</t>
  </si>
  <si>
    <t>ㄎㄧ␢˙</t>
  </si>
  <si>
    <t>ㄎㄧㄚ˙</t>
  </si>
  <si>
    <t>ㄎㄧㄛ˙</t>
  </si>
  <si>
    <t>ㄎㄧㄜ˙</t>
  </si>
  <si>
    <t>ㄎㄧㄝ˙</t>
  </si>
  <si>
    <t>ㄎㄧㄞ˙</t>
  </si>
  <si>
    <t>ㄎㄧㄟ˙</t>
  </si>
  <si>
    <t>ㄎㄧㄠ˙</t>
  </si>
  <si>
    <t>ㄎㄧㄡ˙</t>
  </si>
  <si>
    <t>ㄎㄧㄢ˙</t>
  </si>
  <si>
    <t>ㄎㄧㄣ˙</t>
  </si>
  <si>
    <t>ㄎㄧㄤ˙</t>
  </si>
  <si>
    <t>ㄎㄧㄥ˙</t>
  </si>
  <si>
    <t>ㄎㄧㄦ˙</t>
  </si>
  <si>
    <t>ㄏㄧ␢˙</t>
  </si>
  <si>
    <t>ㄏㄧㄚ˙</t>
  </si>
  <si>
    <t>ㄏㄧㄛ˙</t>
  </si>
  <si>
    <t>ㄏㄧㄜ˙</t>
  </si>
  <si>
    <t>ㄏㄧㄝ˙</t>
  </si>
  <si>
    <t>ㄏㄧㄞ˙</t>
  </si>
  <si>
    <t>ㄏㄧㄟ˙</t>
  </si>
  <si>
    <t>ㄏㄧㄠ˙</t>
  </si>
  <si>
    <t>ㄏㄧㄡ˙</t>
  </si>
  <si>
    <t>ㄏㄧㄢ˙</t>
  </si>
  <si>
    <t>ㄏㄧㄣ˙</t>
  </si>
  <si>
    <t>ㄏㄧㄤ˙</t>
  </si>
  <si>
    <t>ㄏㄧㄥ˙</t>
  </si>
  <si>
    <t>ㄏㄧㄦ˙</t>
  </si>
  <si>
    <t>ㄐㄧ␢˙</t>
  </si>
  <si>
    <t>ㄐㄧㄚ˙</t>
  </si>
  <si>
    <t>ㄐㄧㄛ˙</t>
  </si>
  <si>
    <t>ㄐㄧㄜ˙</t>
  </si>
  <si>
    <t>ㄐㄧㄝ˙</t>
  </si>
  <si>
    <t>ㄐㄧㄞ˙</t>
  </si>
  <si>
    <t>ㄐㄧㄟ˙</t>
  </si>
  <si>
    <t>ㄐㄧㄠ˙</t>
  </si>
  <si>
    <t>ㄐㄧㄡ˙</t>
  </si>
  <si>
    <t>ㄐㄧㄢ˙</t>
  </si>
  <si>
    <t>ㄐㄧㄣ˙</t>
  </si>
  <si>
    <t>ㄐㄧㄤ˙</t>
  </si>
  <si>
    <t>ㄐㄧㄥ˙</t>
  </si>
  <si>
    <t>ㄐㄧㄦ˙</t>
  </si>
  <si>
    <t>ㄑㄧ␢˙</t>
  </si>
  <si>
    <t>ㄑㄧㄚ˙</t>
  </si>
  <si>
    <t>ㄑㄧㄛ˙</t>
  </si>
  <si>
    <t>ㄑㄧㄜ˙</t>
  </si>
  <si>
    <t>ㄑㄧㄝ˙</t>
  </si>
  <si>
    <t>ㄑㄧㄞ˙</t>
  </si>
  <si>
    <t>ㄑㄧㄟ˙</t>
  </si>
  <si>
    <t>ㄑㄧㄠ˙</t>
  </si>
  <si>
    <t>ㄑㄧㄡ˙</t>
  </si>
  <si>
    <t>ㄑㄧㄢ˙</t>
  </si>
  <si>
    <t>ㄑㄧㄣ˙</t>
  </si>
  <si>
    <t>ㄑㄧㄤ˙</t>
  </si>
  <si>
    <t>ㄑㄧㄥ˙</t>
  </si>
  <si>
    <t>ㄑㄧㄦ˙</t>
  </si>
  <si>
    <t>ㄒㄧ␢˙</t>
  </si>
  <si>
    <t>ㄒㄧㄚ˙</t>
  </si>
  <si>
    <t>ㄒㄧㄛ˙</t>
  </si>
  <si>
    <t>ㄒㄧㄜ˙</t>
  </si>
  <si>
    <t>ㄒㄧㄝ˙</t>
  </si>
  <si>
    <t>ㄒㄧㄞ˙</t>
  </si>
  <si>
    <t>ㄒㄧㄟ˙</t>
  </si>
  <si>
    <t>ㄒㄧㄠ˙</t>
  </si>
  <si>
    <t>ㄒㄧㄡ˙</t>
  </si>
  <si>
    <t>ㄒㄧㄢ˙</t>
  </si>
  <si>
    <t>ㄒㄧㄣ˙</t>
  </si>
  <si>
    <t>ㄒㄧㄤ˙</t>
  </si>
  <si>
    <t>ㄒㄧㄥ˙</t>
  </si>
  <si>
    <t>ㄒㄧㄦ˙</t>
  </si>
  <si>
    <t>ㄓㄧ␢˙</t>
  </si>
  <si>
    <t>ㄓㄧㄚ˙</t>
  </si>
  <si>
    <t>ㄓㄧㄛ˙</t>
  </si>
  <si>
    <t>ㄓㄧㄜ˙</t>
  </si>
  <si>
    <t>ㄓㄧㄝ˙</t>
  </si>
  <si>
    <t>ㄓㄧㄞ˙</t>
  </si>
  <si>
    <t>ㄓㄧㄟ˙</t>
  </si>
  <si>
    <t>ㄓㄧㄠ˙</t>
  </si>
  <si>
    <t>ㄓㄧㄡ˙</t>
  </si>
  <si>
    <t>ㄓㄧㄢ˙</t>
  </si>
  <si>
    <t>ㄓㄧㄣ˙</t>
  </si>
  <si>
    <t>ㄓㄧㄤ˙</t>
  </si>
  <si>
    <t>ㄓㄧㄥ˙</t>
  </si>
  <si>
    <t>ㄓㄧㄦ˙</t>
  </si>
  <si>
    <t>ㄔㄧ␢˙</t>
  </si>
  <si>
    <t>ㄔㄧㄚ˙</t>
  </si>
  <si>
    <t>ㄔㄧㄛ˙</t>
  </si>
  <si>
    <t>ㄔㄧㄜ˙</t>
  </si>
  <si>
    <t>ㄔㄧㄝ˙</t>
  </si>
  <si>
    <t>ㄔㄧㄞ˙</t>
  </si>
  <si>
    <t>ㄔㄧㄟ˙</t>
  </si>
  <si>
    <t>ㄔㄧㄠ˙</t>
  </si>
  <si>
    <t>ㄔㄧㄡ˙</t>
  </si>
  <si>
    <t>ㄔㄧㄢ˙</t>
  </si>
  <si>
    <t>ㄔㄧㄣ˙</t>
  </si>
  <si>
    <t>ㄔㄧㄤ˙</t>
  </si>
  <si>
    <t>ㄔㄧㄥ˙</t>
  </si>
  <si>
    <t>ㄔㄧㄦ˙</t>
  </si>
  <si>
    <t>ㄕㄧ␢˙</t>
  </si>
  <si>
    <t>ㄕㄧㄚ˙</t>
  </si>
  <si>
    <t>ㄕㄧㄛ˙</t>
  </si>
  <si>
    <t>ㄕㄧㄜ˙</t>
  </si>
  <si>
    <t>ㄕㄧㄝ˙</t>
  </si>
  <si>
    <t>ㄕㄧㄞ˙</t>
  </si>
  <si>
    <t>ㄕㄧㄟ˙</t>
  </si>
  <si>
    <t>ㄕㄧㄠ˙</t>
  </si>
  <si>
    <t>ㄕㄧㄡ˙</t>
  </si>
  <si>
    <t>ㄕㄧㄢ˙</t>
  </si>
  <si>
    <t>ㄕㄧㄣ˙</t>
  </si>
  <si>
    <t>ㄕㄧㄤ˙</t>
  </si>
  <si>
    <t>ㄕㄧㄥ˙</t>
  </si>
  <si>
    <t>ㄕㄧㄦ˙</t>
  </si>
  <si>
    <t>ㄖㄧ␢˙</t>
  </si>
  <si>
    <t>ㄖㄧㄚ˙</t>
  </si>
  <si>
    <t>ㄖㄧㄛ˙</t>
  </si>
  <si>
    <t>ㄖㄧㄜ˙</t>
  </si>
  <si>
    <t>ㄖㄧㄝ˙</t>
  </si>
  <si>
    <t>ㄖㄧㄞ˙</t>
  </si>
  <si>
    <t>ㄖㄧㄟ˙</t>
  </si>
  <si>
    <t>ㄖㄧㄠ˙</t>
  </si>
  <si>
    <t>ㄖㄧㄡ˙</t>
  </si>
  <si>
    <t>ㄖㄧㄢ˙</t>
  </si>
  <si>
    <t>ㄖㄧㄣ˙</t>
  </si>
  <si>
    <t>ㄖㄧㄤ˙</t>
  </si>
  <si>
    <t>ㄖㄧㄥ˙</t>
  </si>
  <si>
    <t>ㄖㄧㄦ˙</t>
  </si>
  <si>
    <t>ㄗㄧ␢˙</t>
  </si>
  <si>
    <t>ㄗㄧㄚ˙</t>
  </si>
  <si>
    <t>ㄗㄧㄛ˙</t>
  </si>
  <si>
    <t>ㄗㄧㄜ˙</t>
  </si>
  <si>
    <t>ㄗㄧㄝ˙</t>
  </si>
  <si>
    <t>ㄗㄧㄞ˙</t>
  </si>
  <si>
    <t>ㄗㄧㄟ˙</t>
  </si>
  <si>
    <t>ㄗㄧㄠ˙</t>
  </si>
  <si>
    <t>ㄗㄧㄡ˙</t>
  </si>
  <si>
    <t>ㄗㄧㄢ˙</t>
  </si>
  <si>
    <t>ㄗㄧㄣ˙</t>
  </si>
  <si>
    <t>ㄗㄧㄤ˙</t>
  </si>
  <si>
    <t>ㄗㄧㄥ˙</t>
  </si>
  <si>
    <t>ㄗㄧㄦ˙</t>
  </si>
  <si>
    <t>ㄘㄧ␢˙</t>
  </si>
  <si>
    <t>ㄘㄧㄚ˙</t>
  </si>
  <si>
    <t>ㄘㄧㄛ˙</t>
  </si>
  <si>
    <t>ㄘㄧㄜ˙</t>
  </si>
  <si>
    <t>ㄘㄧㄝ˙</t>
  </si>
  <si>
    <t>ㄘㄧㄞ˙</t>
  </si>
  <si>
    <t>ㄘㄧㄟ˙</t>
  </si>
  <si>
    <t>ㄘㄧㄠ˙</t>
  </si>
  <si>
    <t>ㄘㄧㄡ˙</t>
  </si>
  <si>
    <t>ㄘㄧㄢ˙</t>
  </si>
  <si>
    <t>ㄘㄧㄣ˙</t>
  </si>
  <si>
    <t>ㄘㄧㄤ˙</t>
  </si>
  <si>
    <t>ㄘㄧㄥ˙</t>
  </si>
  <si>
    <t>ㄘㄧㄦ˙</t>
  </si>
  <si>
    <t>ㄙㄧ␢˙</t>
  </si>
  <si>
    <t>ㄙㄧㄚ˙</t>
  </si>
  <si>
    <t>ㄙㄧㄛ˙</t>
  </si>
  <si>
    <t>ㄙㄧㄜ˙</t>
  </si>
  <si>
    <t>ㄙㄧㄝ˙</t>
  </si>
  <si>
    <t>ㄙㄧㄞ˙</t>
  </si>
  <si>
    <t>ㄙㄧㄟ˙</t>
  </si>
  <si>
    <t>ㄙㄧㄠ˙</t>
  </si>
  <si>
    <t>ㄙㄧㄡ˙</t>
  </si>
  <si>
    <t>ㄙㄧㄢ˙</t>
  </si>
  <si>
    <t>ㄙㄧㄣ˙</t>
  </si>
  <si>
    <t>ㄙㄧㄤ˙</t>
  </si>
  <si>
    <t>ㄙㄧㄥ˙</t>
  </si>
  <si>
    <t>ㄙㄧㄦ˙</t>
  </si>
  <si>
    <t>␢ㄨ␢˙</t>
  </si>
  <si>
    <t>␢ㄨㄚ˙</t>
  </si>
  <si>
    <t>␢ㄨㄛ˙</t>
  </si>
  <si>
    <t>␢ㄨㄜ˙</t>
  </si>
  <si>
    <t>␢ㄨㄝ˙</t>
  </si>
  <si>
    <t>␢ㄨㄞ˙</t>
  </si>
  <si>
    <t>␢ㄨㄟ˙</t>
  </si>
  <si>
    <t>␢ㄨㄠ˙</t>
  </si>
  <si>
    <t>␢ㄨㄡ˙</t>
  </si>
  <si>
    <t>␢ㄨㄢ˙</t>
  </si>
  <si>
    <t>␢ㄨㄣ˙</t>
  </si>
  <si>
    <t>␢ㄨㄤ˙</t>
  </si>
  <si>
    <t>␢ㄨㄥ˙</t>
  </si>
  <si>
    <t>␢ㄨㄦ˙</t>
  </si>
  <si>
    <t>ㄅㄨ␢˙</t>
  </si>
  <si>
    <t>ㄅㄨㄚ˙</t>
  </si>
  <si>
    <t>ㄅㄨㄛ˙</t>
  </si>
  <si>
    <t>ㄅㄨㄜ˙</t>
  </si>
  <si>
    <t>ㄅㄨㄝ˙</t>
  </si>
  <si>
    <t>ㄅㄨㄞ˙</t>
  </si>
  <si>
    <t>ㄅㄨㄟ˙</t>
  </si>
  <si>
    <t>ㄅㄨㄠ˙</t>
  </si>
  <si>
    <t>ㄅㄨㄡ˙</t>
  </si>
  <si>
    <t>ㄅㄨㄢ˙</t>
  </si>
  <si>
    <t>ㄅㄨㄣ˙</t>
  </si>
  <si>
    <t>ㄅㄨㄤ˙</t>
  </si>
  <si>
    <t>ㄅㄨㄥ˙</t>
  </si>
  <si>
    <t>ㄅㄨㄦ˙</t>
  </si>
  <si>
    <t>ㄆㄨ␢˙</t>
  </si>
  <si>
    <t>ㄆㄨㄚ˙</t>
  </si>
  <si>
    <t>ㄆㄨㄛ˙</t>
  </si>
  <si>
    <t>ㄆㄨㄜ˙</t>
  </si>
  <si>
    <t>ㄆㄨㄝ˙</t>
  </si>
  <si>
    <t>ㄆㄨㄞ˙</t>
  </si>
  <si>
    <t>ㄆㄨㄟ˙</t>
  </si>
  <si>
    <t>ㄆㄨㄠ˙</t>
  </si>
  <si>
    <t>ㄆㄨㄡ˙</t>
  </si>
  <si>
    <t>ㄆㄨㄢ˙</t>
  </si>
  <si>
    <t>ㄆㄨㄣ˙</t>
  </si>
  <si>
    <t>ㄆㄨㄤ˙</t>
  </si>
  <si>
    <t>ㄆㄨㄥ˙</t>
  </si>
  <si>
    <t>ㄆㄨㄦ˙</t>
  </si>
  <si>
    <t>ㄇㄨ␢˙</t>
  </si>
  <si>
    <t>ㄇㄨㄚ˙</t>
  </si>
  <si>
    <t>ㄇㄨㄛ˙</t>
  </si>
  <si>
    <t>ㄇㄨㄜ˙</t>
  </si>
  <si>
    <t>ㄇㄨㄝ˙</t>
  </si>
  <si>
    <t>ㄇㄨㄞ˙</t>
  </si>
  <si>
    <t>ㄇㄨㄟ˙</t>
  </si>
  <si>
    <t>ㄇㄨㄠ˙</t>
  </si>
  <si>
    <t>ㄇㄨㄡ˙</t>
  </si>
  <si>
    <t>ㄇㄨㄢ˙</t>
  </si>
  <si>
    <t>ㄇㄨㄣ˙</t>
  </si>
  <si>
    <t>ㄇㄨㄤ˙</t>
  </si>
  <si>
    <t>ㄇㄨㄥ˙</t>
  </si>
  <si>
    <t>ㄇㄨㄦ˙</t>
  </si>
  <si>
    <t>ㄈㄨ␢˙</t>
  </si>
  <si>
    <t>ㄈㄨㄚ˙</t>
  </si>
  <si>
    <t>ㄈㄨㄛ˙</t>
  </si>
  <si>
    <t>ㄈㄨㄜ˙</t>
  </si>
  <si>
    <t>ㄈㄨㄝ˙</t>
  </si>
  <si>
    <t>ㄈㄨㄞ˙</t>
  </si>
  <si>
    <t>ㄈㄨㄟ˙</t>
  </si>
  <si>
    <t>ㄈㄨㄠ˙</t>
  </si>
  <si>
    <t>ㄈㄨㄡ˙</t>
  </si>
  <si>
    <t>ㄈㄨㄢ˙</t>
  </si>
  <si>
    <t>ㄈㄨㄣ˙</t>
  </si>
  <si>
    <t>ㄈㄨㄤ˙</t>
  </si>
  <si>
    <t>ㄈㄨㄥ˙</t>
  </si>
  <si>
    <t>ㄈㄨㄦ˙</t>
  </si>
  <si>
    <t>ㄉㄨ␢˙</t>
  </si>
  <si>
    <t>ㄉㄨㄚ˙</t>
  </si>
  <si>
    <t>ㄉㄨㄛ˙</t>
  </si>
  <si>
    <t>ㄉㄨㄜ˙</t>
  </si>
  <si>
    <t>ㄉㄨㄝ˙</t>
  </si>
  <si>
    <t>ㄉㄨㄞ˙</t>
  </si>
  <si>
    <t>ㄉㄨㄟ˙</t>
  </si>
  <si>
    <t>ㄉㄨㄠ˙</t>
  </si>
  <si>
    <t>ㄉㄨㄡ˙</t>
  </si>
  <si>
    <t>ㄉㄨㄢ˙</t>
  </si>
  <si>
    <t>ㄉㄨㄣ˙</t>
  </si>
  <si>
    <t>ㄉㄨㄤ˙</t>
  </si>
  <si>
    <t>ㄉㄨㄥ˙</t>
  </si>
  <si>
    <t>ㄉㄨㄦ˙</t>
  </si>
  <si>
    <t>ㄊㄨ␢˙</t>
  </si>
  <si>
    <t>ㄊㄨㄚ˙</t>
  </si>
  <si>
    <t>ㄊㄨㄛ˙</t>
  </si>
  <si>
    <t>ㄊㄨㄜ˙</t>
  </si>
  <si>
    <t>ㄊㄨㄝ˙</t>
  </si>
  <si>
    <t>ㄊㄨㄞ˙</t>
  </si>
  <si>
    <t>ㄊㄨㄟ˙</t>
  </si>
  <si>
    <t>ㄊㄨㄠ˙</t>
  </si>
  <si>
    <t>ㄊㄨㄡ˙</t>
  </si>
  <si>
    <t>ㄊㄨㄢ˙</t>
  </si>
  <si>
    <t>ㄊㄨㄣ˙</t>
  </si>
  <si>
    <t>ㄊㄨㄤ˙</t>
  </si>
  <si>
    <t>ㄊㄨㄥ˙</t>
  </si>
  <si>
    <t>ㄊㄨㄦ˙</t>
  </si>
  <si>
    <t>ㄋㄨ␢˙</t>
  </si>
  <si>
    <t>ㄋㄨㄚ˙</t>
  </si>
  <si>
    <t>ㄋㄨㄛ˙</t>
  </si>
  <si>
    <t>ㄋㄨㄜ˙</t>
  </si>
  <si>
    <t>ㄋㄨㄝ˙</t>
  </si>
  <si>
    <t>ㄋㄨㄞ˙</t>
  </si>
  <si>
    <t>ㄋㄨㄟ˙</t>
  </si>
  <si>
    <t>ㄋㄨㄠ˙</t>
  </si>
  <si>
    <t>ㄋㄨㄡ˙</t>
  </si>
  <si>
    <t>ㄋㄨㄢ˙</t>
  </si>
  <si>
    <t>ㄋㄨㄣ˙</t>
  </si>
  <si>
    <t>ㄋㄨㄤ˙</t>
  </si>
  <si>
    <t>ㄋㄨㄥ˙</t>
  </si>
  <si>
    <t>ㄋㄨㄦ˙</t>
  </si>
  <si>
    <t>ㄌㄨ␢˙</t>
  </si>
  <si>
    <t>ㄌㄨㄚ˙</t>
  </si>
  <si>
    <t>ㄌㄨㄛ˙</t>
  </si>
  <si>
    <t>ㄌㄨㄜ˙</t>
  </si>
  <si>
    <t>ㄌㄨㄝ˙</t>
  </si>
  <si>
    <t>ㄌㄨㄞ˙</t>
  </si>
  <si>
    <t>ㄌㄨㄟ˙</t>
  </si>
  <si>
    <t>ㄌㄨㄠ˙</t>
  </si>
  <si>
    <t>ㄌㄨㄡ˙</t>
  </si>
  <si>
    <t>ㄌㄨㄢ˙</t>
  </si>
  <si>
    <t>ㄌㄨㄣ˙</t>
  </si>
  <si>
    <t>ㄌㄨㄤ˙</t>
  </si>
  <si>
    <t>ㄌㄨㄥ˙</t>
  </si>
  <si>
    <t>ㄌㄨㄦ˙</t>
  </si>
  <si>
    <t>ㄍㄨ␢˙</t>
  </si>
  <si>
    <t>ㄍㄨㄚ˙</t>
  </si>
  <si>
    <t>ㄍㄨㄛ˙</t>
  </si>
  <si>
    <t>ㄍㄨㄜ˙</t>
  </si>
  <si>
    <t>ㄍㄨㄝ˙</t>
  </si>
  <si>
    <t>ㄍㄨㄞ˙</t>
  </si>
  <si>
    <t>ㄍㄨㄟ˙</t>
  </si>
  <si>
    <t>ㄍㄨㄠ˙</t>
  </si>
  <si>
    <t>ㄍㄨㄡ˙</t>
  </si>
  <si>
    <t>ㄍㄨㄢ˙</t>
  </si>
  <si>
    <t>ㄍㄨㄣ˙</t>
  </si>
  <si>
    <t>ㄍㄨㄤ˙</t>
  </si>
  <si>
    <t>ㄍㄨㄥ˙</t>
  </si>
  <si>
    <t>ㄍㄨㄦ˙</t>
  </si>
  <si>
    <t>ㄎㄨ␢˙</t>
  </si>
  <si>
    <t>ㄎㄨㄚ˙</t>
  </si>
  <si>
    <t>ㄎㄨㄛ˙</t>
  </si>
  <si>
    <t>ㄎㄨㄜ˙</t>
  </si>
  <si>
    <t>ㄎㄨㄝ˙</t>
  </si>
  <si>
    <t>ㄎㄨㄞ˙</t>
  </si>
  <si>
    <t>ㄎㄨㄟ˙</t>
  </si>
  <si>
    <t>ㄎㄨㄠ˙</t>
  </si>
  <si>
    <t>ㄎㄨㄡ˙</t>
  </si>
  <si>
    <t>ㄎㄨㄢ˙</t>
  </si>
  <si>
    <t>ㄎㄨㄣ˙</t>
  </si>
  <si>
    <t>ㄎㄨㄤ˙</t>
  </si>
  <si>
    <t>ㄎㄨㄥ˙</t>
  </si>
  <si>
    <t>ㄎㄨㄦ˙</t>
  </si>
  <si>
    <t>ㄏㄨ␢˙</t>
  </si>
  <si>
    <t>ㄏㄨㄚ˙</t>
  </si>
  <si>
    <t>ㄏㄨㄛ˙</t>
  </si>
  <si>
    <t>ㄏㄨㄜ˙</t>
  </si>
  <si>
    <t>ㄏㄨㄝ˙</t>
  </si>
  <si>
    <t>ㄏㄨㄞ˙</t>
  </si>
  <si>
    <t>ㄏㄨㄟ˙</t>
  </si>
  <si>
    <t>ㄏㄨㄠ˙</t>
  </si>
  <si>
    <t>ㄏㄨㄡ˙</t>
  </si>
  <si>
    <t>ㄏㄨㄢ˙</t>
  </si>
  <si>
    <t>ㄏㄨㄣ˙</t>
  </si>
  <si>
    <t>ㄏㄨㄤ˙</t>
  </si>
  <si>
    <t>ㄏㄨㄥ˙</t>
  </si>
  <si>
    <t>ㄏㄨㄦ˙</t>
  </si>
  <si>
    <t>ㄐㄨ␢˙</t>
  </si>
  <si>
    <t>ㄐㄨㄚ˙</t>
  </si>
  <si>
    <t>ㄐㄨㄛ˙</t>
  </si>
  <si>
    <t>ㄐㄨㄜ˙</t>
  </si>
  <si>
    <t>ㄐㄨㄝ˙</t>
  </si>
  <si>
    <t>ㄐㄨㄞ˙</t>
  </si>
  <si>
    <t>ㄐㄨㄟ˙</t>
  </si>
  <si>
    <t>ㄐㄨㄠ˙</t>
  </si>
  <si>
    <t>ㄐㄨㄡ˙</t>
  </si>
  <si>
    <t>ㄐㄨㄢ˙</t>
  </si>
  <si>
    <t>ㄐㄨㄣ˙</t>
  </si>
  <si>
    <t>ㄐㄨㄤ˙</t>
  </si>
  <si>
    <t>ㄐㄨㄥ˙</t>
  </si>
  <si>
    <t>ㄐㄨㄦ˙</t>
  </si>
  <si>
    <t>ㄑㄨ␢˙</t>
  </si>
  <si>
    <t>ㄑㄨㄚ˙</t>
  </si>
  <si>
    <t>ㄑㄨㄛ˙</t>
  </si>
  <si>
    <t>ㄑㄨㄜ˙</t>
  </si>
  <si>
    <t>ㄑㄨㄝ˙</t>
  </si>
  <si>
    <t>ㄑㄨㄞ˙</t>
  </si>
  <si>
    <t>ㄑㄨㄟ˙</t>
  </si>
  <si>
    <t>ㄑㄨㄠ˙</t>
  </si>
  <si>
    <t>ㄑㄨㄡ˙</t>
  </si>
  <si>
    <t>ㄑㄨㄢ˙</t>
  </si>
  <si>
    <t>ㄑㄨㄣ˙</t>
  </si>
  <si>
    <t>ㄑㄨㄤ˙</t>
  </si>
  <si>
    <t>ㄑㄨㄥ˙</t>
  </si>
  <si>
    <t>ㄑㄨㄦ˙</t>
  </si>
  <si>
    <t>ㄒㄨ␢˙</t>
  </si>
  <si>
    <t>ㄒㄨㄚ˙</t>
  </si>
  <si>
    <t>ㄒㄨㄛ˙</t>
  </si>
  <si>
    <t>ㄒㄨㄜ˙</t>
  </si>
  <si>
    <t>ㄒㄨㄝ˙</t>
  </si>
  <si>
    <t>ㄒㄨㄞ˙</t>
  </si>
  <si>
    <t>ㄒㄨㄟ˙</t>
  </si>
  <si>
    <t>ㄒㄨㄠ˙</t>
  </si>
  <si>
    <t>ㄒㄨㄡ˙</t>
  </si>
  <si>
    <t>ㄒㄨㄢ˙</t>
  </si>
  <si>
    <t>ㄒㄨㄣ˙</t>
  </si>
  <si>
    <t>ㄒㄨㄤ˙</t>
  </si>
  <si>
    <t>ㄒㄨㄥ˙</t>
  </si>
  <si>
    <t>ㄒㄨㄦ˙</t>
  </si>
  <si>
    <t>ㄓㄨ␢˙</t>
  </si>
  <si>
    <t>ㄓㄨㄚ˙</t>
  </si>
  <si>
    <t>ㄓㄨㄛ˙</t>
  </si>
  <si>
    <t>ㄓㄨㄜ˙</t>
  </si>
  <si>
    <t>ㄓㄨㄝ˙</t>
  </si>
  <si>
    <t>ㄓㄨㄞ˙</t>
  </si>
  <si>
    <t>ㄓㄨㄟ˙</t>
  </si>
  <si>
    <t>ㄓㄨㄠ˙</t>
  </si>
  <si>
    <t>ㄓㄨㄡ˙</t>
  </si>
  <si>
    <t>ㄓㄨㄢ˙</t>
  </si>
  <si>
    <t>ㄓㄨㄣ˙</t>
  </si>
  <si>
    <t>ㄓㄨㄤ˙</t>
  </si>
  <si>
    <t>ㄓㄨㄥ˙</t>
  </si>
  <si>
    <t>ㄓㄨㄦ˙</t>
  </si>
  <si>
    <t>ㄔㄨ␢˙</t>
  </si>
  <si>
    <t>ㄔㄨㄚ˙</t>
  </si>
  <si>
    <t>ㄔㄨㄛ˙</t>
  </si>
  <si>
    <t>ㄔㄨㄜ˙</t>
  </si>
  <si>
    <t>ㄔㄨㄝ˙</t>
  </si>
  <si>
    <t>ㄔㄨㄞ˙</t>
  </si>
  <si>
    <t>ㄔㄨㄟ˙</t>
  </si>
  <si>
    <t>ㄔㄨㄠ˙</t>
  </si>
  <si>
    <t>ㄔㄨㄡ˙</t>
  </si>
  <si>
    <t>ㄔㄨㄢ˙</t>
  </si>
  <si>
    <t>ㄔㄨㄣ˙</t>
  </si>
  <si>
    <t>ㄔㄨㄤ˙</t>
  </si>
  <si>
    <t>ㄔㄨㄥ˙</t>
  </si>
  <si>
    <t>ㄔㄨㄦ˙</t>
  </si>
  <si>
    <t>ㄕㄨ␢˙</t>
  </si>
  <si>
    <t>ㄕㄨㄚ˙</t>
  </si>
  <si>
    <t>ㄕㄨㄛ˙</t>
  </si>
  <si>
    <t>ㄕㄨㄜ˙</t>
  </si>
  <si>
    <t>ㄕㄨㄝ˙</t>
  </si>
  <si>
    <t>ㄕㄨㄞ˙</t>
  </si>
  <si>
    <t>ㄕㄨㄟ˙</t>
  </si>
  <si>
    <t>ㄕㄨㄠ˙</t>
  </si>
  <si>
    <t>ㄕㄨㄡ˙</t>
  </si>
  <si>
    <t>ㄕㄨㄢ˙</t>
  </si>
  <si>
    <t>ㄕㄨㄣ˙</t>
  </si>
  <si>
    <t>ㄕㄨㄤ˙</t>
  </si>
  <si>
    <t>ㄕㄨㄥ˙</t>
  </si>
  <si>
    <t>ㄕㄨㄦ˙</t>
  </si>
  <si>
    <t>ㄖㄨ␢˙</t>
  </si>
  <si>
    <t>ㄖㄨㄚ˙</t>
  </si>
  <si>
    <t>ㄖㄨㄛ˙</t>
  </si>
  <si>
    <t>ㄖㄨㄜ˙</t>
  </si>
  <si>
    <t>ㄖㄨㄝ˙</t>
  </si>
  <si>
    <t>ㄖㄨㄞ˙</t>
  </si>
  <si>
    <t>ㄖㄨㄟ˙</t>
  </si>
  <si>
    <t>ㄖㄨㄠ˙</t>
  </si>
  <si>
    <t>ㄖㄨㄡ˙</t>
  </si>
  <si>
    <t>ㄖㄨㄢ˙</t>
  </si>
  <si>
    <t>ㄖㄨㄣ˙</t>
  </si>
  <si>
    <t>ㄖㄨㄤ˙</t>
  </si>
  <si>
    <t>ㄖㄨㄥ˙</t>
  </si>
  <si>
    <t>ㄖㄨㄦ˙</t>
  </si>
  <si>
    <t>ㄗㄨ␢˙</t>
  </si>
  <si>
    <t>ㄗㄨㄚ˙</t>
  </si>
  <si>
    <t>ㄗㄨㄛ˙</t>
  </si>
  <si>
    <t>ㄗㄨㄜ˙</t>
  </si>
  <si>
    <t>ㄗㄨㄝ˙</t>
  </si>
  <si>
    <t>ㄗㄨㄞ˙</t>
  </si>
  <si>
    <t>ㄗㄨㄟ˙</t>
  </si>
  <si>
    <t>ㄗㄨㄠ˙</t>
  </si>
  <si>
    <t>ㄗㄨㄡ˙</t>
  </si>
  <si>
    <t>ㄗㄨㄢ˙</t>
  </si>
  <si>
    <t>ㄗㄨㄣ˙</t>
  </si>
  <si>
    <t>ㄗㄨㄤ˙</t>
  </si>
  <si>
    <t>ㄗㄨㄥ˙</t>
  </si>
  <si>
    <t>ㄗㄨㄦ˙</t>
  </si>
  <si>
    <t>ㄘㄨ␢˙</t>
  </si>
  <si>
    <t>ㄘㄨㄚ˙</t>
  </si>
  <si>
    <t>ㄘㄨㄛ˙</t>
  </si>
  <si>
    <t>ㄘㄨㄜ˙</t>
  </si>
  <si>
    <t>ㄘㄨㄝ˙</t>
  </si>
  <si>
    <t>ㄘㄨㄞ˙</t>
  </si>
  <si>
    <t>ㄘㄨㄟ˙</t>
  </si>
  <si>
    <t>ㄘㄨㄠ˙</t>
  </si>
  <si>
    <t>ㄘㄨㄡ˙</t>
  </si>
  <si>
    <t>ㄘㄨㄢ˙</t>
  </si>
  <si>
    <t>ㄘㄨㄣ˙</t>
  </si>
  <si>
    <t>ㄘㄨㄤ˙</t>
  </si>
  <si>
    <t>ㄘㄨㄥ˙</t>
  </si>
  <si>
    <t>ㄘㄨㄦ˙</t>
  </si>
  <si>
    <t>ㄙㄨ␢˙</t>
  </si>
  <si>
    <t>ㄙㄨㄚ˙</t>
  </si>
  <si>
    <t>ㄙㄨㄛ˙</t>
  </si>
  <si>
    <t>ㄙㄨㄜ˙</t>
  </si>
  <si>
    <t>ㄙㄨㄝ˙</t>
  </si>
  <si>
    <t>ㄙㄨㄞ˙</t>
  </si>
  <si>
    <t>ㄙㄨㄟ˙</t>
  </si>
  <si>
    <t>ㄙㄨㄠ˙</t>
  </si>
  <si>
    <t>ㄙㄨㄡ˙</t>
  </si>
  <si>
    <t>ㄙㄨㄢ˙</t>
  </si>
  <si>
    <t>ㄙㄨㄣ˙</t>
  </si>
  <si>
    <t>ㄙㄨㄤ˙</t>
  </si>
  <si>
    <t>ㄙㄨㄥ˙</t>
  </si>
  <si>
    <t>ㄙㄨㄦ˙</t>
  </si>
  <si>
    <t>␢ㄩ␢˙</t>
  </si>
  <si>
    <t>␢ㄩㄚ˙</t>
  </si>
  <si>
    <t>␢ㄩㄛ˙</t>
  </si>
  <si>
    <t>␢ㄩㄜ˙</t>
  </si>
  <si>
    <t>␢ㄩㄝ˙</t>
  </si>
  <si>
    <t>␢ㄩㄞ˙</t>
  </si>
  <si>
    <t>␢ㄩㄟ˙</t>
  </si>
  <si>
    <t>␢ㄩㄠ˙</t>
  </si>
  <si>
    <t>␢ㄩㄡ˙</t>
  </si>
  <si>
    <t>␢ㄩㄢ˙</t>
  </si>
  <si>
    <t>␢ㄩㄣ˙</t>
  </si>
  <si>
    <t>␢ㄩㄤ˙</t>
  </si>
  <si>
    <t>␢ㄩㄥ˙</t>
  </si>
  <si>
    <t>␢ㄩㄦ˙</t>
  </si>
  <si>
    <t>ㄅㄩ␢˙</t>
  </si>
  <si>
    <t>ㄅㄩㄚ˙</t>
  </si>
  <si>
    <t>ㄅㄩㄛ˙</t>
  </si>
  <si>
    <t>ㄅㄩㄜ˙</t>
  </si>
  <si>
    <t>ㄅㄩㄝ˙</t>
  </si>
  <si>
    <t>ㄅㄩㄞ˙</t>
  </si>
  <si>
    <t>ㄅㄩㄟ˙</t>
  </si>
  <si>
    <t>ㄅㄩㄠ˙</t>
  </si>
  <si>
    <t>ㄅㄩㄡ˙</t>
  </si>
  <si>
    <t>ㄅㄩㄢ˙</t>
  </si>
  <si>
    <t>ㄅㄩㄣ˙</t>
  </si>
  <si>
    <t>ㄅㄩㄤ˙</t>
  </si>
  <si>
    <t>ㄅㄩㄥ˙</t>
  </si>
  <si>
    <t>ㄅㄩㄦ˙</t>
  </si>
  <si>
    <t>ㄆㄩ␢˙</t>
  </si>
  <si>
    <t>ㄆㄩㄚ˙</t>
  </si>
  <si>
    <t>ㄆㄩㄛ˙</t>
  </si>
  <si>
    <t>ㄆㄩㄜ˙</t>
  </si>
  <si>
    <t>ㄆㄩㄝ˙</t>
  </si>
  <si>
    <t>ㄆㄩㄞ˙</t>
  </si>
  <si>
    <t>ㄆㄩㄟ˙</t>
  </si>
  <si>
    <t>ㄆㄩㄠ˙</t>
  </si>
  <si>
    <t>ㄆㄩㄡ˙</t>
  </si>
  <si>
    <t>ㄆㄩㄢ˙</t>
  </si>
  <si>
    <t>ㄆㄩㄣ˙</t>
  </si>
  <si>
    <t>ㄆㄩㄤ˙</t>
  </si>
  <si>
    <t>ㄆㄩㄥ˙</t>
  </si>
  <si>
    <t>ㄆㄩㄦ˙</t>
  </si>
  <si>
    <t>ㄇㄩ␢˙</t>
  </si>
  <si>
    <t>ㄇㄩㄚ˙</t>
  </si>
  <si>
    <t>ㄇㄩㄛ˙</t>
  </si>
  <si>
    <t>ㄇㄩㄜ˙</t>
  </si>
  <si>
    <t>ㄇㄩㄝ˙</t>
  </si>
  <si>
    <t>ㄇㄩㄞ˙</t>
  </si>
  <si>
    <t>ㄇㄩㄟ˙</t>
  </si>
  <si>
    <t>ㄇㄩㄠ˙</t>
  </si>
  <si>
    <t>ㄇㄩㄡ˙</t>
  </si>
  <si>
    <t>ㄇㄩㄢ˙</t>
  </si>
  <si>
    <t>ㄇㄩㄣ˙</t>
  </si>
  <si>
    <t>ㄇㄩㄤ˙</t>
  </si>
  <si>
    <t>ㄇㄩㄥ˙</t>
  </si>
  <si>
    <t>ㄇㄩㄦ˙</t>
  </si>
  <si>
    <t>ㄈㄩ␢˙</t>
  </si>
  <si>
    <t>ㄈㄩㄚ˙</t>
  </si>
  <si>
    <t>ㄈㄩㄛ˙</t>
  </si>
  <si>
    <t>ㄈㄩㄜ˙</t>
  </si>
  <si>
    <t>ㄈㄩㄝ˙</t>
  </si>
  <si>
    <t>ㄈㄩㄞ˙</t>
  </si>
  <si>
    <t>ㄈㄩㄟ˙</t>
  </si>
  <si>
    <t>ㄈㄩㄠ˙</t>
  </si>
  <si>
    <t>ㄈㄩㄡ˙</t>
  </si>
  <si>
    <t>ㄈㄩㄢ˙</t>
  </si>
  <si>
    <t>ㄈㄩㄣ˙</t>
  </si>
  <si>
    <t>ㄈㄩㄤ˙</t>
  </si>
  <si>
    <t>ㄈㄩㄥ˙</t>
  </si>
  <si>
    <t>ㄈㄩㄦ˙</t>
  </si>
  <si>
    <t>ㄉㄩ␢˙</t>
  </si>
  <si>
    <t>ㄉㄩㄚ˙</t>
  </si>
  <si>
    <t>ㄉㄩㄛ˙</t>
  </si>
  <si>
    <t>ㄉㄩㄜ˙</t>
  </si>
  <si>
    <t>ㄉㄩㄝ˙</t>
  </si>
  <si>
    <t>ㄉㄩㄞ˙</t>
  </si>
  <si>
    <t>ㄉㄩㄟ˙</t>
  </si>
  <si>
    <t>ㄉㄩㄠ˙</t>
  </si>
  <si>
    <t>ㄉㄩㄡ˙</t>
  </si>
  <si>
    <t>ㄉㄩㄢ˙</t>
  </si>
  <si>
    <t>ㄉㄩㄣ˙</t>
  </si>
  <si>
    <t>ㄉㄩㄤ˙</t>
  </si>
  <si>
    <t>ㄉㄩㄥ˙</t>
  </si>
  <si>
    <t>ㄉㄩㄦ˙</t>
  </si>
  <si>
    <t>ㄊㄩ␢˙</t>
  </si>
  <si>
    <t>ㄊㄩㄚ˙</t>
  </si>
  <si>
    <t>ㄊㄩㄛ˙</t>
  </si>
  <si>
    <t>ㄊㄩㄜ˙</t>
  </si>
  <si>
    <t>ㄊㄩㄝ˙</t>
  </si>
  <si>
    <t>ㄊㄩㄞ˙</t>
  </si>
  <si>
    <t>ㄊㄩㄟ˙</t>
  </si>
  <si>
    <t>ㄊㄩㄠ˙</t>
  </si>
  <si>
    <t>ㄊㄩㄡ˙</t>
  </si>
  <si>
    <t>ㄊㄩㄢ˙</t>
  </si>
  <si>
    <t>ㄊㄩㄣ˙</t>
  </si>
  <si>
    <t>ㄊㄩㄤ˙</t>
  </si>
  <si>
    <t>ㄊㄩㄥ˙</t>
  </si>
  <si>
    <t>ㄊㄩㄦ˙</t>
  </si>
  <si>
    <t>ㄋㄩ␢˙</t>
  </si>
  <si>
    <t>ㄋㄩㄚ˙</t>
  </si>
  <si>
    <t>ㄋㄩㄛ˙</t>
  </si>
  <si>
    <t>ㄋㄩㄜ˙</t>
  </si>
  <si>
    <t>ㄋㄩㄝ˙</t>
  </si>
  <si>
    <t>ㄋㄩㄞ˙</t>
  </si>
  <si>
    <t>ㄋㄩㄟ˙</t>
  </si>
  <si>
    <t>ㄋㄩㄠ˙</t>
  </si>
  <si>
    <t>ㄋㄩㄡ˙</t>
  </si>
  <si>
    <t>ㄋㄩㄢ˙</t>
  </si>
  <si>
    <t>ㄋㄩㄣ˙</t>
  </si>
  <si>
    <t>ㄋㄩㄤ˙</t>
  </si>
  <si>
    <t>ㄋㄩㄥ˙</t>
  </si>
  <si>
    <t>ㄋㄩㄦ˙</t>
  </si>
  <si>
    <t>ㄌㄩ␢˙</t>
  </si>
  <si>
    <t>ㄌㄩㄚ˙</t>
  </si>
  <si>
    <t>ㄌㄩㄛ˙</t>
  </si>
  <si>
    <t>ㄌㄩㄜ˙</t>
  </si>
  <si>
    <t>ㄌㄩㄝ˙</t>
  </si>
  <si>
    <t>ㄌㄩㄞ˙</t>
  </si>
  <si>
    <t>ㄌㄩㄟ˙</t>
  </si>
  <si>
    <t>ㄌㄩㄠ˙</t>
  </si>
  <si>
    <t>ㄌㄩㄡ˙</t>
  </si>
  <si>
    <t>ㄌㄩㄢ˙</t>
  </si>
  <si>
    <t>ㄌㄩㄣ˙</t>
  </si>
  <si>
    <t>ㄌㄩㄤ˙</t>
  </si>
  <si>
    <t>ㄌㄩㄥ˙</t>
  </si>
  <si>
    <t>ㄌㄩㄦ˙</t>
  </si>
  <si>
    <t>ㄍㄩ␢˙</t>
  </si>
  <si>
    <t>ㄍㄩㄚ˙</t>
  </si>
  <si>
    <t>ㄍㄩㄛ˙</t>
  </si>
  <si>
    <t>ㄍㄩㄜ˙</t>
  </si>
  <si>
    <t>ㄍㄩㄝ˙</t>
  </si>
  <si>
    <t>ㄍㄩㄞ˙</t>
  </si>
  <si>
    <t>ㄍㄩㄟ˙</t>
  </si>
  <si>
    <t>ㄍㄩㄠ˙</t>
  </si>
  <si>
    <t>ㄍㄩㄡ˙</t>
  </si>
  <si>
    <t>ㄍㄩㄢ˙</t>
  </si>
  <si>
    <t>ㄍㄩㄣ˙</t>
  </si>
  <si>
    <t>ㄍㄩㄤ˙</t>
  </si>
  <si>
    <t>ㄍㄩㄥ˙</t>
  </si>
  <si>
    <t>ㄍㄩㄦ˙</t>
  </si>
  <si>
    <t>ㄎㄩ␢˙</t>
  </si>
  <si>
    <t>ㄎㄩㄚ˙</t>
  </si>
  <si>
    <t>ㄎㄩㄛ˙</t>
  </si>
  <si>
    <t>ㄎㄩㄜ˙</t>
  </si>
  <si>
    <t>ㄎㄩㄝ˙</t>
  </si>
  <si>
    <t>ㄎㄩㄞ˙</t>
  </si>
  <si>
    <t>ㄎㄩㄟ˙</t>
  </si>
  <si>
    <t>ㄎㄩㄠ˙</t>
  </si>
  <si>
    <t>ㄎㄩㄡ˙</t>
  </si>
  <si>
    <t>ㄎㄩㄢ˙</t>
  </si>
  <si>
    <t>ㄎㄩㄣ˙</t>
  </si>
  <si>
    <t>ㄎㄩㄤ˙</t>
  </si>
  <si>
    <t>ㄎㄩㄥ˙</t>
  </si>
  <si>
    <t>ㄎㄩㄦ˙</t>
  </si>
  <si>
    <t>ㄏㄩ␢˙</t>
  </si>
  <si>
    <t>ㄏㄩㄚ˙</t>
  </si>
  <si>
    <t>ㄏㄩㄛ˙</t>
  </si>
  <si>
    <t>ㄏㄩㄜ˙</t>
  </si>
  <si>
    <t>ㄏㄩㄝ˙</t>
  </si>
  <si>
    <t>ㄏㄩㄞ˙</t>
  </si>
  <si>
    <t>ㄏㄩㄟ˙</t>
  </si>
  <si>
    <t>ㄏㄩㄠ˙</t>
  </si>
  <si>
    <t>ㄏㄩㄡ˙</t>
  </si>
  <si>
    <t>ㄏㄩㄢ˙</t>
  </si>
  <si>
    <t>ㄏㄩㄣ˙</t>
  </si>
  <si>
    <t>ㄏㄩㄤ˙</t>
  </si>
  <si>
    <t>ㄏㄩㄥ˙</t>
  </si>
  <si>
    <t>ㄏㄩㄦ˙</t>
  </si>
  <si>
    <t>ㄐㄩ␢˙</t>
  </si>
  <si>
    <t>ㄐㄩㄚ˙</t>
  </si>
  <si>
    <t>ㄐㄩㄛ˙</t>
  </si>
  <si>
    <t>ㄐㄩㄜ˙</t>
  </si>
  <si>
    <t>ㄐㄩㄝ˙</t>
  </si>
  <si>
    <t>ㄐㄩㄞ˙</t>
  </si>
  <si>
    <t>ㄐㄩㄟ˙</t>
  </si>
  <si>
    <t>ㄐㄩㄠ˙</t>
  </si>
  <si>
    <t>ㄐㄩㄡ˙</t>
  </si>
  <si>
    <t>ㄐㄩㄢ˙</t>
  </si>
  <si>
    <t>ㄐㄩㄣ˙</t>
  </si>
  <si>
    <t>ㄐㄩㄤ˙</t>
  </si>
  <si>
    <t>ㄐㄩㄥ˙</t>
  </si>
  <si>
    <t>ㄐㄩㄦ˙</t>
  </si>
  <si>
    <t>ㄑㄩ␢˙</t>
  </si>
  <si>
    <t>ㄑㄩㄚ˙</t>
  </si>
  <si>
    <t>ㄑㄩㄛ˙</t>
  </si>
  <si>
    <t>ㄑㄩㄜ˙</t>
  </si>
  <si>
    <t>ㄑㄩㄝ˙</t>
  </si>
  <si>
    <t>ㄑㄩㄞ˙</t>
  </si>
  <si>
    <t>ㄑㄩㄟ˙</t>
  </si>
  <si>
    <t>ㄑㄩㄠ˙</t>
  </si>
  <si>
    <t>ㄑㄩㄡ˙</t>
  </si>
  <si>
    <t>ㄑㄩㄢ˙</t>
  </si>
  <si>
    <t>ㄑㄩㄣ˙</t>
  </si>
  <si>
    <t>ㄑㄩㄤ˙</t>
  </si>
  <si>
    <t>ㄑㄩㄥ˙</t>
  </si>
  <si>
    <t>ㄑㄩㄦ˙</t>
  </si>
  <si>
    <t>ㄒㄩ␢˙</t>
  </si>
  <si>
    <t>ㄒㄩㄚ˙</t>
  </si>
  <si>
    <t>ㄒㄩㄛ˙</t>
  </si>
  <si>
    <t>ㄒㄩㄜ˙</t>
  </si>
  <si>
    <t>ㄒㄩㄝ˙</t>
  </si>
  <si>
    <t>ㄒㄩㄞ˙</t>
  </si>
  <si>
    <t>ㄒㄩㄟ˙</t>
  </si>
  <si>
    <t>ㄒㄩㄠ˙</t>
  </si>
  <si>
    <t>ㄒㄩㄡ˙</t>
  </si>
  <si>
    <t>ㄒㄩㄢ˙</t>
  </si>
  <si>
    <t>ㄒㄩㄣ˙</t>
  </si>
  <si>
    <t>ㄒㄩㄤ˙</t>
  </si>
  <si>
    <t>ㄒㄩㄥ˙</t>
  </si>
  <si>
    <t>ㄒㄩㄦ˙</t>
  </si>
  <si>
    <t>ㄓㄩ␢˙</t>
  </si>
  <si>
    <t>ㄓㄩㄚ˙</t>
  </si>
  <si>
    <t>ㄓㄩㄛ˙</t>
  </si>
  <si>
    <t>ㄓㄩㄜ˙</t>
  </si>
  <si>
    <t>ㄓㄩㄝ˙</t>
  </si>
  <si>
    <t>ㄓㄩㄞ˙</t>
  </si>
  <si>
    <t>ㄓㄩㄟ˙</t>
  </si>
  <si>
    <t>ㄓㄩㄠ˙</t>
  </si>
  <si>
    <t>ㄓㄩㄡ˙</t>
  </si>
  <si>
    <t>ㄓㄩㄢ˙</t>
  </si>
  <si>
    <t>ㄓㄩㄣ˙</t>
  </si>
  <si>
    <t>ㄓㄩㄤ˙</t>
  </si>
  <si>
    <t>ㄓㄩㄥ˙</t>
  </si>
  <si>
    <t>ㄓㄩㄦ˙</t>
  </si>
  <si>
    <t>ㄔㄩ␢˙</t>
  </si>
  <si>
    <t>ㄔㄩㄚ˙</t>
  </si>
  <si>
    <t>ㄔㄩㄛ˙</t>
  </si>
  <si>
    <t>ㄔㄩㄜ˙</t>
  </si>
  <si>
    <t>ㄔㄩㄝ˙</t>
  </si>
  <si>
    <t>ㄔㄩㄞ˙</t>
  </si>
  <si>
    <t>ㄔㄩㄟ˙</t>
  </si>
  <si>
    <t>ㄔㄩㄠ˙</t>
  </si>
  <si>
    <t>ㄔㄩㄡ˙</t>
  </si>
  <si>
    <t>ㄔㄩㄢ˙</t>
  </si>
  <si>
    <t>ㄔㄩㄣ˙</t>
  </si>
  <si>
    <t>ㄔㄩㄤ˙</t>
  </si>
  <si>
    <t>ㄔㄩㄥ˙</t>
  </si>
  <si>
    <t>ㄔㄩㄦ˙</t>
  </si>
  <si>
    <t>ㄕㄩ␢˙</t>
  </si>
  <si>
    <t>ㄕㄩㄚ˙</t>
  </si>
  <si>
    <t>ㄕㄩㄛ˙</t>
  </si>
  <si>
    <t>ㄕㄩㄜ˙</t>
  </si>
  <si>
    <t>ㄕㄩㄝ˙</t>
  </si>
  <si>
    <t>ㄕㄩㄞ˙</t>
  </si>
  <si>
    <t>ㄕㄩㄟ˙</t>
  </si>
  <si>
    <t>ㄕㄩㄠ˙</t>
  </si>
  <si>
    <t>ㄕㄩㄡ˙</t>
  </si>
  <si>
    <t>ㄕㄩㄢ˙</t>
  </si>
  <si>
    <t>ㄕㄩㄣ˙</t>
  </si>
  <si>
    <t>ㄕㄩㄤ˙</t>
  </si>
  <si>
    <t>ㄕㄩㄥ˙</t>
  </si>
  <si>
    <t>ㄕㄩㄦ˙</t>
  </si>
  <si>
    <t>ㄖㄩ␢˙</t>
  </si>
  <si>
    <t>ㄖㄩㄚ˙</t>
  </si>
  <si>
    <t>ㄖㄩㄛ˙</t>
  </si>
  <si>
    <t>ㄖㄩㄜ˙</t>
  </si>
  <si>
    <t>ㄖㄩㄝ˙</t>
  </si>
  <si>
    <t>ㄖㄩㄞ˙</t>
  </si>
  <si>
    <t>ㄖㄩㄟ˙</t>
  </si>
  <si>
    <t>ㄖㄩㄠ˙</t>
  </si>
  <si>
    <t>ㄖㄩㄡ˙</t>
  </si>
  <si>
    <t>ㄖㄩㄢ˙</t>
  </si>
  <si>
    <t>ㄖㄩㄣ˙</t>
  </si>
  <si>
    <t>ㄖㄩㄤ˙</t>
  </si>
  <si>
    <t>ㄖㄩㄥ˙</t>
  </si>
  <si>
    <t>ㄖㄩㄦ˙</t>
  </si>
  <si>
    <t>ㄗㄩ␢˙</t>
  </si>
  <si>
    <t>ㄗㄩㄚ˙</t>
  </si>
  <si>
    <t>ㄗㄩㄛ˙</t>
  </si>
  <si>
    <t>ㄗㄩㄜ˙</t>
  </si>
  <si>
    <t>ㄗㄩㄝ˙</t>
  </si>
  <si>
    <t>ㄗㄩㄞ˙</t>
  </si>
  <si>
    <t>ㄗㄩㄟ˙</t>
  </si>
  <si>
    <t>ㄗㄩㄠ˙</t>
  </si>
  <si>
    <t>ㄗㄩㄡ˙</t>
  </si>
  <si>
    <t>ㄗㄩㄢ˙</t>
  </si>
  <si>
    <t>ㄗㄩㄣ˙</t>
  </si>
  <si>
    <t>ㄗㄩㄤ˙</t>
  </si>
  <si>
    <t>ㄗㄩㄥ˙</t>
  </si>
  <si>
    <t>ㄗㄩㄦ˙</t>
  </si>
  <si>
    <t>ㄘㄩ␢˙</t>
  </si>
  <si>
    <t>ㄘㄩㄚ˙</t>
  </si>
  <si>
    <t>ㄘㄩㄛ˙</t>
  </si>
  <si>
    <t>ㄘㄩㄜ˙</t>
  </si>
  <si>
    <t>ㄘㄩㄝ˙</t>
  </si>
  <si>
    <t>ㄘㄩㄞ˙</t>
  </si>
  <si>
    <t>ㄘㄩㄟ˙</t>
  </si>
  <si>
    <t>ㄘㄩㄠ˙</t>
  </si>
  <si>
    <t>ㄘㄩㄡ˙</t>
  </si>
  <si>
    <t>ㄘㄩㄢ˙</t>
  </si>
  <si>
    <t>ㄘㄩㄣ˙</t>
  </si>
  <si>
    <t>ㄘㄩㄤ˙</t>
  </si>
  <si>
    <t>ㄘㄩㄥ˙</t>
  </si>
  <si>
    <t>ㄘㄩㄦ˙</t>
  </si>
  <si>
    <t>ㄙㄩ␢˙</t>
  </si>
  <si>
    <t>ㄙㄩㄚ˙</t>
  </si>
  <si>
    <t>ㄙㄩㄛ˙</t>
  </si>
  <si>
    <t>ㄙㄩㄜ˙</t>
  </si>
  <si>
    <t>ㄙㄩㄝ˙</t>
  </si>
  <si>
    <t>ㄙㄩㄞ˙</t>
  </si>
  <si>
    <t>ㄙㄩㄟ˙</t>
  </si>
  <si>
    <t>ㄙㄩㄠ˙</t>
  </si>
  <si>
    <t>ㄙㄩㄡ˙</t>
  </si>
  <si>
    <t>ㄙㄩㄢ˙</t>
  </si>
  <si>
    <t>ㄙㄩㄣ˙</t>
  </si>
  <si>
    <t>ㄙㄩㄤ˙</t>
  </si>
  <si>
    <t>ㄙㄩㄥ˙</t>
  </si>
  <si>
    <t>ㄙㄩㄦ˙</t>
  </si>
  <si>
    <t>a</t>
  </si>
  <si>
    <t>o</t>
  </si>
  <si>
    <t>e</t>
  </si>
  <si>
    <t>ai</t>
  </si>
  <si>
    <t>ei</t>
  </si>
  <si>
    <t>ao</t>
  </si>
  <si>
    <t>ou</t>
  </si>
  <si>
    <t>an</t>
  </si>
  <si>
    <t>en</t>
  </si>
  <si>
    <t>ang</t>
  </si>
  <si>
    <t>eng</t>
  </si>
  <si>
    <t>er</t>
  </si>
  <si>
    <t>i</t>
  </si>
  <si>
    <t>ia</t>
  </si>
  <si>
    <t>yo</t>
  </si>
  <si>
    <t>ye</t>
  </si>
  <si>
    <t>ie</t>
  </si>
  <si>
    <t>iai</t>
  </si>
  <si>
    <t>iei</t>
  </si>
  <si>
    <t>iao</t>
  </si>
  <si>
    <t>iu</t>
  </si>
  <si>
    <t>ian</t>
  </si>
  <si>
    <t>in</t>
  </si>
  <si>
    <t>iang</t>
  </si>
  <si>
    <t>ing</t>
  </si>
  <si>
    <t>ier</t>
  </si>
  <si>
    <t>u</t>
  </si>
  <si>
    <t>ua</t>
  </si>
  <si>
    <t>uo</t>
  </si>
  <si>
    <t>ue</t>
  </si>
  <si>
    <t>uai</t>
  </si>
  <si>
    <t>ui</t>
  </si>
  <si>
    <t>uao</t>
  </si>
  <si>
    <t>uou</t>
  </si>
  <si>
    <t>uan</t>
  </si>
  <si>
    <t>un</t>
  </si>
  <si>
    <t>uang</t>
  </si>
  <si>
    <t>ueng</t>
  </si>
  <si>
    <t>uer</t>
  </si>
  <si>
    <t>ü</t>
  </si>
  <si>
    <t>üa</t>
  </si>
  <si>
    <t>üo</t>
  </si>
  <si>
    <t>üe</t>
  </si>
  <si>
    <t>üai</t>
  </si>
  <si>
    <t>üei</t>
  </si>
  <si>
    <t>üao</t>
  </si>
  <si>
    <t>üou</t>
  </si>
  <si>
    <t>üan</t>
  </si>
  <si>
    <t>üun</t>
  </si>
  <si>
    <t>üang</t>
  </si>
  <si>
    <t>üiong</t>
  </si>
  <si>
    <t>üer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</si>
</sst>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55"/>
  <sheetViews>
    <sheetView tabSelected="1" topLeftCell="A6071" workbookViewId="0">
      <selection activeCell="C1" sqref="C1:C6155"/>
    </sheetView>
  </sheetViews>
  <sheetFormatPr defaultRowHeight="15" x14ac:dyDescent="0.25"/>
  <cols>
    <col min="3" max="3" width="8" bestFit="1" customWidth="1"/>
    <col min="5" max="5" width="17.85546875" bestFit="1" customWidth="1"/>
  </cols>
  <sheetData>
    <row r="1" spans="1:5" x14ac:dyDescent="0.25">
      <c r="A1" s="2" t="s">
        <v>2</v>
      </c>
      <c r="B1" s="1" t="s">
        <v>0</v>
      </c>
      <c r="C1" t="s">
        <v>6976</v>
      </c>
      <c r="D1" s="1" t="s">
        <v>1</v>
      </c>
      <c r="E1" t="str">
        <f>A1&amp;B1&amp;C1&amp;D1</f>
        <v>␢␢ㄚˉ:"a"</v>
      </c>
    </row>
    <row r="2" spans="1:5" x14ac:dyDescent="0.25">
      <c r="A2" s="2" t="s">
        <v>3</v>
      </c>
      <c r="B2" s="1" t="s">
        <v>0</v>
      </c>
      <c r="C2" t="s">
        <v>6977</v>
      </c>
      <c r="D2" s="1" t="s">
        <v>1</v>
      </c>
      <c r="E2" t="str">
        <f t="shared" ref="E2:E65" si="0">A2&amp;B2&amp;C2&amp;D2</f>
        <v>␢␢ㄛˉ:"o"</v>
      </c>
    </row>
    <row r="3" spans="1:5" x14ac:dyDescent="0.25">
      <c r="A3" s="2" t="s">
        <v>4</v>
      </c>
      <c r="B3" s="1" t="s">
        <v>0</v>
      </c>
      <c r="C3" t="s">
        <v>6978</v>
      </c>
      <c r="D3" s="1" t="s">
        <v>1</v>
      </c>
      <c r="E3" t="str">
        <f t="shared" si="0"/>
        <v>␢␢ㄜˉ:"e"</v>
      </c>
    </row>
    <row r="4" spans="1:5" x14ac:dyDescent="0.25">
      <c r="A4" s="2" t="s">
        <v>5</v>
      </c>
      <c r="B4" s="1" t="s">
        <v>0</v>
      </c>
      <c r="C4" t="s">
        <v>6978</v>
      </c>
      <c r="D4" s="1" t="s">
        <v>1</v>
      </c>
      <c r="E4" t="str">
        <f t="shared" si="0"/>
        <v>␢␢ㄝˉ:"e"</v>
      </c>
    </row>
    <row r="5" spans="1:5" x14ac:dyDescent="0.25">
      <c r="A5" s="2" t="s">
        <v>6</v>
      </c>
      <c r="B5" s="1" t="s">
        <v>0</v>
      </c>
      <c r="C5" t="s">
        <v>6979</v>
      </c>
      <c r="D5" s="1" t="s">
        <v>1</v>
      </c>
      <c r="E5" t="str">
        <f t="shared" si="0"/>
        <v>␢␢ㄞˉ:"ai"</v>
      </c>
    </row>
    <row r="6" spans="1:5" x14ac:dyDescent="0.25">
      <c r="A6" s="2" t="s">
        <v>7</v>
      </c>
      <c r="B6" s="1" t="s">
        <v>0</v>
      </c>
      <c r="C6" t="s">
        <v>6980</v>
      </c>
      <c r="D6" s="1" t="s">
        <v>1</v>
      </c>
      <c r="E6" t="str">
        <f t="shared" si="0"/>
        <v>␢␢ㄟˉ:"ei"</v>
      </c>
    </row>
    <row r="7" spans="1:5" x14ac:dyDescent="0.25">
      <c r="A7" s="2" t="s">
        <v>8</v>
      </c>
      <c r="B7" s="1" t="s">
        <v>0</v>
      </c>
      <c r="C7" t="s">
        <v>6981</v>
      </c>
      <c r="D7" s="1" t="s">
        <v>1</v>
      </c>
      <c r="E7" t="str">
        <f t="shared" si="0"/>
        <v>␢␢ㄠˉ:"ao"</v>
      </c>
    </row>
    <row r="8" spans="1:5" x14ac:dyDescent="0.25">
      <c r="A8" s="2" t="s">
        <v>9</v>
      </c>
      <c r="B8" s="1" t="s">
        <v>0</v>
      </c>
      <c r="C8" t="s">
        <v>6982</v>
      </c>
      <c r="D8" s="1" t="s">
        <v>1</v>
      </c>
      <c r="E8" t="str">
        <f t="shared" si="0"/>
        <v>␢␢ㄡˉ:"ou"</v>
      </c>
    </row>
    <row r="9" spans="1:5" x14ac:dyDescent="0.25">
      <c r="A9" s="2" t="s">
        <v>10</v>
      </c>
      <c r="B9" s="1" t="s">
        <v>0</v>
      </c>
      <c r="C9" t="s">
        <v>6983</v>
      </c>
      <c r="D9" s="1" t="s">
        <v>1</v>
      </c>
      <c r="E9" t="str">
        <f t="shared" si="0"/>
        <v>␢␢ㄢˉ:"an"</v>
      </c>
    </row>
    <row r="10" spans="1:5" x14ac:dyDescent="0.25">
      <c r="A10" s="2" t="s">
        <v>11</v>
      </c>
      <c r="B10" s="1" t="s">
        <v>0</v>
      </c>
      <c r="C10" t="s">
        <v>6984</v>
      </c>
      <c r="D10" s="1" t="s">
        <v>1</v>
      </c>
      <c r="E10" t="str">
        <f t="shared" si="0"/>
        <v>␢␢ㄣˉ:"en"</v>
      </c>
    </row>
    <row r="11" spans="1:5" x14ac:dyDescent="0.25">
      <c r="A11" s="2" t="s">
        <v>12</v>
      </c>
      <c r="B11" s="1" t="s">
        <v>0</v>
      </c>
      <c r="C11" t="s">
        <v>6985</v>
      </c>
      <c r="D11" s="1" t="s">
        <v>1</v>
      </c>
      <c r="E11" t="str">
        <f t="shared" si="0"/>
        <v>␢␢ㄤˉ:"ang"</v>
      </c>
    </row>
    <row r="12" spans="1:5" x14ac:dyDescent="0.25">
      <c r="A12" s="2" t="s">
        <v>13</v>
      </c>
      <c r="B12" s="1" t="s">
        <v>0</v>
      </c>
      <c r="C12" t="s">
        <v>6986</v>
      </c>
      <c r="D12" s="1" t="s">
        <v>1</v>
      </c>
      <c r="E12" t="str">
        <f t="shared" si="0"/>
        <v>␢␢ㄥˉ:"eng"</v>
      </c>
    </row>
    <row r="13" spans="1:5" x14ac:dyDescent="0.25">
      <c r="A13" s="2" t="s">
        <v>14</v>
      </c>
      <c r="B13" s="1" t="s">
        <v>0</v>
      </c>
      <c r="C13" t="s">
        <v>6987</v>
      </c>
      <c r="D13" s="1" t="s">
        <v>1</v>
      </c>
      <c r="E13" t="str">
        <f t="shared" si="0"/>
        <v>␢␢ㄦˉ:"er"</v>
      </c>
    </row>
    <row r="14" spans="1:5" x14ac:dyDescent="0.25">
      <c r="A14" s="2" t="s">
        <v>15</v>
      </c>
      <c r="B14" s="1" t="s">
        <v>0</v>
      </c>
      <c r="C14" t="s">
        <v>3570</v>
      </c>
      <c r="D14" s="1" t="s">
        <v>1</v>
      </c>
      <c r="E14" t="str">
        <f t="shared" si="0"/>
        <v>ㄅ␢␢ˉ:"b"</v>
      </c>
    </row>
    <row r="15" spans="1:5" x14ac:dyDescent="0.25">
      <c r="A15" s="2" t="s">
        <v>16</v>
      </c>
      <c r="B15" s="1" t="s">
        <v>0</v>
      </c>
      <c r="C15" t="s">
        <v>1233</v>
      </c>
      <c r="D15" s="1" t="s">
        <v>1</v>
      </c>
      <c r="E15" t="str">
        <f t="shared" si="0"/>
        <v>ㄅ␢ㄚˉ:"ba"</v>
      </c>
    </row>
    <row r="16" spans="1:5" x14ac:dyDescent="0.25">
      <c r="A16" s="2" t="s">
        <v>17</v>
      </c>
      <c r="B16" s="1" t="s">
        <v>0</v>
      </c>
      <c r="C16" t="s">
        <v>1234</v>
      </c>
      <c r="D16" s="1" t="s">
        <v>1</v>
      </c>
      <c r="E16" t="str">
        <f t="shared" si="0"/>
        <v>ㄅ␢ㄛˉ:"bo"</v>
      </c>
    </row>
    <row r="17" spans="1:5" x14ac:dyDescent="0.25">
      <c r="A17" s="2" t="s">
        <v>18</v>
      </c>
      <c r="B17" s="1" t="s">
        <v>0</v>
      </c>
      <c r="C17" t="s">
        <v>1235</v>
      </c>
      <c r="D17" s="1" t="s">
        <v>1</v>
      </c>
      <c r="E17" t="str">
        <f t="shared" si="0"/>
        <v>ㄅ␢ㄜˉ:"be"</v>
      </c>
    </row>
    <row r="18" spans="1:5" x14ac:dyDescent="0.25">
      <c r="A18" s="2" t="s">
        <v>19</v>
      </c>
      <c r="B18" s="1" t="s">
        <v>0</v>
      </c>
      <c r="C18" t="s">
        <v>1235</v>
      </c>
      <c r="D18" s="1" t="s">
        <v>1</v>
      </c>
      <c r="E18" t="str">
        <f t="shared" si="0"/>
        <v>ㄅ␢ㄝˉ:"be"</v>
      </c>
    </row>
    <row r="19" spans="1:5" x14ac:dyDescent="0.25">
      <c r="A19" s="2" t="s">
        <v>20</v>
      </c>
      <c r="B19" s="1" t="s">
        <v>0</v>
      </c>
      <c r="C19" t="s">
        <v>1236</v>
      </c>
      <c r="D19" s="1" t="s">
        <v>1</v>
      </c>
      <c r="E19" t="str">
        <f t="shared" si="0"/>
        <v>ㄅ␢ㄞˉ:"bai"</v>
      </c>
    </row>
    <row r="20" spans="1:5" x14ac:dyDescent="0.25">
      <c r="A20" s="2" t="s">
        <v>21</v>
      </c>
      <c r="B20" s="1" t="s">
        <v>0</v>
      </c>
      <c r="C20" t="s">
        <v>1237</v>
      </c>
      <c r="D20" s="1" t="s">
        <v>1</v>
      </c>
      <c r="E20" t="str">
        <f t="shared" si="0"/>
        <v>ㄅ␢ㄟˉ:"bei"</v>
      </c>
    </row>
    <row r="21" spans="1:5" x14ac:dyDescent="0.25">
      <c r="A21" s="2" t="s">
        <v>22</v>
      </c>
      <c r="B21" s="1" t="s">
        <v>0</v>
      </c>
      <c r="C21" t="s">
        <v>1238</v>
      </c>
      <c r="D21" s="1" t="s">
        <v>1</v>
      </c>
      <c r="E21" t="str">
        <f t="shared" si="0"/>
        <v>ㄅ␢ㄠˉ:"bao"</v>
      </c>
    </row>
    <row r="22" spans="1:5" x14ac:dyDescent="0.25">
      <c r="A22" s="2" t="s">
        <v>23</v>
      </c>
      <c r="B22" s="1" t="s">
        <v>0</v>
      </c>
      <c r="C22" t="s">
        <v>1239</v>
      </c>
      <c r="D22" s="1" t="s">
        <v>1</v>
      </c>
      <c r="E22" t="str">
        <f t="shared" si="0"/>
        <v>ㄅ␢ㄡˉ:"bou"</v>
      </c>
    </row>
    <row r="23" spans="1:5" x14ac:dyDescent="0.25">
      <c r="A23" s="2" t="s">
        <v>24</v>
      </c>
      <c r="B23" s="1" t="s">
        <v>0</v>
      </c>
      <c r="C23" t="s">
        <v>1240</v>
      </c>
      <c r="D23" s="1" t="s">
        <v>1</v>
      </c>
      <c r="E23" t="str">
        <f t="shared" si="0"/>
        <v>ㄅ␢ㄢˉ:"ban"</v>
      </c>
    </row>
    <row r="24" spans="1:5" x14ac:dyDescent="0.25">
      <c r="A24" s="2" t="s">
        <v>25</v>
      </c>
      <c r="B24" s="1" t="s">
        <v>0</v>
      </c>
      <c r="C24" t="s">
        <v>1241</v>
      </c>
      <c r="D24" s="1" t="s">
        <v>1</v>
      </c>
      <c r="E24" t="str">
        <f t="shared" si="0"/>
        <v>ㄅ␢ㄣˉ:"ben"</v>
      </c>
    </row>
    <row r="25" spans="1:5" x14ac:dyDescent="0.25">
      <c r="A25" s="2" t="s">
        <v>26</v>
      </c>
      <c r="B25" s="1" t="s">
        <v>0</v>
      </c>
      <c r="C25" t="s">
        <v>1242</v>
      </c>
      <c r="D25" s="1" t="s">
        <v>1</v>
      </c>
      <c r="E25" t="str">
        <f t="shared" si="0"/>
        <v>ㄅ␢ㄤˉ:"bang"</v>
      </c>
    </row>
    <row r="26" spans="1:5" x14ac:dyDescent="0.25">
      <c r="A26" s="2" t="s">
        <v>27</v>
      </c>
      <c r="B26" s="1" t="s">
        <v>0</v>
      </c>
      <c r="C26" t="s">
        <v>1243</v>
      </c>
      <c r="D26" s="1" t="s">
        <v>1</v>
      </c>
      <c r="E26" t="str">
        <f t="shared" si="0"/>
        <v>ㄅ␢ㄥˉ:"beng"</v>
      </c>
    </row>
    <row r="27" spans="1:5" x14ac:dyDescent="0.25">
      <c r="A27" s="2" t="s">
        <v>28</v>
      </c>
      <c r="B27" s="1" t="s">
        <v>0</v>
      </c>
      <c r="C27" t="s">
        <v>1244</v>
      </c>
      <c r="D27" s="1" t="s">
        <v>1</v>
      </c>
      <c r="E27" t="str">
        <f t="shared" si="0"/>
        <v>ㄅ␢ㄦˉ:"ber"</v>
      </c>
    </row>
    <row r="28" spans="1:5" x14ac:dyDescent="0.25">
      <c r="A28" s="2" t="s">
        <v>29</v>
      </c>
      <c r="B28" s="1" t="s">
        <v>0</v>
      </c>
      <c r="C28" t="s">
        <v>3571</v>
      </c>
      <c r="D28" s="1" t="s">
        <v>1</v>
      </c>
      <c r="E28" t="str">
        <f t="shared" si="0"/>
        <v>ㄆ␢␢ˉ:"p"</v>
      </c>
    </row>
    <row r="29" spans="1:5" x14ac:dyDescent="0.25">
      <c r="A29" s="2" t="s">
        <v>30</v>
      </c>
      <c r="B29" s="1" t="s">
        <v>0</v>
      </c>
      <c r="C29" t="s">
        <v>1245</v>
      </c>
      <c r="D29" s="1" t="s">
        <v>1</v>
      </c>
      <c r="E29" t="str">
        <f t="shared" si="0"/>
        <v>ㄆ␢ㄚˉ:"pa"</v>
      </c>
    </row>
    <row r="30" spans="1:5" x14ac:dyDescent="0.25">
      <c r="A30" s="2" t="s">
        <v>31</v>
      </c>
      <c r="B30" s="1" t="s">
        <v>0</v>
      </c>
      <c r="C30" t="s">
        <v>1246</v>
      </c>
      <c r="D30" s="1" t="s">
        <v>1</v>
      </c>
      <c r="E30" t="str">
        <f t="shared" si="0"/>
        <v>ㄆ␢ㄛˉ:"po"</v>
      </c>
    </row>
    <row r="31" spans="1:5" x14ac:dyDescent="0.25">
      <c r="A31" s="2" t="s">
        <v>32</v>
      </c>
      <c r="B31" s="1" t="s">
        <v>0</v>
      </c>
      <c r="C31" t="s">
        <v>1247</v>
      </c>
      <c r="D31" s="1" t="s">
        <v>1</v>
      </c>
      <c r="E31" t="str">
        <f t="shared" si="0"/>
        <v>ㄆ␢ㄜˉ:"pe"</v>
      </c>
    </row>
    <row r="32" spans="1:5" x14ac:dyDescent="0.25">
      <c r="A32" s="2" t="s">
        <v>33</v>
      </c>
      <c r="B32" s="1" t="s">
        <v>0</v>
      </c>
      <c r="C32" t="s">
        <v>1247</v>
      </c>
      <c r="D32" s="1" t="s">
        <v>1</v>
      </c>
      <c r="E32" t="str">
        <f t="shared" si="0"/>
        <v>ㄆ␢ㄝˉ:"pe"</v>
      </c>
    </row>
    <row r="33" spans="1:5" x14ac:dyDescent="0.25">
      <c r="A33" s="2" t="s">
        <v>34</v>
      </c>
      <c r="B33" s="1" t="s">
        <v>0</v>
      </c>
      <c r="C33" t="s">
        <v>1248</v>
      </c>
      <c r="D33" s="1" t="s">
        <v>1</v>
      </c>
      <c r="E33" t="str">
        <f t="shared" si="0"/>
        <v>ㄆ␢ㄞˉ:"pai"</v>
      </c>
    </row>
    <row r="34" spans="1:5" x14ac:dyDescent="0.25">
      <c r="A34" s="2" t="s">
        <v>35</v>
      </c>
      <c r="B34" s="1" t="s">
        <v>0</v>
      </c>
      <c r="C34" t="s">
        <v>1249</v>
      </c>
      <c r="D34" s="1" t="s">
        <v>1</v>
      </c>
      <c r="E34" t="str">
        <f t="shared" si="0"/>
        <v>ㄆ␢ㄟˉ:"pei"</v>
      </c>
    </row>
    <row r="35" spans="1:5" x14ac:dyDescent="0.25">
      <c r="A35" s="2" t="s">
        <v>36</v>
      </c>
      <c r="B35" s="1" t="s">
        <v>0</v>
      </c>
      <c r="C35" t="s">
        <v>1250</v>
      </c>
      <c r="D35" s="1" t="s">
        <v>1</v>
      </c>
      <c r="E35" t="str">
        <f t="shared" si="0"/>
        <v>ㄆ␢ㄠˉ:"pao"</v>
      </c>
    </row>
    <row r="36" spans="1:5" x14ac:dyDescent="0.25">
      <c r="A36" s="2" t="s">
        <v>37</v>
      </c>
      <c r="B36" s="1" t="s">
        <v>0</v>
      </c>
      <c r="C36" t="s">
        <v>1251</v>
      </c>
      <c r="D36" s="1" t="s">
        <v>1</v>
      </c>
      <c r="E36" t="str">
        <f t="shared" si="0"/>
        <v>ㄆ␢ㄡˉ:"pou"</v>
      </c>
    </row>
    <row r="37" spans="1:5" x14ac:dyDescent="0.25">
      <c r="A37" s="2" t="s">
        <v>38</v>
      </c>
      <c r="B37" s="1" t="s">
        <v>0</v>
      </c>
      <c r="C37" t="s">
        <v>1252</v>
      </c>
      <c r="D37" s="1" t="s">
        <v>1</v>
      </c>
      <c r="E37" t="str">
        <f t="shared" si="0"/>
        <v>ㄆ␢ㄢˉ:"pan"</v>
      </c>
    </row>
    <row r="38" spans="1:5" x14ac:dyDescent="0.25">
      <c r="A38" s="2" t="s">
        <v>39</v>
      </c>
      <c r="B38" s="1" t="s">
        <v>0</v>
      </c>
      <c r="C38" t="s">
        <v>1253</v>
      </c>
      <c r="D38" s="1" t="s">
        <v>1</v>
      </c>
      <c r="E38" t="str">
        <f t="shared" si="0"/>
        <v>ㄆ␢ㄣˉ:"pen"</v>
      </c>
    </row>
    <row r="39" spans="1:5" x14ac:dyDescent="0.25">
      <c r="A39" s="2" t="s">
        <v>40</v>
      </c>
      <c r="B39" s="1" t="s">
        <v>0</v>
      </c>
      <c r="C39" t="s">
        <v>1254</v>
      </c>
      <c r="D39" s="1" t="s">
        <v>1</v>
      </c>
      <c r="E39" t="str">
        <f t="shared" si="0"/>
        <v>ㄆ␢ㄤˉ:"pang"</v>
      </c>
    </row>
    <row r="40" spans="1:5" x14ac:dyDescent="0.25">
      <c r="A40" s="2" t="s">
        <v>41</v>
      </c>
      <c r="B40" s="1" t="s">
        <v>0</v>
      </c>
      <c r="C40" t="s">
        <v>1255</v>
      </c>
      <c r="D40" s="1" t="s">
        <v>1</v>
      </c>
      <c r="E40" t="str">
        <f t="shared" si="0"/>
        <v>ㄆ␢ㄥˉ:"peng"</v>
      </c>
    </row>
    <row r="41" spans="1:5" x14ac:dyDescent="0.25">
      <c r="A41" s="2" t="s">
        <v>42</v>
      </c>
      <c r="B41" s="1" t="s">
        <v>0</v>
      </c>
      <c r="C41" t="s">
        <v>1256</v>
      </c>
      <c r="D41" s="1" t="s">
        <v>1</v>
      </c>
      <c r="E41" t="str">
        <f t="shared" si="0"/>
        <v>ㄆ␢ㄦˉ:"per"</v>
      </c>
    </row>
    <row r="42" spans="1:5" x14ac:dyDescent="0.25">
      <c r="A42" s="2" t="s">
        <v>43</v>
      </c>
      <c r="B42" s="1" t="s">
        <v>0</v>
      </c>
      <c r="C42" t="s">
        <v>3572</v>
      </c>
      <c r="D42" s="1" t="s">
        <v>1</v>
      </c>
      <c r="E42" t="str">
        <f t="shared" si="0"/>
        <v>ㄇ␢␢ˉ:"m"</v>
      </c>
    </row>
    <row r="43" spans="1:5" x14ac:dyDescent="0.25">
      <c r="A43" s="2" t="s">
        <v>44</v>
      </c>
      <c r="B43" s="1" t="s">
        <v>0</v>
      </c>
      <c r="C43" t="s">
        <v>1257</v>
      </c>
      <c r="D43" s="1" t="s">
        <v>1</v>
      </c>
      <c r="E43" t="str">
        <f t="shared" si="0"/>
        <v>ㄇ␢ㄚˉ:"ma"</v>
      </c>
    </row>
    <row r="44" spans="1:5" x14ac:dyDescent="0.25">
      <c r="A44" s="2" t="s">
        <v>45</v>
      </c>
      <c r="B44" s="1" t="s">
        <v>0</v>
      </c>
      <c r="C44" t="s">
        <v>1258</v>
      </c>
      <c r="D44" s="1" t="s">
        <v>1</v>
      </c>
      <c r="E44" t="str">
        <f t="shared" si="0"/>
        <v>ㄇ␢ㄛˉ:"mo"</v>
      </c>
    </row>
    <row r="45" spans="1:5" x14ac:dyDescent="0.25">
      <c r="A45" s="2" t="s">
        <v>46</v>
      </c>
      <c r="B45" s="1" t="s">
        <v>0</v>
      </c>
      <c r="C45" t="s">
        <v>1259</v>
      </c>
      <c r="D45" s="1" t="s">
        <v>1</v>
      </c>
      <c r="E45" t="str">
        <f t="shared" si="0"/>
        <v>ㄇ␢ㄜˉ:"me"</v>
      </c>
    </row>
    <row r="46" spans="1:5" x14ac:dyDescent="0.25">
      <c r="A46" s="2" t="s">
        <v>47</v>
      </c>
      <c r="B46" s="1" t="s">
        <v>0</v>
      </c>
      <c r="C46" t="s">
        <v>1259</v>
      </c>
      <c r="D46" s="1" t="s">
        <v>1</v>
      </c>
      <c r="E46" t="str">
        <f t="shared" si="0"/>
        <v>ㄇ␢ㄝˉ:"me"</v>
      </c>
    </row>
    <row r="47" spans="1:5" x14ac:dyDescent="0.25">
      <c r="A47" s="2" t="s">
        <v>48</v>
      </c>
      <c r="B47" s="1" t="s">
        <v>0</v>
      </c>
      <c r="C47" t="s">
        <v>1260</v>
      </c>
      <c r="D47" s="1" t="s">
        <v>1</v>
      </c>
      <c r="E47" t="str">
        <f t="shared" si="0"/>
        <v>ㄇ␢ㄞˉ:"mai"</v>
      </c>
    </row>
    <row r="48" spans="1:5" x14ac:dyDescent="0.25">
      <c r="A48" s="2" t="s">
        <v>49</v>
      </c>
      <c r="B48" s="1" t="s">
        <v>0</v>
      </c>
      <c r="C48" t="s">
        <v>1261</v>
      </c>
      <c r="D48" s="1" t="s">
        <v>1</v>
      </c>
      <c r="E48" t="str">
        <f t="shared" si="0"/>
        <v>ㄇ␢ㄟˉ:"mei"</v>
      </c>
    </row>
    <row r="49" spans="1:5" x14ac:dyDescent="0.25">
      <c r="A49" s="2" t="s">
        <v>50</v>
      </c>
      <c r="B49" s="1" t="s">
        <v>0</v>
      </c>
      <c r="C49" t="s">
        <v>1262</v>
      </c>
      <c r="D49" s="1" t="s">
        <v>1</v>
      </c>
      <c r="E49" t="str">
        <f t="shared" si="0"/>
        <v>ㄇ␢ㄠˉ:"mao"</v>
      </c>
    </row>
    <row r="50" spans="1:5" x14ac:dyDescent="0.25">
      <c r="A50" s="2" t="s">
        <v>51</v>
      </c>
      <c r="B50" s="1" t="s">
        <v>0</v>
      </c>
      <c r="C50" t="s">
        <v>1263</v>
      </c>
      <c r="D50" s="1" t="s">
        <v>1</v>
      </c>
      <c r="E50" t="str">
        <f t="shared" si="0"/>
        <v>ㄇ␢ㄡˉ:"mou"</v>
      </c>
    </row>
    <row r="51" spans="1:5" x14ac:dyDescent="0.25">
      <c r="A51" s="2" t="s">
        <v>52</v>
      </c>
      <c r="B51" s="1" t="s">
        <v>0</v>
      </c>
      <c r="C51" t="s">
        <v>1264</v>
      </c>
      <c r="D51" s="1" t="s">
        <v>1</v>
      </c>
      <c r="E51" t="str">
        <f t="shared" si="0"/>
        <v>ㄇ␢ㄢˉ:"man"</v>
      </c>
    </row>
    <row r="52" spans="1:5" x14ac:dyDescent="0.25">
      <c r="A52" s="2" t="s">
        <v>53</v>
      </c>
      <c r="B52" s="1" t="s">
        <v>0</v>
      </c>
      <c r="C52" t="s">
        <v>1265</v>
      </c>
      <c r="D52" s="1" t="s">
        <v>1</v>
      </c>
      <c r="E52" t="str">
        <f t="shared" si="0"/>
        <v>ㄇ␢ㄣˉ:"men"</v>
      </c>
    </row>
    <row r="53" spans="1:5" x14ac:dyDescent="0.25">
      <c r="A53" s="2" t="s">
        <v>54</v>
      </c>
      <c r="B53" s="1" t="s">
        <v>0</v>
      </c>
      <c r="C53" t="s">
        <v>1266</v>
      </c>
      <c r="D53" s="1" t="s">
        <v>1</v>
      </c>
      <c r="E53" t="str">
        <f t="shared" si="0"/>
        <v>ㄇ␢ㄤˉ:"mang"</v>
      </c>
    </row>
    <row r="54" spans="1:5" x14ac:dyDescent="0.25">
      <c r="A54" s="2" t="s">
        <v>55</v>
      </c>
      <c r="B54" s="1" t="s">
        <v>0</v>
      </c>
      <c r="C54" t="s">
        <v>1267</v>
      </c>
      <c r="D54" s="1" t="s">
        <v>1</v>
      </c>
      <c r="E54" t="str">
        <f t="shared" si="0"/>
        <v>ㄇ␢ㄥˉ:"meng"</v>
      </c>
    </row>
    <row r="55" spans="1:5" x14ac:dyDescent="0.25">
      <c r="A55" s="2" t="s">
        <v>56</v>
      </c>
      <c r="B55" s="1" t="s">
        <v>0</v>
      </c>
      <c r="C55" t="s">
        <v>1268</v>
      </c>
      <c r="D55" s="1" t="s">
        <v>1</v>
      </c>
      <c r="E55" t="str">
        <f t="shared" si="0"/>
        <v>ㄇ␢ㄦˉ:"mer"</v>
      </c>
    </row>
    <row r="56" spans="1:5" x14ac:dyDescent="0.25">
      <c r="A56" s="2" t="s">
        <v>57</v>
      </c>
      <c r="B56" s="1" t="s">
        <v>0</v>
      </c>
      <c r="C56" t="s">
        <v>3573</v>
      </c>
      <c r="D56" s="1" t="s">
        <v>1</v>
      </c>
      <c r="E56" t="str">
        <f t="shared" si="0"/>
        <v>ㄈ␢␢ˉ:"f"</v>
      </c>
    </row>
    <row r="57" spans="1:5" x14ac:dyDescent="0.25">
      <c r="A57" s="2" t="s">
        <v>58</v>
      </c>
      <c r="B57" s="1" t="s">
        <v>0</v>
      </c>
      <c r="C57" t="s">
        <v>1269</v>
      </c>
      <c r="D57" s="1" t="s">
        <v>1</v>
      </c>
      <c r="E57" t="str">
        <f t="shared" si="0"/>
        <v>ㄈ␢ㄚˉ:"fa"</v>
      </c>
    </row>
    <row r="58" spans="1:5" x14ac:dyDescent="0.25">
      <c r="A58" s="2" t="s">
        <v>59</v>
      </c>
      <c r="B58" s="1" t="s">
        <v>0</v>
      </c>
      <c r="C58" t="s">
        <v>1270</v>
      </c>
      <c r="D58" s="1" t="s">
        <v>1</v>
      </c>
      <c r="E58" t="str">
        <f t="shared" si="0"/>
        <v>ㄈ␢ㄛˉ:"fo"</v>
      </c>
    </row>
    <row r="59" spans="1:5" x14ac:dyDescent="0.25">
      <c r="A59" s="2" t="s">
        <v>60</v>
      </c>
      <c r="B59" s="1" t="s">
        <v>0</v>
      </c>
      <c r="C59" t="s">
        <v>1271</v>
      </c>
      <c r="D59" s="1" t="s">
        <v>1</v>
      </c>
      <c r="E59" t="str">
        <f t="shared" si="0"/>
        <v>ㄈ␢ㄜˉ:"fe"</v>
      </c>
    </row>
    <row r="60" spans="1:5" x14ac:dyDescent="0.25">
      <c r="A60" s="2" t="s">
        <v>61</v>
      </c>
      <c r="B60" s="1" t="s">
        <v>0</v>
      </c>
      <c r="C60" t="s">
        <v>1271</v>
      </c>
      <c r="D60" s="1" t="s">
        <v>1</v>
      </c>
      <c r="E60" t="str">
        <f t="shared" si="0"/>
        <v>ㄈ␢ㄝˉ:"fe"</v>
      </c>
    </row>
    <row r="61" spans="1:5" x14ac:dyDescent="0.25">
      <c r="A61" s="2" t="s">
        <v>62</v>
      </c>
      <c r="B61" s="1" t="s">
        <v>0</v>
      </c>
      <c r="C61" t="s">
        <v>1272</v>
      </c>
      <c r="D61" s="1" t="s">
        <v>1</v>
      </c>
      <c r="E61" t="str">
        <f t="shared" si="0"/>
        <v>ㄈ␢ㄞˉ:"fai"</v>
      </c>
    </row>
    <row r="62" spans="1:5" x14ac:dyDescent="0.25">
      <c r="A62" s="2" t="s">
        <v>63</v>
      </c>
      <c r="B62" s="1" t="s">
        <v>0</v>
      </c>
      <c r="C62" t="s">
        <v>1273</v>
      </c>
      <c r="D62" s="1" t="s">
        <v>1</v>
      </c>
      <c r="E62" t="str">
        <f t="shared" si="0"/>
        <v>ㄈ␢ㄟˉ:"fei"</v>
      </c>
    </row>
    <row r="63" spans="1:5" x14ac:dyDescent="0.25">
      <c r="A63" s="2" t="s">
        <v>64</v>
      </c>
      <c r="B63" s="1" t="s">
        <v>0</v>
      </c>
      <c r="C63" t="s">
        <v>1274</v>
      </c>
      <c r="D63" s="1" t="s">
        <v>1</v>
      </c>
      <c r="E63" t="str">
        <f t="shared" si="0"/>
        <v>ㄈ␢ㄠˉ:"fao"</v>
      </c>
    </row>
    <row r="64" spans="1:5" x14ac:dyDescent="0.25">
      <c r="A64" s="2" t="s">
        <v>65</v>
      </c>
      <c r="B64" s="1" t="s">
        <v>0</v>
      </c>
      <c r="C64" t="s">
        <v>1275</v>
      </c>
      <c r="D64" s="1" t="s">
        <v>1</v>
      </c>
      <c r="E64" t="str">
        <f t="shared" si="0"/>
        <v>ㄈ␢ㄡˉ:"fou"</v>
      </c>
    </row>
    <row r="65" spans="1:5" x14ac:dyDescent="0.25">
      <c r="A65" s="2" t="s">
        <v>66</v>
      </c>
      <c r="B65" s="1" t="s">
        <v>0</v>
      </c>
      <c r="C65" t="s">
        <v>1276</v>
      </c>
      <c r="D65" s="1" t="s">
        <v>1</v>
      </c>
      <c r="E65" t="str">
        <f t="shared" si="0"/>
        <v>ㄈ␢ㄢˉ:"fan"</v>
      </c>
    </row>
    <row r="66" spans="1:5" x14ac:dyDescent="0.25">
      <c r="A66" s="2" t="s">
        <v>67</v>
      </c>
      <c r="B66" s="1" t="s">
        <v>0</v>
      </c>
      <c r="C66" t="s">
        <v>1277</v>
      </c>
      <c r="D66" s="1" t="s">
        <v>1</v>
      </c>
      <c r="E66" t="str">
        <f t="shared" ref="E66:E129" si="1">A66&amp;B66&amp;C66&amp;D66</f>
        <v>ㄈ␢ㄣˉ:"fen"</v>
      </c>
    </row>
    <row r="67" spans="1:5" x14ac:dyDescent="0.25">
      <c r="A67" s="2" t="s">
        <v>68</v>
      </c>
      <c r="B67" s="1" t="s">
        <v>0</v>
      </c>
      <c r="C67" t="s">
        <v>1278</v>
      </c>
      <c r="D67" s="1" t="s">
        <v>1</v>
      </c>
      <c r="E67" t="str">
        <f t="shared" si="1"/>
        <v>ㄈ␢ㄤˉ:"fang"</v>
      </c>
    </row>
    <row r="68" spans="1:5" x14ac:dyDescent="0.25">
      <c r="A68" s="2" t="s">
        <v>69</v>
      </c>
      <c r="B68" s="1" t="s">
        <v>0</v>
      </c>
      <c r="C68" t="s">
        <v>1279</v>
      </c>
      <c r="D68" s="1" t="s">
        <v>1</v>
      </c>
      <c r="E68" t="str">
        <f t="shared" si="1"/>
        <v>ㄈ␢ㄥˉ:"feng"</v>
      </c>
    </row>
    <row r="69" spans="1:5" x14ac:dyDescent="0.25">
      <c r="A69" s="2" t="s">
        <v>70</v>
      </c>
      <c r="B69" s="1" t="s">
        <v>0</v>
      </c>
      <c r="C69" t="s">
        <v>1280</v>
      </c>
      <c r="D69" s="1" t="s">
        <v>1</v>
      </c>
      <c r="E69" t="str">
        <f t="shared" si="1"/>
        <v>ㄈ␢ㄦˉ:"fer"</v>
      </c>
    </row>
    <row r="70" spans="1:5" x14ac:dyDescent="0.25">
      <c r="A70" s="2" t="s">
        <v>71</v>
      </c>
      <c r="B70" s="1" t="s">
        <v>0</v>
      </c>
      <c r="C70" t="s">
        <v>3574</v>
      </c>
      <c r="D70" s="1" t="s">
        <v>1</v>
      </c>
      <c r="E70" t="str">
        <f t="shared" si="1"/>
        <v>ㄉ␢␢ˉ:"d"</v>
      </c>
    </row>
    <row r="71" spans="1:5" x14ac:dyDescent="0.25">
      <c r="A71" s="2" t="s">
        <v>72</v>
      </c>
      <c r="B71" s="1" t="s">
        <v>0</v>
      </c>
      <c r="C71" t="s">
        <v>1281</v>
      </c>
      <c r="D71" s="1" t="s">
        <v>1</v>
      </c>
      <c r="E71" t="str">
        <f t="shared" si="1"/>
        <v>ㄉ␢ㄚˉ:"da"</v>
      </c>
    </row>
    <row r="72" spans="1:5" x14ac:dyDescent="0.25">
      <c r="A72" s="2" t="s">
        <v>73</v>
      </c>
      <c r="B72" s="1" t="s">
        <v>0</v>
      </c>
      <c r="C72" t="s">
        <v>1282</v>
      </c>
      <c r="D72" s="1" t="s">
        <v>1</v>
      </c>
      <c r="E72" t="str">
        <f t="shared" si="1"/>
        <v>ㄉ␢ㄛˉ:"do"</v>
      </c>
    </row>
    <row r="73" spans="1:5" x14ac:dyDescent="0.25">
      <c r="A73" s="2" t="s">
        <v>74</v>
      </c>
      <c r="B73" s="1" t="s">
        <v>0</v>
      </c>
      <c r="C73" t="s">
        <v>1283</v>
      </c>
      <c r="D73" s="1" t="s">
        <v>1</v>
      </c>
      <c r="E73" t="str">
        <f t="shared" si="1"/>
        <v>ㄉ␢ㄜˉ:"de"</v>
      </c>
    </row>
    <row r="74" spans="1:5" x14ac:dyDescent="0.25">
      <c r="A74" s="2" t="s">
        <v>75</v>
      </c>
      <c r="B74" s="1" t="s">
        <v>0</v>
      </c>
      <c r="C74" t="s">
        <v>1283</v>
      </c>
      <c r="D74" s="1" t="s">
        <v>1</v>
      </c>
      <c r="E74" t="str">
        <f t="shared" si="1"/>
        <v>ㄉ␢ㄝˉ:"de"</v>
      </c>
    </row>
    <row r="75" spans="1:5" x14ac:dyDescent="0.25">
      <c r="A75" s="2" t="s">
        <v>76</v>
      </c>
      <c r="B75" s="1" t="s">
        <v>0</v>
      </c>
      <c r="C75" t="s">
        <v>1284</v>
      </c>
      <c r="D75" s="1" t="s">
        <v>1</v>
      </c>
      <c r="E75" t="str">
        <f t="shared" si="1"/>
        <v>ㄉ␢ㄞˉ:"dai"</v>
      </c>
    </row>
    <row r="76" spans="1:5" x14ac:dyDescent="0.25">
      <c r="A76" s="2" t="s">
        <v>77</v>
      </c>
      <c r="B76" s="1" t="s">
        <v>0</v>
      </c>
      <c r="C76" t="s">
        <v>1285</v>
      </c>
      <c r="D76" s="1" t="s">
        <v>1</v>
      </c>
      <c r="E76" t="str">
        <f t="shared" si="1"/>
        <v>ㄉ␢ㄟˉ:"dei"</v>
      </c>
    </row>
    <row r="77" spans="1:5" x14ac:dyDescent="0.25">
      <c r="A77" s="2" t="s">
        <v>78</v>
      </c>
      <c r="B77" s="1" t="s">
        <v>0</v>
      </c>
      <c r="C77" t="s">
        <v>1286</v>
      </c>
      <c r="D77" s="1" t="s">
        <v>1</v>
      </c>
      <c r="E77" t="str">
        <f t="shared" si="1"/>
        <v>ㄉ␢ㄠˉ:"dao"</v>
      </c>
    </row>
    <row r="78" spans="1:5" x14ac:dyDescent="0.25">
      <c r="A78" s="2" t="s">
        <v>79</v>
      </c>
      <c r="B78" s="1" t="s">
        <v>0</v>
      </c>
      <c r="C78" t="s">
        <v>1287</v>
      </c>
      <c r="D78" s="1" t="s">
        <v>1</v>
      </c>
      <c r="E78" t="str">
        <f t="shared" si="1"/>
        <v>ㄉ␢ㄡˉ:"dou"</v>
      </c>
    </row>
    <row r="79" spans="1:5" x14ac:dyDescent="0.25">
      <c r="A79" s="2" t="s">
        <v>80</v>
      </c>
      <c r="B79" s="1" t="s">
        <v>0</v>
      </c>
      <c r="C79" t="s">
        <v>1288</v>
      </c>
      <c r="D79" s="1" t="s">
        <v>1</v>
      </c>
      <c r="E79" t="str">
        <f t="shared" si="1"/>
        <v>ㄉ␢ㄢˉ:"dan"</v>
      </c>
    </row>
    <row r="80" spans="1:5" x14ac:dyDescent="0.25">
      <c r="A80" s="2" t="s">
        <v>81</v>
      </c>
      <c r="B80" s="1" t="s">
        <v>0</v>
      </c>
      <c r="C80" t="s">
        <v>1289</v>
      </c>
      <c r="D80" s="1" t="s">
        <v>1</v>
      </c>
      <c r="E80" t="str">
        <f t="shared" si="1"/>
        <v>ㄉ␢ㄣˉ:"den"</v>
      </c>
    </row>
    <row r="81" spans="1:5" x14ac:dyDescent="0.25">
      <c r="A81" s="2" t="s">
        <v>82</v>
      </c>
      <c r="B81" s="1" t="s">
        <v>0</v>
      </c>
      <c r="C81" t="s">
        <v>1290</v>
      </c>
      <c r="D81" s="1" t="s">
        <v>1</v>
      </c>
      <c r="E81" t="str">
        <f t="shared" si="1"/>
        <v>ㄉ␢ㄤˉ:"dang"</v>
      </c>
    </row>
    <row r="82" spans="1:5" x14ac:dyDescent="0.25">
      <c r="A82" s="2" t="s">
        <v>83</v>
      </c>
      <c r="B82" s="1" t="s">
        <v>0</v>
      </c>
      <c r="C82" t="s">
        <v>1291</v>
      </c>
      <c r="D82" s="1" t="s">
        <v>1</v>
      </c>
      <c r="E82" t="str">
        <f t="shared" si="1"/>
        <v>ㄉ␢ㄥˉ:"deng"</v>
      </c>
    </row>
    <row r="83" spans="1:5" x14ac:dyDescent="0.25">
      <c r="A83" s="2" t="s">
        <v>84</v>
      </c>
      <c r="B83" s="1" t="s">
        <v>0</v>
      </c>
      <c r="C83" t="s">
        <v>1292</v>
      </c>
      <c r="D83" s="1" t="s">
        <v>1</v>
      </c>
      <c r="E83" t="str">
        <f t="shared" si="1"/>
        <v>ㄉ␢ㄦˉ:"der"</v>
      </c>
    </row>
    <row r="84" spans="1:5" x14ac:dyDescent="0.25">
      <c r="A84" s="2" t="s">
        <v>85</v>
      </c>
      <c r="B84" s="1" t="s">
        <v>0</v>
      </c>
      <c r="C84" t="s">
        <v>3575</v>
      </c>
      <c r="D84" s="1" t="s">
        <v>1</v>
      </c>
      <c r="E84" t="str">
        <f t="shared" si="1"/>
        <v>ㄊ␢␢ˉ:"t"</v>
      </c>
    </row>
    <row r="85" spans="1:5" x14ac:dyDescent="0.25">
      <c r="A85" s="2" t="s">
        <v>86</v>
      </c>
      <c r="B85" s="1" t="s">
        <v>0</v>
      </c>
      <c r="C85" t="s">
        <v>1293</v>
      </c>
      <c r="D85" s="1" t="s">
        <v>1</v>
      </c>
      <c r="E85" t="str">
        <f t="shared" si="1"/>
        <v>ㄊ␢ㄚˉ:"ta"</v>
      </c>
    </row>
    <row r="86" spans="1:5" x14ac:dyDescent="0.25">
      <c r="A86" s="2" t="s">
        <v>87</v>
      </c>
      <c r="B86" s="1" t="s">
        <v>0</v>
      </c>
      <c r="C86" t="s">
        <v>1294</v>
      </c>
      <c r="D86" s="1" t="s">
        <v>1</v>
      </c>
      <c r="E86" t="str">
        <f t="shared" si="1"/>
        <v>ㄊ␢ㄛˉ:"to"</v>
      </c>
    </row>
    <row r="87" spans="1:5" x14ac:dyDescent="0.25">
      <c r="A87" s="2" t="s">
        <v>88</v>
      </c>
      <c r="B87" s="1" t="s">
        <v>0</v>
      </c>
      <c r="C87" t="s">
        <v>1295</v>
      </c>
      <c r="D87" s="1" t="s">
        <v>1</v>
      </c>
      <c r="E87" t="str">
        <f t="shared" si="1"/>
        <v>ㄊ␢ㄜˉ:"te"</v>
      </c>
    </row>
    <row r="88" spans="1:5" x14ac:dyDescent="0.25">
      <c r="A88" s="2" t="s">
        <v>89</v>
      </c>
      <c r="B88" s="1" t="s">
        <v>0</v>
      </c>
      <c r="C88" t="s">
        <v>1295</v>
      </c>
      <c r="D88" s="1" t="s">
        <v>1</v>
      </c>
      <c r="E88" t="str">
        <f t="shared" si="1"/>
        <v>ㄊ␢ㄝˉ:"te"</v>
      </c>
    </row>
    <row r="89" spans="1:5" x14ac:dyDescent="0.25">
      <c r="A89" s="2" t="s">
        <v>90</v>
      </c>
      <c r="B89" s="1" t="s">
        <v>0</v>
      </c>
      <c r="C89" t="s">
        <v>1296</v>
      </c>
      <c r="D89" s="1" t="s">
        <v>1</v>
      </c>
      <c r="E89" t="str">
        <f t="shared" si="1"/>
        <v>ㄊ␢ㄞˉ:"tai"</v>
      </c>
    </row>
    <row r="90" spans="1:5" x14ac:dyDescent="0.25">
      <c r="A90" s="2" t="s">
        <v>91</v>
      </c>
      <c r="B90" s="1" t="s">
        <v>0</v>
      </c>
      <c r="C90" t="s">
        <v>1297</v>
      </c>
      <c r="D90" s="1" t="s">
        <v>1</v>
      </c>
      <c r="E90" t="str">
        <f t="shared" si="1"/>
        <v>ㄊ␢ㄟˉ:"tei"</v>
      </c>
    </row>
    <row r="91" spans="1:5" x14ac:dyDescent="0.25">
      <c r="A91" s="2" t="s">
        <v>92</v>
      </c>
      <c r="B91" s="1" t="s">
        <v>0</v>
      </c>
      <c r="C91" t="s">
        <v>1298</v>
      </c>
      <c r="D91" s="1" t="s">
        <v>1</v>
      </c>
      <c r="E91" t="str">
        <f t="shared" si="1"/>
        <v>ㄊ␢ㄠˉ:"tao"</v>
      </c>
    </row>
    <row r="92" spans="1:5" x14ac:dyDescent="0.25">
      <c r="A92" s="2" t="s">
        <v>93</v>
      </c>
      <c r="B92" s="1" t="s">
        <v>0</v>
      </c>
      <c r="C92" t="s">
        <v>1299</v>
      </c>
      <c r="D92" s="1" t="s">
        <v>1</v>
      </c>
      <c r="E92" t="str">
        <f t="shared" si="1"/>
        <v>ㄊ␢ㄡˉ:"tou"</v>
      </c>
    </row>
    <row r="93" spans="1:5" x14ac:dyDescent="0.25">
      <c r="A93" s="2" t="s">
        <v>94</v>
      </c>
      <c r="B93" s="1" t="s">
        <v>0</v>
      </c>
      <c r="C93" t="s">
        <v>1300</v>
      </c>
      <c r="D93" s="1" t="s">
        <v>1</v>
      </c>
      <c r="E93" t="str">
        <f t="shared" si="1"/>
        <v>ㄊ␢ㄢˉ:"tan"</v>
      </c>
    </row>
    <row r="94" spans="1:5" x14ac:dyDescent="0.25">
      <c r="A94" s="2" t="s">
        <v>95</v>
      </c>
      <c r="B94" s="1" t="s">
        <v>0</v>
      </c>
      <c r="C94" t="s">
        <v>1301</v>
      </c>
      <c r="D94" s="1" t="s">
        <v>1</v>
      </c>
      <c r="E94" t="str">
        <f t="shared" si="1"/>
        <v>ㄊ␢ㄣˉ:"ten"</v>
      </c>
    </row>
    <row r="95" spans="1:5" x14ac:dyDescent="0.25">
      <c r="A95" s="2" t="s">
        <v>96</v>
      </c>
      <c r="B95" s="1" t="s">
        <v>0</v>
      </c>
      <c r="C95" t="s">
        <v>1302</v>
      </c>
      <c r="D95" s="1" t="s">
        <v>1</v>
      </c>
      <c r="E95" t="str">
        <f t="shared" si="1"/>
        <v>ㄊ␢ㄤˉ:"tang"</v>
      </c>
    </row>
    <row r="96" spans="1:5" x14ac:dyDescent="0.25">
      <c r="A96" s="2" t="s">
        <v>97</v>
      </c>
      <c r="B96" s="1" t="s">
        <v>0</v>
      </c>
      <c r="C96" t="s">
        <v>1303</v>
      </c>
      <c r="D96" s="1" t="s">
        <v>1</v>
      </c>
      <c r="E96" t="str">
        <f t="shared" si="1"/>
        <v>ㄊ␢ㄥˉ:"teng"</v>
      </c>
    </row>
    <row r="97" spans="1:5" x14ac:dyDescent="0.25">
      <c r="A97" s="2" t="s">
        <v>98</v>
      </c>
      <c r="B97" s="1" t="s">
        <v>0</v>
      </c>
      <c r="C97" t="s">
        <v>1304</v>
      </c>
      <c r="D97" s="1" t="s">
        <v>1</v>
      </c>
      <c r="E97" t="str">
        <f t="shared" si="1"/>
        <v>ㄊ␢ㄦˉ:"ter"</v>
      </c>
    </row>
    <row r="98" spans="1:5" x14ac:dyDescent="0.25">
      <c r="A98" s="2" t="s">
        <v>99</v>
      </c>
      <c r="B98" s="1" t="s">
        <v>0</v>
      </c>
      <c r="C98" t="s">
        <v>3576</v>
      </c>
      <c r="D98" s="1" t="s">
        <v>1</v>
      </c>
      <c r="E98" t="str">
        <f t="shared" si="1"/>
        <v>ㄋ␢␢ˉ:"n"</v>
      </c>
    </row>
    <row r="99" spans="1:5" x14ac:dyDescent="0.25">
      <c r="A99" s="2" t="s">
        <v>100</v>
      </c>
      <c r="B99" s="1" t="s">
        <v>0</v>
      </c>
      <c r="C99" t="s">
        <v>1305</v>
      </c>
      <c r="D99" s="1" t="s">
        <v>1</v>
      </c>
      <c r="E99" t="str">
        <f t="shared" si="1"/>
        <v>ㄋ␢ㄚˉ:"na"</v>
      </c>
    </row>
    <row r="100" spans="1:5" x14ac:dyDescent="0.25">
      <c r="A100" s="2" t="s">
        <v>101</v>
      </c>
      <c r="B100" s="1" t="s">
        <v>0</v>
      </c>
      <c r="C100" t="s">
        <v>1306</v>
      </c>
      <c r="D100" s="1" t="s">
        <v>1</v>
      </c>
      <c r="E100" t="str">
        <f t="shared" si="1"/>
        <v>ㄋ␢ㄛˉ:"no"</v>
      </c>
    </row>
    <row r="101" spans="1:5" x14ac:dyDescent="0.25">
      <c r="A101" s="2" t="s">
        <v>102</v>
      </c>
      <c r="B101" s="1" t="s">
        <v>0</v>
      </c>
      <c r="C101" t="s">
        <v>1307</v>
      </c>
      <c r="D101" s="1" t="s">
        <v>1</v>
      </c>
      <c r="E101" t="str">
        <f t="shared" si="1"/>
        <v>ㄋ␢ㄜˉ:"ne"</v>
      </c>
    </row>
    <row r="102" spans="1:5" x14ac:dyDescent="0.25">
      <c r="A102" s="2" t="s">
        <v>103</v>
      </c>
      <c r="B102" s="1" t="s">
        <v>0</v>
      </c>
      <c r="C102" t="s">
        <v>1307</v>
      </c>
      <c r="D102" s="1" t="s">
        <v>1</v>
      </c>
      <c r="E102" t="str">
        <f t="shared" si="1"/>
        <v>ㄋ␢ㄝˉ:"ne"</v>
      </c>
    </row>
    <row r="103" spans="1:5" x14ac:dyDescent="0.25">
      <c r="A103" s="2" t="s">
        <v>104</v>
      </c>
      <c r="B103" s="1" t="s">
        <v>0</v>
      </c>
      <c r="C103" t="s">
        <v>1308</v>
      </c>
      <c r="D103" s="1" t="s">
        <v>1</v>
      </c>
      <c r="E103" t="str">
        <f t="shared" si="1"/>
        <v>ㄋ␢ㄞˉ:"nai"</v>
      </c>
    </row>
    <row r="104" spans="1:5" x14ac:dyDescent="0.25">
      <c r="A104" s="2" t="s">
        <v>105</v>
      </c>
      <c r="B104" s="1" t="s">
        <v>0</v>
      </c>
      <c r="C104" t="s">
        <v>1309</v>
      </c>
      <c r="D104" s="1" t="s">
        <v>1</v>
      </c>
      <c r="E104" t="str">
        <f t="shared" si="1"/>
        <v>ㄋ␢ㄟˉ:"nei"</v>
      </c>
    </row>
    <row r="105" spans="1:5" x14ac:dyDescent="0.25">
      <c r="A105" s="2" t="s">
        <v>106</v>
      </c>
      <c r="B105" s="1" t="s">
        <v>0</v>
      </c>
      <c r="C105" t="s">
        <v>1310</v>
      </c>
      <c r="D105" s="1" t="s">
        <v>1</v>
      </c>
      <c r="E105" t="str">
        <f t="shared" si="1"/>
        <v>ㄋ␢ㄠˉ:"nao"</v>
      </c>
    </row>
    <row r="106" spans="1:5" x14ac:dyDescent="0.25">
      <c r="A106" s="2" t="s">
        <v>107</v>
      </c>
      <c r="B106" s="1" t="s">
        <v>0</v>
      </c>
      <c r="C106" t="s">
        <v>1311</v>
      </c>
      <c r="D106" s="1" t="s">
        <v>1</v>
      </c>
      <c r="E106" t="str">
        <f t="shared" si="1"/>
        <v>ㄋ␢ㄡˉ:"nou"</v>
      </c>
    </row>
    <row r="107" spans="1:5" x14ac:dyDescent="0.25">
      <c r="A107" s="2" t="s">
        <v>108</v>
      </c>
      <c r="B107" s="1" t="s">
        <v>0</v>
      </c>
      <c r="C107" t="s">
        <v>1312</v>
      </c>
      <c r="D107" s="1" t="s">
        <v>1</v>
      </c>
      <c r="E107" t="str">
        <f t="shared" si="1"/>
        <v>ㄋ␢ㄢˉ:"nan"</v>
      </c>
    </row>
    <row r="108" spans="1:5" x14ac:dyDescent="0.25">
      <c r="A108" s="2" t="s">
        <v>109</v>
      </c>
      <c r="B108" s="1" t="s">
        <v>0</v>
      </c>
      <c r="C108" t="s">
        <v>1313</v>
      </c>
      <c r="D108" s="1" t="s">
        <v>1</v>
      </c>
      <c r="E108" t="str">
        <f t="shared" si="1"/>
        <v>ㄋ␢ㄣˉ:"nen"</v>
      </c>
    </row>
    <row r="109" spans="1:5" x14ac:dyDescent="0.25">
      <c r="A109" s="2" t="s">
        <v>110</v>
      </c>
      <c r="B109" s="1" t="s">
        <v>0</v>
      </c>
      <c r="C109" t="s">
        <v>1314</v>
      </c>
      <c r="D109" s="1" t="s">
        <v>1</v>
      </c>
      <c r="E109" t="str">
        <f t="shared" si="1"/>
        <v>ㄋ␢ㄤˉ:"nang"</v>
      </c>
    </row>
    <row r="110" spans="1:5" x14ac:dyDescent="0.25">
      <c r="A110" s="2" t="s">
        <v>111</v>
      </c>
      <c r="B110" s="1" t="s">
        <v>0</v>
      </c>
      <c r="C110" t="s">
        <v>1315</v>
      </c>
      <c r="D110" s="1" t="s">
        <v>1</v>
      </c>
      <c r="E110" t="str">
        <f t="shared" si="1"/>
        <v>ㄋ␢ㄥˉ:"neng"</v>
      </c>
    </row>
    <row r="111" spans="1:5" x14ac:dyDescent="0.25">
      <c r="A111" s="2" t="s">
        <v>112</v>
      </c>
      <c r="B111" s="1" t="s">
        <v>0</v>
      </c>
      <c r="C111" t="s">
        <v>1316</v>
      </c>
      <c r="D111" s="1" t="s">
        <v>1</v>
      </c>
      <c r="E111" t="str">
        <f t="shared" si="1"/>
        <v>ㄋ␢ㄦˉ:"ner"</v>
      </c>
    </row>
    <row r="112" spans="1:5" x14ac:dyDescent="0.25">
      <c r="A112" s="2" t="s">
        <v>113</v>
      </c>
      <c r="B112" s="1" t="s">
        <v>0</v>
      </c>
      <c r="C112" t="s">
        <v>3577</v>
      </c>
      <c r="D112" s="1" t="s">
        <v>1</v>
      </c>
      <c r="E112" t="str">
        <f t="shared" si="1"/>
        <v>ㄌ␢␢ˉ:"l"</v>
      </c>
    </row>
    <row r="113" spans="1:5" x14ac:dyDescent="0.25">
      <c r="A113" s="2" t="s">
        <v>114</v>
      </c>
      <c r="B113" s="1" t="s">
        <v>0</v>
      </c>
      <c r="C113" t="s">
        <v>1317</v>
      </c>
      <c r="D113" s="1" t="s">
        <v>1</v>
      </c>
      <c r="E113" t="str">
        <f t="shared" si="1"/>
        <v>ㄌ␢ㄚˉ:"la"</v>
      </c>
    </row>
    <row r="114" spans="1:5" x14ac:dyDescent="0.25">
      <c r="A114" s="2" t="s">
        <v>115</v>
      </c>
      <c r="B114" s="1" t="s">
        <v>0</v>
      </c>
      <c r="C114" t="s">
        <v>1318</v>
      </c>
      <c r="D114" s="1" t="s">
        <v>1</v>
      </c>
      <c r="E114" t="str">
        <f t="shared" si="1"/>
        <v>ㄌ␢ㄛˉ:"lo"</v>
      </c>
    </row>
    <row r="115" spans="1:5" x14ac:dyDescent="0.25">
      <c r="A115" s="2" t="s">
        <v>116</v>
      </c>
      <c r="B115" s="1" t="s">
        <v>0</v>
      </c>
      <c r="C115" t="s">
        <v>1319</v>
      </c>
      <c r="D115" s="1" t="s">
        <v>1</v>
      </c>
      <c r="E115" t="str">
        <f t="shared" si="1"/>
        <v>ㄌ␢ㄜˉ:"le"</v>
      </c>
    </row>
    <row r="116" spans="1:5" x14ac:dyDescent="0.25">
      <c r="A116" s="2" t="s">
        <v>117</v>
      </c>
      <c r="B116" s="1" t="s">
        <v>0</v>
      </c>
      <c r="C116" t="s">
        <v>1319</v>
      </c>
      <c r="D116" s="1" t="s">
        <v>1</v>
      </c>
      <c r="E116" t="str">
        <f t="shared" si="1"/>
        <v>ㄌ␢ㄝˉ:"le"</v>
      </c>
    </row>
    <row r="117" spans="1:5" x14ac:dyDescent="0.25">
      <c r="A117" s="2" t="s">
        <v>118</v>
      </c>
      <c r="B117" s="1" t="s">
        <v>0</v>
      </c>
      <c r="C117" t="s">
        <v>1320</v>
      </c>
      <c r="D117" s="1" t="s">
        <v>1</v>
      </c>
      <c r="E117" t="str">
        <f t="shared" si="1"/>
        <v>ㄌ␢ㄞˉ:"lai"</v>
      </c>
    </row>
    <row r="118" spans="1:5" x14ac:dyDescent="0.25">
      <c r="A118" s="2" t="s">
        <v>119</v>
      </c>
      <c r="B118" s="1" t="s">
        <v>0</v>
      </c>
      <c r="C118" t="s">
        <v>1321</v>
      </c>
      <c r="D118" s="1" t="s">
        <v>1</v>
      </c>
      <c r="E118" t="str">
        <f t="shared" si="1"/>
        <v>ㄌ␢ㄟˉ:"lei"</v>
      </c>
    </row>
    <row r="119" spans="1:5" x14ac:dyDescent="0.25">
      <c r="A119" s="2" t="s">
        <v>120</v>
      </c>
      <c r="B119" s="1" t="s">
        <v>0</v>
      </c>
      <c r="C119" t="s">
        <v>1322</v>
      </c>
      <c r="D119" s="1" t="s">
        <v>1</v>
      </c>
      <c r="E119" t="str">
        <f t="shared" si="1"/>
        <v>ㄌ␢ㄠˉ:"lao"</v>
      </c>
    </row>
    <row r="120" spans="1:5" x14ac:dyDescent="0.25">
      <c r="A120" s="2" t="s">
        <v>121</v>
      </c>
      <c r="B120" s="1" t="s">
        <v>0</v>
      </c>
      <c r="C120" t="s">
        <v>1323</v>
      </c>
      <c r="D120" s="1" t="s">
        <v>1</v>
      </c>
      <c r="E120" t="str">
        <f t="shared" si="1"/>
        <v>ㄌ␢ㄡˉ:"lou"</v>
      </c>
    </row>
    <row r="121" spans="1:5" x14ac:dyDescent="0.25">
      <c r="A121" s="2" t="s">
        <v>122</v>
      </c>
      <c r="B121" s="1" t="s">
        <v>0</v>
      </c>
      <c r="C121" t="s">
        <v>1324</v>
      </c>
      <c r="D121" s="1" t="s">
        <v>1</v>
      </c>
      <c r="E121" t="str">
        <f t="shared" si="1"/>
        <v>ㄌ␢ㄢˉ:"lan"</v>
      </c>
    </row>
    <row r="122" spans="1:5" x14ac:dyDescent="0.25">
      <c r="A122" s="2" t="s">
        <v>123</v>
      </c>
      <c r="B122" s="1" t="s">
        <v>0</v>
      </c>
      <c r="C122" t="s">
        <v>1325</v>
      </c>
      <c r="D122" s="1" t="s">
        <v>1</v>
      </c>
      <c r="E122" t="str">
        <f t="shared" si="1"/>
        <v>ㄌ␢ㄣˉ:"len"</v>
      </c>
    </row>
    <row r="123" spans="1:5" x14ac:dyDescent="0.25">
      <c r="A123" s="2" t="s">
        <v>124</v>
      </c>
      <c r="B123" s="1" t="s">
        <v>0</v>
      </c>
      <c r="C123" t="s">
        <v>1326</v>
      </c>
      <c r="D123" s="1" t="s">
        <v>1</v>
      </c>
      <c r="E123" t="str">
        <f t="shared" si="1"/>
        <v>ㄌ␢ㄤˉ:"lang"</v>
      </c>
    </row>
    <row r="124" spans="1:5" x14ac:dyDescent="0.25">
      <c r="A124" s="2" t="s">
        <v>125</v>
      </c>
      <c r="B124" s="1" t="s">
        <v>0</v>
      </c>
      <c r="C124" t="s">
        <v>1327</v>
      </c>
      <c r="D124" s="1" t="s">
        <v>1</v>
      </c>
      <c r="E124" t="str">
        <f t="shared" si="1"/>
        <v>ㄌ␢ㄥˉ:"leng"</v>
      </c>
    </row>
    <row r="125" spans="1:5" x14ac:dyDescent="0.25">
      <c r="A125" s="2" t="s">
        <v>126</v>
      </c>
      <c r="B125" s="1" t="s">
        <v>0</v>
      </c>
      <c r="C125" t="s">
        <v>1328</v>
      </c>
      <c r="D125" s="1" t="s">
        <v>1</v>
      </c>
      <c r="E125" t="str">
        <f t="shared" si="1"/>
        <v>ㄌ␢ㄦˉ:"ler"</v>
      </c>
    </row>
    <row r="126" spans="1:5" x14ac:dyDescent="0.25">
      <c r="A126" s="2" t="s">
        <v>127</v>
      </c>
      <c r="B126" s="1" t="s">
        <v>0</v>
      </c>
      <c r="C126" t="s">
        <v>3578</v>
      </c>
      <c r="D126" s="1" t="s">
        <v>1</v>
      </c>
      <c r="E126" t="str">
        <f t="shared" si="1"/>
        <v>ㄍ␢␢ˉ:"g"</v>
      </c>
    </row>
    <row r="127" spans="1:5" x14ac:dyDescent="0.25">
      <c r="A127" s="2" t="s">
        <v>128</v>
      </c>
      <c r="B127" s="1" t="s">
        <v>0</v>
      </c>
      <c r="C127" t="s">
        <v>1329</v>
      </c>
      <c r="D127" s="1" t="s">
        <v>1</v>
      </c>
      <c r="E127" t="str">
        <f t="shared" si="1"/>
        <v>ㄍ␢ㄚˉ:"ga"</v>
      </c>
    </row>
    <row r="128" spans="1:5" x14ac:dyDescent="0.25">
      <c r="A128" s="2" t="s">
        <v>129</v>
      </c>
      <c r="B128" s="1" t="s">
        <v>0</v>
      </c>
      <c r="C128" t="s">
        <v>1330</v>
      </c>
      <c r="D128" s="1" t="s">
        <v>1</v>
      </c>
      <c r="E128" t="str">
        <f t="shared" si="1"/>
        <v>ㄍ␢ㄛˉ:"go"</v>
      </c>
    </row>
    <row r="129" spans="1:5" x14ac:dyDescent="0.25">
      <c r="A129" s="2" t="s">
        <v>130</v>
      </c>
      <c r="B129" s="1" t="s">
        <v>0</v>
      </c>
      <c r="C129" t="s">
        <v>1331</v>
      </c>
      <c r="D129" s="1" t="s">
        <v>1</v>
      </c>
      <c r="E129" t="str">
        <f t="shared" si="1"/>
        <v>ㄍ␢ㄜˉ:"ge"</v>
      </c>
    </row>
    <row r="130" spans="1:5" x14ac:dyDescent="0.25">
      <c r="A130" s="2" t="s">
        <v>131</v>
      </c>
      <c r="B130" s="1" t="s">
        <v>0</v>
      </c>
      <c r="C130" t="s">
        <v>1331</v>
      </c>
      <c r="D130" s="1" t="s">
        <v>1</v>
      </c>
      <c r="E130" t="str">
        <f t="shared" ref="E130:E193" si="2">A130&amp;B130&amp;C130&amp;D130</f>
        <v>ㄍ␢ㄝˉ:"ge"</v>
      </c>
    </row>
    <row r="131" spans="1:5" x14ac:dyDescent="0.25">
      <c r="A131" s="2" t="s">
        <v>132</v>
      </c>
      <c r="B131" s="1" t="s">
        <v>0</v>
      </c>
      <c r="C131" t="s">
        <v>1332</v>
      </c>
      <c r="D131" s="1" t="s">
        <v>1</v>
      </c>
      <c r="E131" t="str">
        <f t="shared" si="2"/>
        <v>ㄍ␢ㄞˉ:"gai"</v>
      </c>
    </row>
    <row r="132" spans="1:5" x14ac:dyDescent="0.25">
      <c r="A132" s="2" t="s">
        <v>133</v>
      </c>
      <c r="B132" s="1" t="s">
        <v>0</v>
      </c>
      <c r="C132" t="s">
        <v>1333</v>
      </c>
      <c r="D132" s="1" t="s">
        <v>1</v>
      </c>
      <c r="E132" t="str">
        <f t="shared" si="2"/>
        <v>ㄍ␢ㄟˉ:"gei"</v>
      </c>
    </row>
    <row r="133" spans="1:5" x14ac:dyDescent="0.25">
      <c r="A133" s="2" t="s">
        <v>134</v>
      </c>
      <c r="B133" s="1" t="s">
        <v>0</v>
      </c>
      <c r="C133" t="s">
        <v>1334</v>
      </c>
      <c r="D133" s="1" t="s">
        <v>1</v>
      </c>
      <c r="E133" t="str">
        <f t="shared" si="2"/>
        <v>ㄍ␢ㄠˉ:"gao"</v>
      </c>
    </row>
    <row r="134" spans="1:5" x14ac:dyDescent="0.25">
      <c r="A134" s="2" t="s">
        <v>135</v>
      </c>
      <c r="B134" s="1" t="s">
        <v>0</v>
      </c>
      <c r="C134" t="s">
        <v>1335</v>
      </c>
      <c r="D134" s="1" t="s">
        <v>1</v>
      </c>
      <c r="E134" t="str">
        <f t="shared" si="2"/>
        <v>ㄍ␢ㄡˉ:"gou"</v>
      </c>
    </row>
    <row r="135" spans="1:5" x14ac:dyDescent="0.25">
      <c r="A135" s="2" t="s">
        <v>136</v>
      </c>
      <c r="B135" s="1" t="s">
        <v>0</v>
      </c>
      <c r="C135" t="s">
        <v>1336</v>
      </c>
      <c r="D135" s="1" t="s">
        <v>1</v>
      </c>
      <c r="E135" t="str">
        <f t="shared" si="2"/>
        <v>ㄍ␢ㄢˉ:"gan"</v>
      </c>
    </row>
    <row r="136" spans="1:5" x14ac:dyDescent="0.25">
      <c r="A136" s="2" t="s">
        <v>137</v>
      </c>
      <c r="B136" s="1" t="s">
        <v>0</v>
      </c>
      <c r="C136" t="s">
        <v>1337</v>
      </c>
      <c r="D136" s="1" t="s">
        <v>1</v>
      </c>
      <c r="E136" t="str">
        <f t="shared" si="2"/>
        <v>ㄍ␢ㄣˉ:"gen"</v>
      </c>
    </row>
    <row r="137" spans="1:5" x14ac:dyDescent="0.25">
      <c r="A137" s="2" t="s">
        <v>138</v>
      </c>
      <c r="B137" s="1" t="s">
        <v>0</v>
      </c>
      <c r="C137" t="s">
        <v>1338</v>
      </c>
      <c r="D137" s="1" t="s">
        <v>1</v>
      </c>
      <c r="E137" t="str">
        <f t="shared" si="2"/>
        <v>ㄍ␢ㄤˉ:"gang"</v>
      </c>
    </row>
    <row r="138" spans="1:5" x14ac:dyDescent="0.25">
      <c r="A138" s="2" t="s">
        <v>139</v>
      </c>
      <c r="B138" s="1" t="s">
        <v>0</v>
      </c>
      <c r="C138" t="s">
        <v>1339</v>
      </c>
      <c r="D138" s="1" t="s">
        <v>1</v>
      </c>
      <c r="E138" t="str">
        <f t="shared" si="2"/>
        <v>ㄍ␢ㄥˉ:"geng"</v>
      </c>
    </row>
    <row r="139" spans="1:5" x14ac:dyDescent="0.25">
      <c r="A139" s="2" t="s">
        <v>140</v>
      </c>
      <c r="B139" s="1" t="s">
        <v>0</v>
      </c>
      <c r="C139" t="s">
        <v>1340</v>
      </c>
      <c r="D139" s="1" t="s">
        <v>1</v>
      </c>
      <c r="E139" t="str">
        <f t="shared" si="2"/>
        <v>ㄍ␢ㄦˉ:"ger"</v>
      </c>
    </row>
    <row r="140" spans="1:5" x14ac:dyDescent="0.25">
      <c r="A140" s="2" t="s">
        <v>141</v>
      </c>
      <c r="B140" s="1" t="s">
        <v>0</v>
      </c>
      <c r="C140" t="s">
        <v>3579</v>
      </c>
      <c r="D140" s="1" t="s">
        <v>1</v>
      </c>
      <c r="E140" t="str">
        <f t="shared" si="2"/>
        <v>ㄎ␢␢ˉ:"k"</v>
      </c>
    </row>
    <row r="141" spans="1:5" x14ac:dyDescent="0.25">
      <c r="A141" s="2" t="s">
        <v>142</v>
      </c>
      <c r="B141" s="1" t="s">
        <v>0</v>
      </c>
      <c r="C141" t="s">
        <v>1341</v>
      </c>
      <c r="D141" s="1" t="s">
        <v>1</v>
      </c>
      <c r="E141" t="str">
        <f t="shared" si="2"/>
        <v>ㄎ␢ㄚˉ:"ka"</v>
      </c>
    </row>
    <row r="142" spans="1:5" x14ac:dyDescent="0.25">
      <c r="A142" s="2" t="s">
        <v>143</v>
      </c>
      <c r="B142" s="1" t="s">
        <v>0</v>
      </c>
      <c r="C142" t="s">
        <v>1342</v>
      </c>
      <c r="D142" s="1" t="s">
        <v>1</v>
      </c>
      <c r="E142" t="str">
        <f t="shared" si="2"/>
        <v>ㄎ␢ㄛˉ:"ko"</v>
      </c>
    </row>
    <row r="143" spans="1:5" x14ac:dyDescent="0.25">
      <c r="A143" s="2" t="s">
        <v>144</v>
      </c>
      <c r="B143" s="1" t="s">
        <v>0</v>
      </c>
      <c r="C143" t="s">
        <v>1343</v>
      </c>
      <c r="D143" s="1" t="s">
        <v>1</v>
      </c>
      <c r="E143" t="str">
        <f t="shared" si="2"/>
        <v>ㄎ␢ㄜˉ:"ke"</v>
      </c>
    </row>
    <row r="144" spans="1:5" x14ac:dyDescent="0.25">
      <c r="A144" s="2" t="s">
        <v>145</v>
      </c>
      <c r="B144" s="1" t="s">
        <v>0</v>
      </c>
      <c r="C144" t="s">
        <v>1343</v>
      </c>
      <c r="D144" s="1" t="s">
        <v>1</v>
      </c>
      <c r="E144" t="str">
        <f t="shared" si="2"/>
        <v>ㄎ␢ㄝˉ:"ke"</v>
      </c>
    </row>
    <row r="145" spans="1:5" x14ac:dyDescent="0.25">
      <c r="A145" s="2" t="s">
        <v>146</v>
      </c>
      <c r="B145" s="1" t="s">
        <v>0</v>
      </c>
      <c r="C145" t="s">
        <v>1344</v>
      </c>
      <c r="D145" s="1" t="s">
        <v>1</v>
      </c>
      <c r="E145" t="str">
        <f t="shared" si="2"/>
        <v>ㄎ␢ㄞˉ:"kai"</v>
      </c>
    </row>
    <row r="146" spans="1:5" x14ac:dyDescent="0.25">
      <c r="A146" s="2" t="s">
        <v>147</v>
      </c>
      <c r="B146" s="1" t="s">
        <v>0</v>
      </c>
      <c r="C146" t="s">
        <v>1345</v>
      </c>
      <c r="D146" s="1" t="s">
        <v>1</v>
      </c>
      <c r="E146" t="str">
        <f t="shared" si="2"/>
        <v>ㄎ␢ㄟˉ:"kei"</v>
      </c>
    </row>
    <row r="147" spans="1:5" x14ac:dyDescent="0.25">
      <c r="A147" s="2" t="s">
        <v>148</v>
      </c>
      <c r="B147" s="1" t="s">
        <v>0</v>
      </c>
      <c r="C147" t="s">
        <v>1346</v>
      </c>
      <c r="D147" s="1" t="s">
        <v>1</v>
      </c>
      <c r="E147" t="str">
        <f t="shared" si="2"/>
        <v>ㄎ␢ㄠˉ:"kao"</v>
      </c>
    </row>
    <row r="148" spans="1:5" x14ac:dyDescent="0.25">
      <c r="A148" s="2" t="s">
        <v>149</v>
      </c>
      <c r="B148" s="1" t="s">
        <v>0</v>
      </c>
      <c r="C148" t="s">
        <v>1347</v>
      </c>
      <c r="D148" s="1" t="s">
        <v>1</v>
      </c>
      <c r="E148" t="str">
        <f t="shared" si="2"/>
        <v>ㄎ␢ㄡˉ:"kou"</v>
      </c>
    </row>
    <row r="149" spans="1:5" x14ac:dyDescent="0.25">
      <c r="A149" s="2" t="s">
        <v>150</v>
      </c>
      <c r="B149" s="1" t="s">
        <v>0</v>
      </c>
      <c r="C149" t="s">
        <v>1348</v>
      </c>
      <c r="D149" s="1" t="s">
        <v>1</v>
      </c>
      <c r="E149" t="str">
        <f t="shared" si="2"/>
        <v>ㄎ␢ㄢˉ:"kan"</v>
      </c>
    </row>
    <row r="150" spans="1:5" x14ac:dyDescent="0.25">
      <c r="A150" s="2" t="s">
        <v>151</v>
      </c>
      <c r="B150" s="1" t="s">
        <v>0</v>
      </c>
      <c r="C150" t="s">
        <v>1349</v>
      </c>
      <c r="D150" s="1" t="s">
        <v>1</v>
      </c>
      <c r="E150" t="str">
        <f t="shared" si="2"/>
        <v>ㄎ␢ㄣˉ:"ken"</v>
      </c>
    </row>
    <row r="151" spans="1:5" x14ac:dyDescent="0.25">
      <c r="A151" s="2" t="s">
        <v>152</v>
      </c>
      <c r="B151" s="1" t="s">
        <v>0</v>
      </c>
      <c r="C151" t="s">
        <v>1350</v>
      </c>
      <c r="D151" s="1" t="s">
        <v>1</v>
      </c>
      <c r="E151" t="str">
        <f t="shared" si="2"/>
        <v>ㄎ␢ㄤˉ:"kang"</v>
      </c>
    </row>
    <row r="152" spans="1:5" x14ac:dyDescent="0.25">
      <c r="A152" s="2" t="s">
        <v>153</v>
      </c>
      <c r="B152" s="1" t="s">
        <v>0</v>
      </c>
      <c r="C152" t="s">
        <v>1351</v>
      </c>
      <c r="D152" s="1" t="s">
        <v>1</v>
      </c>
      <c r="E152" t="str">
        <f t="shared" si="2"/>
        <v>ㄎ␢ㄥˉ:"keng"</v>
      </c>
    </row>
    <row r="153" spans="1:5" x14ac:dyDescent="0.25">
      <c r="A153" s="2" t="s">
        <v>154</v>
      </c>
      <c r="B153" s="1" t="s">
        <v>0</v>
      </c>
      <c r="C153" t="s">
        <v>1352</v>
      </c>
      <c r="D153" s="1" t="s">
        <v>1</v>
      </c>
      <c r="E153" t="str">
        <f t="shared" si="2"/>
        <v>ㄎ␢ㄦˉ:"ker"</v>
      </c>
    </row>
    <row r="154" spans="1:5" x14ac:dyDescent="0.25">
      <c r="A154" s="2" t="s">
        <v>155</v>
      </c>
      <c r="B154" s="1" t="s">
        <v>0</v>
      </c>
      <c r="C154" t="s">
        <v>3580</v>
      </c>
      <c r="D154" s="1" t="s">
        <v>1</v>
      </c>
      <c r="E154" t="str">
        <f t="shared" si="2"/>
        <v>ㄏ␢␢ˉ:"h"</v>
      </c>
    </row>
    <row r="155" spans="1:5" x14ac:dyDescent="0.25">
      <c r="A155" s="2" t="s">
        <v>156</v>
      </c>
      <c r="B155" s="1" t="s">
        <v>0</v>
      </c>
      <c r="C155" t="s">
        <v>1353</v>
      </c>
      <c r="D155" s="1" t="s">
        <v>1</v>
      </c>
      <c r="E155" t="str">
        <f t="shared" si="2"/>
        <v>ㄏ␢ㄚˉ:"ha"</v>
      </c>
    </row>
    <row r="156" spans="1:5" x14ac:dyDescent="0.25">
      <c r="A156" s="2" t="s">
        <v>157</v>
      </c>
      <c r="B156" s="1" t="s">
        <v>0</v>
      </c>
      <c r="C156" t="s">
        <v>1354</v>
      </c>
      <c r="D156" s="1" t="s">
        <v>1</v>
      </c>
      <c r="E156" t="str">
        <f t="shared" si="2"/>
        <v>ㄏ␢ㄛˉ:"ho"</v>
      </c>
    </row>
    <row r="157" spans="1:5" x14ac:dyDescent="0.25">
      <c r="A157" s="2" t="s">
        <v>158</v>
      </c>
      <c r="B157" s="1" t="s">
        <v>0</v>
      </c>
      <c r="C157" t="s">
        <v>1355</v>
      </c>
      <c r="D157" s="1" t="s">
        <v>1</v>
      </c>
      <c r="E157" t="str">
        <f t="shared" si="2"/>
        <v>ㄏ␢ㄜˉ:"he"</v>
      </c>
    </row>
    <row r="158" spans="1:5" x14ac:dyDescent="0.25">
      <c r="A158" s="2" t="s">
        <v>159</v>
      </c>
      <c r="B158" s="1" t="s">
        <v>0</v>
      </c>
      <c r="C158" t="s">
        <v>1355</v>
      </c>
      <c r="D158" s="1" t="s">
        <v>1</v>
      </c>
      <c r="E158" t="str">
        <f t="shared" si="2"/>
        <v>ㄏ␢ㄝˉ:"he"</v>
      </c>
    </row>
    <row r="159" spans="1:5" x14ac:dyDescent="0.25">
      <c r="A159" s="2" t="s">
        <v>160</v>
      </c>
      <c r="B159" s="1" t="s">
        <v>0</v>
      </c>
      <c r="C159" t="s">
        <v>1356</v>
      </c>
      <c r="D159" s="1" t="s">
        <v>1</v>
      </c>
      <c r="E159" t="str">
        <f t="shared" si="2"/>
        <v>ㄏ␢ㄞˉ:"hai"</v>
      </c>
    </row>
    <row r="160" spans="1:5" x14ac:dyDescent="0.25">
      <c r="A160" s="2" t="s">
        <v>161</v>
      </c>
      <c r="B160" s="1" t="s">
        <v>0</v>
      </c>
      <c r="C160" t="s">
        <v>1357</v>
      </c>
      <c r="D160" s="1" t="s">
        <v>1</v>
      </c>
      <c r="E160" t="str">
        <f t="shared" si="2"/>
        <v>ㄏ␢ㄟˉ:"hei"</v>
      </c>
    </row>
    <row r="161" spans="1:5" x14ac:dyDescent="0.25">
      <c r="A161" s="2" t="s">
        <v>162</v>
      </c>
      <c r="B161" s="1" t="s">
        <v>0</v>
      </c>
      <c r="C161" t="s">
        <v>1358</v>
      </c>
      <c r="D161" s="1" t="s">
        <v>1</v>
      </c>
      <c r="E161" t="str">
        <f t="shared" si="2"/>
        <v>ㄏ␢ㄠˉ:"hao"</v>
      </c>
    </row>
    <row r="162" spans="1:5" x14ac:dyDescent="0.25">
      <c r="A162" s="2" t="s">
        <v>163</v>
      </c>
      <c r="B162" s="1" t="s">
        <v>0</v>
      </c>
      <c r="C162" t="s">
        <v>1359</v>
      </c>
      <c r="D162" s="1" t="s">
        <v>1</v>
      </c>
      <c r="E162" t="str">
        <f t="shared" si="2"/>
        <v>ㄏ␢ㄡˉ:"hou"</v>
      </c>
    </row>
    <row r="163" spans="1:5" x14ac:dyDescent="0.25">
      <c r="A163" s="2" t="s">
        <v>164</v>
      </c>
      <c r="B163" s="1" t="s">
        <v>0</v>
      </c>
      <c r="C163" t="s">
        <v>1360</v>
      </c>
      <c r="D163" s="1" t="s">
        <v>1</v>
      </c>
      <c r="E163" t="str">
        <f t="shared" si="2"/>
        <v>ㄏ␢ㄢˉ:"han"</v>
      </c>
    </row>
    <row r="164" spans="1:5" x14ac:dyDescent="0.25">
      <c r="A164" s="2" t="s">
        <v>165</v>
      </c>
      <c r="B164" s="1" t="s">
        <v>0</v>
      </c>
      <c r="C164" t="s">
        <v>1361</v>
      </c>
      <c r="D164" s="1" t="s">
        <v>1</v>
      </c>
      <c r="E164" t="str">
        <f t="shared" si="2"/>
        <v>ㄏ␢ㄣˉ:"hen"</v>
      </c>
    </row>
    <row r="165" spans="1:5" x14ac:dyDescent="0.25">
      <c r="A165" s="2" t="s">
        <v>166</v>
      </c>
      <c r="B165" s="1" t="s">
        <v>0</v>
      </c>
      <c r="C165" t="s">
        <v>1362</v>
      </c>
      <c r="D165" s="1" t="s">
        <v>1</v>
      </c>
      <c r="E165" t="str">
        <f t="shared" si="2"/>
        <v>ㄏ␢ㄤˉ:"hang"</v>
      </c>
    </row>
    <row r="166" spans="1:5" x14ac:dyDescent="0.25">
      <c r="A166" s="2" t="s">
        <v>167</v>
      </c>
      <c r="B166" s="1" t="s">
        <v>0</v>
      </c>
      <c r="C166" t="s">
        <v>1363</v>
      </c>
      <c r="D166" s="1" t="s">
        <v>1</v>
      </c>
      <c r="E166" t="str">
        <f t="shared" si="2"/>
        <v>ㄏ␢ㄥˉ:"heng"</v>
      </c>
    </row>
    <row r="167" spans="1:5" x14ac:dyDescent="0.25">
      <c r="A167" s="2" t="s">
        <v>168</v>
      </c>
      <c r="B167" s="1" t="s">
        <v>0</v>
      </c>
      <c r="C167" t="s">
        <v>1364</v>
      </c>
      <c r="D167" s="1" t="s">
        <v>1</v>
      </c>
      <c r="E167" t="str">
        <f t="shared" si="2"/>
        <v>ㄏ␢ㄦˉ:"her"</v>
      </c>
    </row>
    <row r="168" spans="1:5" x14ac:dyDescent="0.25">
      <c r="A168" s="2" t="s">
        <v>169</v>
      </c>
      <c r="B168" s="1" t="s">
        <v>0</v>
      </c>
      <c r="C168" t="s">
        <v>3581</v>
      </c>
      <c r="D168" s="1" t="s">
        <v>1</v>
      </c>
      <c r="E168" t="str">
        <f t="shared" si="2"/>
        <v>ㄐ␢␢ˉ:"j"</v>
      </c>
    </row>
    <row r="169" spans="1:5" x14ac:dyDescent="0.25">
      <c r="A169" s="2" t="s">
        <v>170</v>
      </c>
      <c r="B169" s="1" t="s">
        <v>0</v>
      </c>
      <c r="C169" t="s">
        <v>1365</v>
      </c>
      <c r="D169" s="1" t="s">
        <v>1</v>
      </c>
      <c r="E169" t="str">
        <f t="shared" si="2"/>
        <v>ㄐ␢ㄚˉ:"ja"</v>
      </c>
    </row>
    <row r="170" spans="1:5" x14ac:dyDescent="0.25">
      <c r="A170" s="2" t="s">
        <v>171</v>
      </c>
      <c r="B170" s="1" t="s">
        <v>0</v>
      </c>
      <c r="C170" t="s">
        <v>1366</v>
      </c>
      <c r="D170" s="1" t="s">
        <v>1</v>
      </c>
      <c r="E170" t="str">
        <f t="shared" si="2"/>
        <v>ㄐ␢ㄛˉ:"jo"</v>
      </c>
    </row>
    <row r="171" spans="1:5" x14ac:dyDescent="0.25">
      <c r="A171" s="2" t="s">
        <v>172</v>
      </c>
      <c r="B171" s="1" t="s">
        <v>0</v>
      </c>
      <c r="C171" t="s">
        <v>1367</v>
      </c>
      <c r="D171" s="1" t="s">
        <v>1</v>
      </c>
      <c r="E171" t="str">
        <f t="shared" si="2"/>
        <v>ㄐ␢ㄜˉ:"je"</v>
      </c>
    </row>
    <row r="172" spans="1:5" x14ac:dyDescent="0.25">
      <c r="A172" s="2" t="s">
        <v>173</v>
      </c>
      <c r="B172" s="1" t="s">
        <v>0</v>
      </c>
      <c r="C172" t="s">
        <v>1367</v>
      </c>
      <c r="D172" s="1" t="s">
        <v>1</v>
      </c>
      <c r="E172" t="str">
        <f t="shared" si="2"/>
        <v>ㄐ␢ㄝˉ:"je"</v>
      </c>
    </row>
    <row r="173" spans="1:5" x14ac:dyDescent="0.25">
      <c r="A173" s="2" t="s">
        <v>174</v>
      </c>
      <c r="B173" s="1" t="s">
        <v>0</v>
      </c>
      <c r="C173" t="s">
        <v>1368</v>
      </c>
      <c r="D173" s="1" t="s">
        <v>1</v>
      </c>
      <c r="E173" t="str">
        <f t="shared" si="2"/>
        <v>ㄐ␢ㄞˉ:"jai"</v>
      </c>
    </row>
    <row r="174" spans="1:5" x14ac:dyDescent="0.25">
      <c r="A174" s="2" t="s">
        <v>175</v>
      </c>
      <c r="B174" s="1" t="s">
        <v>0</v>
      </c>
      <c r="C174" t="s">
        <v>1369</v>
      </c>
      <c r="D174" s="1" t="s">
        <v>1</v>
      </c>
      <c r="E174" t="str">
        <f t="shared" si="2"/>
        <v>ㄐ␢ㄟˉ:"jei"</v>
      </c>
    </row>
    <row r="175" spans="1:5" x14ac:dyDescent="0.25">
      <c r="A175" s="2" t="s">
        <v>176</v>
      </c>
      <c r="B175" s="1" t="s">
        <v>0</v>
      </c>
      <c r="C175" t="s">
        <v>1370</v>
      </c>
      <c r="D175" s="1" t="s">
        <v>1</v>
      </c>
      <c r="E175" t="str">
        <f t="shared" si="2"/>
        <v>ㄐ␢ㄠˉ:"jao"</v>
      </c>
    </row>
    <row r="176" spans="1:5" x14ac:dyDescent="0.25">
      <c r="A176" s="2" t="s">
        <v>177</v>
      </c>
      <c r="B176" s="1" t="s">
        <v>0</v>
      </c>
      <c r="C176" t="s">
        <v>1371</v>
      </c>
      <c r="D176" s="1" t="s">
        <v>1</v>
      </c>
      <c r="E176" t="str">
        <f t="shared" si="2"/>
        <v>ㄐ␢ㄡˉ:"jou"</v>
      </c>
    </row>
    <row r="177" spans="1:5" x14ac:dyDescent="0.25">
      <c r="A177" s="2" t="s">
        <v>178</v>
      </c>
      <c r="B177" s="1" t="s">
        <v>0</v>
      </c>
      <c r="C177" t="s">
        <v>1372</v>
      </c>
      <c r="D177" s="1" t="s">
        <v>1</v>
      </c>
      <c r="E177" t="str">
        <f t="shared" si="2"/>
        <v>ㄐ␢ㄢˉ:"jan"</v>
      </c>
    </row>
    <row r="178" spans="1:5" x14ac:dyDescent="0.25">
      <c r="A178" s="2" t="s">
        <v>179</v>
      </c>
      <c r="B178" s="1" t="s">
        <v>0</v>
      </c>
      <c r="C178" t="s">
        <v>1373</v>
      </c>
      <c r="D178" s="1" t="s">
        <v>1</v>
      </c>
      <c r="E178" t="str">
        <f t="shared" si="2"/>
        <v>ㄐ␢ㄣˉ:"jen"</v>
      </c>
    </row>
    <row r="179" spans="1:5" x14ac:dyDescent="0.25">
      <c r="A179" s="2" t="s">
        <v>180</v>
      </c>
      <c r="B179" s="1" t="s">
        <v>0</v>
      </c>
      <c r="C179" t="s">
        <v>1374</v>
      </c>
      <c r="D179" s="1" t="s">
        <v>1</v>
      </c>
      <c r="E179" t="str">
        <f t="shared" si="2"/>
        <v>ㄐ␢ㄤˉ:"jang"</v>
      </c>
    </row>
    <row r="180" spans="1:5" x14ac:dyDescent="0.25">
      <c r="A180" s="2" t="s">
        <v>181</v>
      </c>
      <c r="B180" s="1" t="s">
        <v>0</v>
      </c>
      <c r="C180" t="s">
        <v>1375</v>
      </c>
      <c r="D180" s="1" t="s">
        <v>1</v>
      </c>
      <c r="E180" t="str">
        <f t="shared" si="2"/>
        <v>ㄐ␢ㄥˉ:"jeng"</v>
      </c>
    </row>
    <row r="181" spans="1:5" x14ac:dyDescent="0.25">
      <c r="A181" s="2" t="s">
        <v>182</v>
      </c>
      <c r="B181" s="1" t="s">
        <v>0</v>
      </c>
      <c r="C181" t="s">
        <v>1376</v>
      </c>
      <c r="D181" s="1" t="s">
        <v>1</v>
      </c>
      <c r="E181" t="str">
        <f t="shared" si="2"/>
        <v>ㄐ␢ㄦˉ:"jer"</v>
      </c>
    </row>
    <row r="182" spans="1:5" x14ac:dyDescent="0.25">
      <c r="A182" s="2" t="s">
        <v>183</v>
      </c>
      <c r="B182" s="1" t="s">
        <v>0</v>
      </c>
      <c r="C182" t="s">
        <v>3582</v>
      </c>
      <c r="D182" s="1" t="s">
        <v>1</v>
      </c>
      <c r="E182" t="str">
        <f t="shared" si="2"/>
        <v>ㄑ␢␢ˉ:"q"</v>
      </c>
    </row>
    <row r="183" spans="1:5" x14ac:dyDescent="0.25">
      <c r="A183" s="2" t="s">
        <v>184</v>
      </c>
      <c r="B183" s="1" t="s">
        <v>0</v>
      </c>
      <c r="C183" t="s">
        <v>1377</v>
      </c>
      <c r="D183" s="1" t="s">
        <v>1</v>
      </c>
      <c r="E183" t="str">
        <f t="shared" si="2"/>
        <v>ㄑ␢ㄚˉ:"qa"</v>
      </c>
    </row>
    <row r="184" spans="1:5" x14ac:dyDescent="0.25">
      <c r="A184" s="2" t="s">
        <v>185</v>
      </c>
      <c r="B184" s="1" t="s">
        <v>0</v>
      </c>
      <c r="C184" t="s">
        <v>1378</v>
      </c>
      <c r="D184" s="1" t="s">
        <v>1</v>
      </c>
      <c r="E184" t="str">
        <f t="shared" si="2"/>
        <v>ㄑ␢ㄛˉ:"qo"</v>
      </c>
    </row>
    <row r="185" spans="1:5" x14ac:dyDescent="0.25">
      <c r="A185" s="2" t="s">
        <v>186</v>
      </c>
      <c r="B185" s="1" t="s">
        <v>0</v>
      </c>
      <c r="C185" t="s">
        <v>1379</v>
      </c>
      <c r="D185" s="1" t="s">
        <v>1</v>
      </c>
      <c r="E185" t="str">
        <f t="shared" si="2"/>
        <v>ㄑ␢ㄜˉ:"qe"</v>
      </c>
    </row>
    <row r="186" spans="1:5" x14ac:dyDescent="0.25">
      <c r="A186" s="2" t="s">
        <v>187</v>
      </c>
      <c r="B186" s="1" t="s">
        <v>0</v>
      </c>
      <c r="C186" t="s">
        <v>1379</v>
      </c>
      <c r="D186" s="1" t="s">
        <v>1</v>
      </c>
      <c r="E186" t="str">
        <f t="shared" si="2"/>
        <v>ㄑ␢ㄝˉ:"qe"</v>
      </c>
    </row>
    <row r="187" spans="1:5" x14ac:dyDescent="0.25">
      <c r="A187" s="2" t="s">
        <v>188</v>
      </c>
      <c r="B187" s="1" t="s">
        <v>0</v>
      </c>
      <c r="C187" t="s">
        <v>1380</v>
      </c>
      <c r="D187" s="1" t="s">
        <v>1</v>
      </c>
      <c r="E187" t="str">
        <f t="shared" si="2"/>
        <v>ㄑ␢ㄞˉ:"qai"</v>
      </c>
    </row>
    <row r="188" spans="1:5" x14ac:dyDescent="0.25">
      <c r="A188" s="2" t="s">
        <v>189</v>
      </c>
      <c r="B188" s="1" t="s">
        <v>0</v>
      </c>
      <c r="C188" t="s">
        <v>1381</v>
      </c>
      <c r="D188" s="1" t="s">
        <v>1</v>
      </c>
      <c r="E188" t="str">
        <f t="shared" si="2"/>
        <v>ㄑ␢ㄟˉ:"qei"</v>
      </c>
    </row>
    <row r="189" spans="1:5" x14ac:dyDescent="0.25">
      <c r="A189" s="2" t="s">
        <v>190</v>
      </c>
      <c r="B189" s="1" t="s">
        <v>0</v>
      </c>
      <c r="C189" t="s">
        <v>1382</v>
      </c>
      <c r="D189" s="1" t="s">
        <v>1</v>
      </c>
      <c r="E189" t="str">
        <f t="shared" si="2"/>
        <v>ㄑ␢ㄠˉ:"qao"</v>
      </c>
    </row>
    <row r="190" spans="1:5" x14ac:dyDescent="0.25">
      <c r="A190" s="2" t="s">
        <v>191</v>
      </c>
      <c r="B190" s="1" t="s">
        <v>0</v>
      </c>
      <c r="C190" t="s">
        <v>1383</v>
      </c>
      <c r="D190" s="1" t="s">
        <v>1</v>
      </c>
      <c r="E190" t="str">
        <f t="shared" si="2"/>
        <v>ㄑ␢ㄡˉ:"qou"</v>
      </c>
    </row>
    <row r="191" spans="1:5" x14ac:dyDescent="0.25">
      <c r="A191" s="2" t="s">
        <v>192</v>
      </c>
      <c r="B191" s="1" t="s">
        <v>0</v>
      </c>
      <c r="C191" t="s">
        <v>1384</v>
      </c>
      <c r="D191" s="1" t="s">
        <v>1</v>
      </c>
      <c r="E191" t="str">
        <f t="shared" si="2"/>
        <v>ㄑ␢ㄢˉ:"qan"</v>
      </c>
    </row>
    <row r="192" spans="1:5" x14ac:dyDescent="0.25">
      <c r="A192" s="2" t="s">
        <v>193</v>
      </c>
      <c r="B192" s="1" t="s">
        <v>0</v>
      </c>
      <c r="C192" t="s">
        <v>1385</v>
      </c>
      <c r="D192" s="1" t="s">
        <v>1</v>
      </c>
      <c r="E192" t="str">
        <f t="shared" si="2"/>
        <v>ㄑ␢ㄣˉ:"qen"</v>
      </c>
    </row>
    <row r="193" spans="1:5" x14ac:dyDescent="0.25">
      <c r="A193" s="2" t="s">
        <v>194</v>
      </c>
      <c r="B193" s="1" t="s">
        <v>0</v>
      </c>
      <c r="C193" t="s">
        <v>1386</v>
      </c>
      <c r="D193" s="1" t="s">
        <v>1</v>
      </c>
      <c r="E193" t="str">
        <f t="shared" si="2"/>
        <v>ㄑ␢ㄤˉ:"qang"</v>
      </c>
    </row>
    <row r="194" spans="1:5" x14ac:dyDescent="0.25">
      <c r="A194" s="2" t="s">
        <v>195</v>
      </c>
      <c r="B194" s="1" t="s">
        <v>0</v>
      </c>
      <c r="C194" t="s">
        <v>1387</v>
      </c>
      <c r="D194" s="1" t="s">
        <v>1</v>
      </c>
      <c r="E194" t="str">
        <f t="shared" ref="E194:E257" si="3">A194&amp;B194&amp;C194&amp;D194</f>
        <v>ㄑ␢ㄥˉ:"qeng"</v>
      </c>
    </row>
    <row r="195" spans="1:5" x14ac:dyDescent="0.25">
      <c r="A195" s="2" t="s">
        <v>196</v>
      </c>
      <c r="B195" s="1" t="s">
        <v>0</v>
      </c>
      <c r="C195" t="s">
        <v>1388</v>
      </c>
      <c r="D195" s="1" t="s">
        <v>1</v>
      </c>
      <c r="E195" t="str">
        <f t="shared" si="3"/>
        <v>ㄑ␢ㄦˉ:"qer"</v>
      </c>
    </row>
    <row r="196" spans="1:5" x14ac:dyDescent="0.25">
      <c r="A196" s="2" t="s">
        <v>197</v>
      </c>
      <c r="B196" s="1" t="s">
        <v>0</v>
      </c>
      <c r="C196" t="s">
        <v>3583</v>
      </c>
      <c r="D196" s="1" t="s">
        <v>1</v>
      </c>
      <c r="E196" t="str">
        <f t="shared" si="3"/>
        <v>ㄒ␢␢ˉ:"x"</v>
      </c>
    </row>
    <row r="197" spans="1:5" x14ac:dyDescent="0.25">
      <c r="A197" s="2" t="s">
        <v>198</v>
      </c>
      <c r="B197" s="1" t="s">
        <v>0</v>
      </c>
      <c r="C197" t="s">
        <v>1389</v>
      </c>
      <c r="D197" s="1" t="s">
        <v>1</v>
      </c>
      <c r="E197" t="str">
        <f t="shared" si="3"/>
        <v>ㄒ␢ㄚˉ:"xa"</v>
      </c>
    </row>
    <row r="198" spans="1:5" x14ac:dyDescent="0.25">
      <c r="A198" s="2" t="s">
        <v>199</v>
      </c>
      <c r="B198" s="1" t="s">
        <v>0</v>
      </c>
      <c r="C198" t="s">
        <v>1390</v>
      </c>
      <c r="D198" s="1" t="s">
        <v>1</v>
      </c>
      <c r="E198" t="str">
        <f t="shared" si="3"/>
        <v>ㄒ␢ㄛˉ:"xo"</v>
      </c>
    </row>
    <row r="199" spans="1:5" x14ac:dyDescent="0.25">
      <c r="A199" s="2" t="s">
        <v>200</v>
      </c>
      <c r="B199" s="1" t="s">
        <v>0</v>
      </c>
      <c r="C199" t="s">
        <v>1391</v>
      </c>
      <c r="D199" s="1" t="s">
        <v>1</v>
      </c>
      <c r="E199" t="str">
        <f t="shared" si="3"/>
        <v>ㄒ␢ㄜˉ:"xe"</v>
      </c>
    </row>
    <row r="200" spans="1:5" x14ac:dyDescent="0.25">
      <c r="A200" s="2" t="s">
        <v>201</v>
      </c>
      <c r="B200" s="1" t="s">
        <v>0</v>
      </c>
      <c r="C200" t="s">
        <v>1391</v>
      </c>
      <c r="D200" s="1" t="s">
        <v>1</v>
      </c>
      <c r="E200" t="str">
        <f t="shared" si="3"/>
        <v>ㄒ␢ㄝˉ:"xe"</v>
      </c>
    </row>
    <row r="201" spans="1:5" x14ac:dyDescent="0.25">
      <c r="A201" s="2" t="s">
        <v>202</v>
      </c>
      <c r="B201" s="1" t="s">
        <v>0</v>
      </c>
      <c r="C201" t="s">
        <v>1392</v>
      </c>
      <c r="D201" s="1" t="s">
        <v>1</v>
      </c>
      <c r="E201" t="str">
        <f t="shared" si="3"/>
        <v>ㄒ␢ㄞˉ:"xai"</v>
      </c>
    </row>
    <row r="202" spans="1:5" x14ac:dyDescent="0.25">
      <c r="A202" s="2" t="s">
        <v>203</v>
      </c>
      <c r="B202" s="1" t="s">
        <v>0</v>
      </c>
      <c r="C202" t="s">
        <v>1393</v>
      </c>
      <c r="D202" s="1" t="s">
        <v>1</v>
      </c>
      <c r="E202" t="str">
        <f t="shared" si="3"/>
        <v>ㄒ␢ㄟˉ:"xei"</v>
      </c>
    </row>
    <row r="203" spans="1:5" x14ac:dyDescent="0.25">
      <c r="A203" s="2" t="s">
        <v>204</v>
      </c>
      <c r="B203" s="1" t="s">
        <v>0</v>
      </c>
      <c r="C203" t="s">
        <v>1394</v>
      </c>
      <c r="D203" s="1" t="s">
        <v>1</v>
      </c>
      <c r="E203" t="str">
        <f t="shared" si="3"/>
        <v>ㄒ␢ㄠˉ:"xao"</v>
      </c>
    </row>
    <row r="204" spans="1:5" x14ac:dyDescent="0.25">
      <c r="A204" s="2" t="s">
        <v>205</v>
      </c>
      <c r="B204" s="1" t="s">
        <v>0</v>
      </c>
      <c r="C204" t="s">
        <v>1395</v>
      </c>
      <c r="D204" s="1" t="s">
        <v>1</v>
      </c>
      <c r="E204" t="str">
        <f t="shared" si="3"/>
        <v>ㄒ␢ㄡˉ:"xou"</v>
      </c>
    </row>
    <row r="205" spans="1:5" x14ac:dyDescent="0.25">
      <c r="A205" s="2" t="s">
        <v>206</v>
      </c>
      <c r="B205" s="1" t="s">
        <v>0</v>
      </c>
      <c r="C205" t="s">
        <v>1396</v>
      </c>
      <c r="D205" s="1" t="s">
        <v>1</v>
      </c>
      <c r="E205" t="str">
        <f t="shared" si="3"/>
        <v>ㄒ␢ㄢˉ:"xan"</v>
      </c>
    </row>
    <row r="206" spans="1:5" x14ac:dyDescent="0.25">
      <c r="A206" s="2" t="s">
        <v>207</v>
      </c>
      <c r="B206" s="1" t="s">
        <v>0</v>
      </c>
      <c r="C206" t="s">
        <v>1397</v>
      </c>
      <c r="D206" s="1" t="s">
        <v>1</v>
      </c>
      <c r="E206" t="str">
        <f t="shared" si="3"/>
        <v>ㄒ␢ㄣˉ:"xen"</v>
      </c>
    </row>
    <row r="207" spans="1:5" x14ac:dyDescent="0.25">
      <c r="A207" s="2" t="s">
        <v>208</v>
      </c>
      <c r="B207" s="1" t="s">
        <v>0</v>
      </c>
      <c r="C207" t="s">
        <v>1398</v>
      </c>
      <c r="D207" s="1" t="s">
        <v>1</v>
      </c>
      <c r="E207" t="str">
        <f t="shared" si="3"/>
        <v>ㄒ␢ㄤˉ:"xang"</v>
      </c>
    </row>
    <row r="208" spans="1:5" x14ac:dyDescent="0.25">
      <c r="A208" s="2" t="s">
        <v>209</v>
      </c>
      <c r="B208" s="1" t="s">
        <v>0</v>
      </c>
      <c r="C208" t="s">
        <v>1399</v>
      </c>
      <c r="D208" s="1" t="s">
        <v>1</v>
      </c>
      <c r="E208" t="str">
        <f t="shared" si="3"/>
        <v>ㄒ␢ㄥˉ:"xeng"</v>
      </c>
    </row>
    <row r="209" spans="1:5" x14ac:dyDescent="0.25">
      <c r="A209" s="2" t="s">
        <v>210</v>
      </c>
      <c r="B209" s="1" t="s">
        <v>0</v>
      </c>
      <c r="C209" t="s">
        <v>1400</v>
      </c>
      <c r="D209" s="1" t="s">
        <v>1</v>
      </c>
      <c r="E209" t="str">
        <f t="shared" si="3"/>
        <v>ㄒ␢ㄦˉ:"xer"</v>
      </c>
    </row>
    <row r="210" spans="1:5" x14ac:dyDescent="0.25">
      <c r="A210" s="2" t="s">
        <v>211</v>
      </c>
      <c r="B210" s="1" t="s">
        <v>0</v>
      </c>
      <c r="C210" t="s">
        <v>3584</v>
      </c>
      <c r="D210" s="1" t="s">
        <v>1</v>
      </c>
      <c r="E210" t="str">
        <f t="shared" si="3"/>
        <v>ㄓ␢␢ˉ:"zh"</v>
      </c>
    </row>
    <row r="211" spans="1:5" x14ac:dyDescent="0.25">
      <c r="A211" s="2" t="s">
        <v>212</v>
      </c>
      <c r="B211" s="1" t="s">
        <v>0</v>
      </c>
      <c r="C211" t="s">
        <v>1401</v>
      </c>
      <c r="D211" s="1" t="s">
        <v>1</v>
      </c>
      <c r="E211" t="str">
        <f t="shared" si="3"/>
        <v>ㄓ␢ㄚˉ:"zha"</v>
      </c>
    </row>
    <row r="212" spans="1:5" x14ac:dyDescent="0.25">
      <c r="A212" s="2" t="s">
        <v>213</v>
      </c>
      <c r="B212" s="1" t="s">
        <v>0</v>
      </c>
      <c r="C212" t="s">
        <v>1402</v>
      </c>
      <c r="D212" s="1" t="s">
        <v>1</v>
      </c>
      <c r="E212" t="str">
        <f t="shared" si="3"/>
        <v>ㄓ␢ㄛˉ:"zho"</v>
      </c>
    </row>
    <row r="213" spans="1:5" x14ac:dyDescent="0.25">
      <c r="A213" s="2" t="s">
        <v>214</v>
      </c>
      <c r="B213" s="1" t="s">
        <v>0</v>
      </c>
      <c r="C213" t="s">
        <v>1403</v>
      </c>
      <c r="D213" s="1" t="s">
        <v>1</v>
      </c>
      <c r="E213" t="str">
        <f t="shared" si="3"/>
        <v>ㄓ␢ㄜˉ:"zhe"</v>
      </c>
    </row>
    <row r="214" spans="1:5" x14ac:dyDescent="0.25">
      <c r="A214" s="2" t="s">
        <v>215</v>
      </c>
      <c r="B214" s="1" t="s">
        <v>0</v>
      </c>
      <c r="C214" t="s">
        <v>1403</v>
      </c>
      <c r="D214" s="1" t="s">
        <v>1</v>
      </c>
      <c r="E214" t="str">
        <f t="shared" si="3"/>
        <v>ㄓ␢ㄝˉ:"zhe"</v>
      </c>
    </row>
    <row r="215" spans="1:5" x14ac:dyDescent="0.25">
      <c r="A215" s="2" t="s">
        <v>216</v>
      </c>
      <c r="B215" s="1" t="s">
        <v>0</v>
      </c>
      <c r="C215" t="s">
        <v>1404</v>
      </c>
      <c r="D215" s="1" t="s">
        <v>1</v>
      </c>
      <c r="E215" t="str">
        <f t="shared" si="3"/>
        <v>ㄓ␢ㄞˉ:"zhai"</v>
      </c>
    </row>
    <row r="216" spans="1:5" x14ac:dyDescent="0.25">
      <c r="A216" s="2" t="s">
        <v>217</v>
      </c>
      <c r="B216" s="1" t="s">
        <v>0</v>
      </c>
      <c r="C216" t="s">
        <v>1405</v>
      </c>
      <c r="D216" s="1" t="s">
        <v>1</v>
      </c>
      <c r="E216" t="str">
        <f t="shared" si="3"/>
        <v>ㄓ␢ㄟˉ:"zhei"</v>
      </c>
    </row>
    <row r="217" spans="1:5" x14ac:dyDescent="0.25">
      <c r="A217" s="2" t="s">
        <v>218</v>
      </c>
      <c r="B217" s="1" t="s">
        <v>0</v>
      </c>
      <c r="C217" t="s">
        <v>1406</v>
      </c>
      <c r="D217" s="1" t="s">
        <v>1</v>
      </c>
      <c r="E217" t="str">
        <f t="shared" si="3"/>
        <v>ㄓ␢ㄠˉ:"zhao"</v>
      </c>
    </row>
    <row r="218" spans="1:5" x14ac:dyDescent="0.25">
      <c r="A218" s="2" t="s">
        <v>219</v>
      </c>
      <c r="B218" s="1" t="s">
        <v>0</v>
      </c>
      <c r="C218" t="s">
        <v>1407</v>
      </c>
      <c r="D218" s="1" t="s">
        <v>1</v>
      </c>
      <c r="E218" t="str">
        <f t="shared" si="3"/>
        <v>ㄓ␢ㄡˉ:"zhou"</v>
      </c>
    </row>
    <row r="219" spans="1:5" x14ac:dyDescent="0.25">
      <c r="A219" s="2" t="s">
        <v>220</v>
      </c>
      <c r="B219" s="1" t="s">
        <v>0</v>
      </c>
      <c r="C219" t="s">
        <v>1408</v>
      </c>
      <c r="D219" s="1" t="s">
        <v>1</v>
      </c>
      <c r="E219" t="str">
        <f t="shared" si="3"/>
        <v>ㄓ␢ㄢˉ:"zhan"</v>
      </c>
    </row>
    <row r="220" spans="1:5" x14ac:dyDescent="0.25">
      <c r="A220" s="2" t="s">
        <v>221</v>
      </c>
      <c r="B220" s="1" t="s">
        <v>0</v>
      </c>
      <c r="C220" t="s">
        <v>1409</v>
      </c>
      <c r="D220" s="1" t="s">
        <v>1</v>
      </c>
      <c r="E220" t="str">
        <f t="shared" si="3"/>
        <v>ㄓ␢ㄣˉ:"zhen"</v>
      </c>
    </row>
    <row r="221" spans="1:5" x14ac:dyDescent="0.25">
      <c r="A221" s="2" t="s">
        <v>222</v>
      </c>
      <c r="B221" s="1" t="s">
        <v>0</v>
      </c>
      <c r="C221" t="s">
        <v>1410</v>
      </c>
      <c r="D221" s="1" t="s">
        <v>1</v>
      </c>
      <c r="E221" t="str">
        <f t="shared" si="3"/>
        <v>ㄓ␢ㄤˉ:"zhang"</v>
      </c>
    </row>
    <row r="222" spans="1:5" x14ac:dyDescent="0.25">
      <c r="A222" s="2" t="s">
        <v>223</v>
      </c>
      <c r="B222" s="1" t="s">
        <v>0</v>
      </c>
      <c r="C222" t="s">
        <v>1411</v>
      </c>
      <c r="D222" s="1" t="s">
        <v>1</v>
      </c>
      <c r="E222" t="str">
        <f t="shared" si="3"/>
        <v>ㄓ␢ㄥˉ:"zheng"</v>
      </c>
    </row>
    <row r="223" spans="1:5" x14ac:dyDescent="0.25">
      <c r="A223" s="2" t="s">
        <v>224</v>
      </c>
      <c r="B223" s="1" t="s">
        <v>0</v>
      </c>
      <c r="C223" t="s">
        <v>1412</v>
      </c>
      <c r="D223" s="1" t="s">
        <v>1</v>
      </c>
      <c r="E223" t="str">
        <f t="shared" si="3"/>
        <v>ㄓ␢ㄦˉ:"zher"</v>
      </c>
    </row>
    <row r="224" spans="1:5" x14ac:dyDescent="0.25">
      <c r="A224" s="2" t="s">
        <v>225</v>
      </c>
      <c r="B224" s="1" t="s">
        <v>0</v>
      </c>
      <c r="C224" t="s">
        <v>3585</v>
      </c>
      <c r="D224" s="1" t="s">
        <v>1</v>
      </c>
      <c r="E224" t="str">
        <f t="shared" si="3"/>
        <v>ㄔ␢␢ˉ:"ch"</v>
      </c>
    </row>
    <row r="225" spans="1:5" x14ac:dyDescent="0.25">
      <c r="A225" s="2" t="s">
        <v>226</v>
      </c>
      <c r="B225" s="1" t="s">
        <v>0</v>
      </c>
      <c r="C225" t="s">
        <v>1413</v>
      </c>
      <c r="D225" s="1" t="s">
        <v>1</v>
      </c>
      <c r="E225" t="str">
        <f t="shared" si="3"/>
        <v>ㄔ␢ㄚˉ:"cha"</v>
      </c>
    </row>
    <row r="226" spans="1:5" x14ac:dyDescent="0.25">
      <c r="A226" s="2" t="s">
        <v>227</v>
      </c>
      <c r="B226" s="1" t="s">
        <v>0</v>
      </c>
      <c r="C226" t="s">
        <v>1414</v>
      </c>
      <c r="D226" s="1" t="s">
        <v>1</v>
      </c>
      <c r="E226" t="str">
        <f t="shared" si="3"/>
        <v>ㄔ␢ㄛˉ:"cho"</v>
      </c>
    </row>
    <row r="227" spans="1:5" x14ac:dyDescent="0.25">
      <c r="A227" s="2" t="s">
        <v>228</v>
      </c>
      <c r="B227" s="1" t="s">
        <v>0</v>
      </c>
      <c r="C227" t="s">
        <v>1415</v>
      </c>
      <c r="D227" s="1" t="s">
        <v>1</v>
      </c>
      <c r="E227" t="str">
        <f t="shared" si="3"/>
        <v>ㄔ␢ㄜˉ:"che"</v>
      </c>
    </row>
    <row r="228" spans="1:5" x14ac:dyDescent="0.25">
      <c r="A228" s="2" t="s">
        <v>229</v>
      </c>
      <c r="B228" s="1" t="s">
        <v>0</v>
      </c>
      <c r="C228" t="s">
        <v>1415</v>
      </c>
      <c r="D228" s="1" t="s">
        <v>1</v>
      </c>
      <c r="E228" t="str">
        <f t="shared" si="3"/>
        <v>ㄔ␢ㄝˉ:"che"</v>
      </c>
    </row>
    <row r="229" spans="1:5" x14ac:dyDescent="0.25">
      <c r="A229" s="2" t="s">
        <v>230</v>
      </c>
      <c r="B229" s="1" t="s">
        <v>0</v>
      </c>
      <c r="C229" t="s">
        <v>1416</v>
      </c>
      <c r="D229" s="1" t="s">
        <v>1</v>
      </c>
      <c r="E229" t="str">
        <f t="shared" si="3"/>
        <v>ㄔ␢ㄞˉ:"chai"</v>
      </c>
    </row>
    <row r="230" spans="1:5" x14ac:dyDescent="0.25">
      <c r="A230" s="2" t="s">
        <v>231</v>
      </c>
      <c r="B230" s="1" t="s">
        <v>0</v>
      </c>
      <c r="C230" t="s">
        <v>1417</v>
      </c>
      <c r="D230" s="1" t="s">
        <v>1</v>
      </c>
      <c r="E230" t="str">
        <f t="shared" si="3"/>
        <v>ㄔ␢ㄟˉ:"chei"</v>
      </c>
    </row>
    <row r="231" spans="1:5" x14ac:dyDescent="0.25">
      <c r="A231" s="2" t="s">
        <v>232</v>
      </c>
      <c r="B231" s="1" t="s">
        <v>0</v>
      </c>
      <c r="C231" t="s">
        <v>1418</v>
      </c>
      <c r="D231" s="1" t="s">
        <v>1</v>
      </c>
      <c r="E231" t="str">
        <f t="shared" si="3"/>
        <v>ㄔ␢ㄠˉ:"chao"</v>
      </c>
    </row>
    <row r="232" spans="1:5" x14ac:dyDescent="0.25">
      <c r="A232" s="2" t="s">
        <v>233</v>
      </c>
      <c r="B232" s="1" t="s">
        <v>0</v>
      </c>
      <c r="C232" t="s">
        <v>1419</v>
      </c>
      <c r="D232" s="1" t="s">
        <v>1</v>
      </c>
      <c r="E232" t="str">
        <f t="shared" si="3"/>
        <v>ㄔ␢ㄡˉ:"chou"</v>
      </c>
    </row>
    <row r="233" spans="1:5" x14ac:dyDescent="0.25">
      <c r="A233" s="2" t="s">
        <v>234</v>
      </c>
      <c r="B233" s="1" t="s">
        <v>0</v>
      </c>
      <c r="C233" t="s">
        <v>1420</v>
      </c>
      <c r="D233" s="1" t="s">
        <v>1</v>
      </c>
      <c r="E233" t="str">
        <f t="shared" si="3"/>
        <v>ㄔ␢ㄢˉ:"chan"</v>
      </c>
    </row>
    <row r="234" spans="1:5" x14ac:dyDescent="0.25">
      <c r="A234" s="2" t="s">
        <v>235</v>
      </c>
      <c r="B234" s="1" t="s">
        <v>0</v>
      </c>
      <c r="C234" t="s">
        <v>1421</v>
      </c>
      <c r="D234" s="1" t="s">
        <v>1</v>
      </c>
      <c r="E234" t="str">
        <f t="shared" si="3"/>
        <v>ㄔ␢ㄣˉ:"chen"</v>
      </c>
    </row>
    <row r="235" spans="1:5" x14ac:dyDescent="0.25">
      <c r="A235" s="2" t="s">
        <v>236</v>
      </c>
      <c r="B235" s="1" t="s">
        <v>0</v>
      </c>
      <c r="C235" t="s">
        <v>1422</v>
      </c>
      <c r="D235" s="1" t="s">
        <v>1</v>
      </c>
      <c r="E235" t="str">
        <f t="shared" si="3"/>
        <v>ㄔ␢ㄤˉ:"chang"</v>
      </c>
    </row>
    <row r="236" spans="1:5" x14ac:dyDescent="0.25">
      <c r="A236" s="2" t="s">
        <v>237</v>
      </c>
      <c r="B236" s="1" t="s">
        <v>0</v>
      </c>
      <c r="C236" t="s">
        <v>1423</v>
      </c>
      <c r="D236" s="1" t="s">
        <v>1</v>
      </c>
      <c r="E236" t="str">
        <f t="shared" si="3"/>
        <v>ㄔ␢ㄥˉ:"cheng"</v>
      </c>
    </row>
    <row r="237" spans="1:5" x14ac:dyDescent="0.25">
      <c r="A237" s="2" t="s">
        <v>238</v>
      </c>
      <c r="B237" s="1" t="s">
        <v>0</v>
      </c>
      <c r="C237" t="s">
        <v>1424</v>
      </c>
      <c r="D237" s="1" t="s">
        <v>1</v>
      </c>
      <c r="E237" t="str">
        <f t="shared" si="3"/>
        <v>ㄔ␢ㄦˉ:"cher"</v>
      </c>
    </row>
    <row r="238" spans="1:5" x14ac:dyDescent="0.25">
      <c r="A238" s="2" t="s">
        <v>239</v>
      </c>
      <c r="B238" s="1" t="s">
        <v>0</v>
      </c>
      <c r="C238" t="s">
        <v>3586</v>
      </c>
      <c r="D238" s="1" t="s">
        <v>1</v>
      </c>
      <c r="E238" t="str">
        <f t="shared" si="3"/>
        <v>ㄕ␢␢ˉ:"sh"</v>
      </c>
    </row>
    <row r="239" spans="1:5" x14ac:dyDescent="0.25">
      <c r="A239" s="2" t="s">
        <v>240</v>
      </c>
      <c r="B239" s="1" t="s">
        <v>0</v>
      </c>
      <c r="C239" t="s">
        <v>1425</v>
      </c>
      <c r="D239" s="1" t="s">
        <v>1</v>
      </c>
      <c r="E239" t="str">
        <f t="shared" si="3"/>
        <v>ㄕ␢ㄚˉ:"sha"</v>
      </c>
    </row>
    <row r="240" spans="1:5" x14ac:dyDescent="0.25">
      <c r="A240" s="2" t="s">
        <v>241</v>
      </c>
      <c r="B240" s="1" t="s">
        <v>0</v>
      </c>
      <c r="C240" t="s">
        <v>1426</v>
      </c>
      <c r="D240" s="1" t="s">
        <v>1</v>
      </c>
      <c r="E240" t="str">
        <f t="shared" si="3"/>
        <v>ㄕ␢ㄛˉ:"sho"</v>
      </c>
    </row>
    <row r="241" spans="1:5" x14ac:dyDescent="0.25">
      <c r="A241" s="2" t="s">
        <v>242</v>
      </c>
      <c r="B241" s="1" t="s">
        <v>0</v>
      </c>
      <c r="C241" t="s">
        <v>1427</v>
      </c>
      <c r="D241" s="1" t="s">
        <v>1</v>
      </c>
      <c r="E241" t="str">
        <f t="shared" si="3"/>
        <v>ㄕ␢ㄜˉ:"she"</v>
      </c>
    </row>
    <row r="242" spans="1:5" x14ac:dyDescent="0.25">
      <c r="A242" s="2" t="s">
        <v>243</v>
      </c>
      <c r="B242" s="1" t="s">
        <v>0</v>
      </c>
      <c r="C242" t="s">
        <v>1427</v>
      </c>
      <c r="D242" s="1" t="s">
        <v>1</v>
      </c>
      <c r="E242" t="str">
        <f t="shared" si="3"/>
        <v>ㄕ␢ㄝˉ:"she"</v>
      </c>
    </row>
    <row r="243" spans="1:5" x14ac:dyDescent="0.25">
      <c r="A243" s="2" t="s">
        <v>244</v>
      </c>
      <c r="B243" s="1" t="s">
        <v>0</v>
      </c>
      <c r="C243" t="s">
        <v>1428</v>
      </c>
      <c r="D243" s="1" t="s">
        <v>1</v>
      </c>
      <c r="E243" t="str">
        <f t="shared" si="3"/>
        <v>ㄕ␢ㄞˉ:"shai"</v>
      </c>
    </row>
    <row r="244" spans="1:5" x14ac:dyDescent="0.25">
      <c r="A244" s="2" t="s">
        <v>245</v>
      </c>
      <c r="B244" s="1" t="s">
        <v>0</v>
      </c>
      <c r="C244" t="s">
        <v>1429</v>
      </c>
      <c r="D244" s="1" t="s">
        <v>1</v>
      </c>
      <c r="E244" t="str">
        <f t="shared" si="3"/>
        <v>ㄕ␢ㄟˉ:"shei"</v>
      </c>
    </row>
    <row r="245" spans="1:5" x14ac:dyDescent="0.25">
      <c r="A245" s="2" t="s">
        <v>246</v>
      </c>
      <c r="B245" s="1" t="s">
        <v>0</v>
      </c>
      <c r="C245" t="s">
        <v>1430</v>
      </c>
      <c r="D245" s="1" t="s">
        <v>1</v>
      </c>
      <c r="E245" t="str">
        <f t="shared" si="3"/>
        <v>ㄕ␢ㄠˉ:"shao"</v>
      </c>
    </row>
    <row r="246" spans="1:5" x14ac:dyDescent="0.25">
      <c r="A246" s="2" t="s">
        <v>247</v>
      </c>
      <c r="B246" s="1" t="s">
        <v>0</v>
      </c>
      <c r="C246" t="s">
        <v>1431</v>
      </c>
      <c r="D246" s="1" t="s">
        <v>1</v>
      </c>
      <c r="E246" t="str">
        <f t="shared" si="3"/>
        <v>ㄕ␢ㄡˉ:"shou"</v>
      </c>
    </row>
    <row r="247" spans="1:5" x14ac:dyDescent="0.25">
      <c r="A247" s="2" t="s">
        <v>248</v>
      </c>
      <c r="B247" s="1" t="s">
        <v>0</v>
      </c>
      <c r="C247" t="s">
        <v>1432</v>
      </c>
      <c r="D247" s="1" t="s">
        <v>1</v>
      </c>
      <c r="E247" t="str">
        <f t="shared" si="3"/>
        <v>ㄕ␢ㄢˉ:"shan"</v>
      </c>
    </row>
    <row r="248" spans="1:5" x14ac:dyDescent="0.25">
      <c r="A248" s="2" t="s">
        <v>249</v>
      </c>
      <c r="B248" s="1" t="s">
        <v>0</v>
      </c>
      <c r="C248" t="s">
        <v>1433</v>
      </c>
      <c r="D248" s="1" t="s">
        <v>1</v>
      </c>
      <c r="E248" t="str">
        <f t="shared" si="3"/>
        <v>ㄕ␢ㄣˉ:"shen"</v>
      </c>
    </row>
    <row r="249" spans="1:5" x14ac:dyDescent="0.25">
      <c r="A249" s="2" t="s">
        <v>250</v>
      </c>
      <c r="B249" s="1" t="s">
        <v>0</v>
      </c>
      <c r="C249" t="s">
        <v>1434</v>
      </c>
      <c r="D249" s="1" t="s">
        <v>1</v>
      </c>
      <c r="E249" t="str">
        <f t="shared" si="3"/>
        <v>ㄕ␢ㄤˉ:"shang"</v>
      </c>
    </row>
    <row r="250" spans="1:5" x14ac:dyDescent="0.25">
      <c r="A250" s="2" t="s">
        <v>251</v>
      </c>
      <c r="B250" s="1" t="s">
        <v>0</v>
      </c>
      <c r="C250" t="s">
        <v>1435</v>
      </c>
      <c r="D250" s="1" t="s">
        <v>1</v>
      </c>
      <c r="E250" t="str">
        <f t="shared" si="3"/>
        <v>ㄕ␢ㄥˉ:"sheng"</v>
      </c>
    </row>
    <row r="251" spans="1:5" x14ac:dyDescent="0.25">
      <c r="A251" s="2" t="s">
        <v>252</v>
      </c>
      <c r="B251" s="1" t="s">
        <v>0</v>
      </c>
      <c r="C251" t="s">
        <v>1436</v>
      </c>
      <c r="D251" s="1" t="s">
        <v>1</v>
      </c>
      <c r="E251" t="str">
        <f t="shared" si="3"/>
        <v>ㄕ␢ㄦˉ:"sher"</v>
      </c>
    </row>
    <row r="252" spans="1:5" x14ac:dyDescent="0.25">
      <c r="A252" s="2" t="s">
        <v>253</v>
      </c>
      <c r="B252" s="1" t="s">
        <v>0</v>
      </c>
      <c r="C252" t="s">
        <v>3587</v>
      </c>
      <c r="D252" s="1" t="s">
        <v>1</v>
      </c>
      <c r="E252" t="str">
        <f t="shared" si="3"/>
        <v>ㄖ␢␢ˉ:"r"</v>
      </c>
    </row>
    <row r="253" spans="1:5" x14ac:dyDescent="0.25">
      <c r="A253" s="2" t="s">
        <v>254</v>
      </c>
      <c r="B253" s="1" t="s">
        <v>0</v>
      </c>
      <c r="C253" t="s">
        <v>1437</v>
      </c>
      <c r="D253" s="1" t="s">
        <v>1</v>
      </c>
      <c r="E253" t="str">
        <f t="shared" si="3"/>
        <v>ㄖ␢ㄚˉ:"ra"</v>
      </c>
    </row>
    <row r="254" spans="1:5" x14ac:dyDescent="0.25">
      <c r="A254" s="2" t="s">
        <v>255</v>
      </c>
      <c r="B254" s="1" t="s">
        <v>0</v>
      </c>
      <c r="C254" t="s">
        <v>1438</v>
      </c>
      <c r="D254" s="1" t="s">
        <v>1</v>
      </c>
      <c r="E254" t="str">
        <f t="shared" si="3"/>
        <v>ㄖ␢ㄛˉ:"ro"</v>
      </c>
    </row>
    <row r="255" spans="1:5" x14ac:dyDescent="0.25">
      <c r="A255" s="2" t="s">
        <v>256</v>
      </c>
      <c r="B255" s="1" t="s">
        <v>0</v>
      </c>
      <c r="C255" t="s">
        <v>1439</v>
      </c>
      <c r="D255" s="1" t="s">
        <v>1</v>
      </c>
      <c r="E255" t="str">
        <f t="shared" si="3"/>
        <v>ㄖ␢ㄜˉ:"re"</v>
      </c>
    </row>
    <row r="256" spans="1:5" x14ac:dyDescent="0.25">
      <c r="A256" s="2" t="s">
        <v>257</v>
      </c>
      <c r="B256" s="1" t="s">
        <v>0</v>
      </c>
      <c r="C256" t="s">
        <v>1439</v>
      </c>
      <c r="D256" s="1" t="s">
        <v>1</v>
      </c>
      <c r="E256" t="str">
        <f t="shared" si="3"/>
        <v>ㄖ␢ㄝˉ:"re"</v>
      </c>
    </row>
    <row r="257" spans="1:5" x14ac:dyDescent="0.25">
      <c r="A257" s="2" t="s">
        <v>258</v>
      </c>
      <c r="B257" s="1" t="s">
        <v>0</v>
      </c>
      <c r="C257" t="s">
        <v>1440</v>
      </c>
      <c r="D257" s="1" t="s">
        <v>1</v>
      </c>
      <c r="E257" t="str">
        <f t="shared" si="3"/>
        <v>ㄖ␢ㄞˉ:"rai"</v>
      </c>
    </row>
    <row r="258" spans="1:5" x14ac:dyDescent="0.25">
      <c r="A258" s="2" t="s">
        <v>259</v>
      </c>
      <c r="B258" s="1" t="s">
        <v>0</v>
      </c>
      <c r="C258" t="s">
        <v>1441</v>
      </c>
      <c r="D258" s="1" t="s">
        <v>1</v>
      </c>
      <c r="E258" t="str">
        <f t="shared" ref="E258:E321" si="4">A258&amp;B258&amp;C258&amp;D258</f>
        <v>ㄖ␢ㄟˉ:"rei"</v>
      </c>
    </row>
    <row r="259" spans="1:5" x14ac:dyDescent="0.25">
      <c r="A259" s="2" t="s">
        <v>260</v>
      </c>
      <c r="B259" s="1" t="s">
        <v>0</v>
      </c>
      <c r="C259" t="s">
        <v>1442</v>
      </c>
      <c r="D259" s="1" t="s">
        <v>1</v>
      </c>
      <c r="E259" t="str">
        <f t="shared" si="4"/>
        <v>ㄖ␢ㄠˉ:"rao"</v>
      </c>
    </row>
    <row r="260" spans="1:5" x14ac:dyDescent="0.25">
      <c r="A260" s="2" t="s">
        <v>261</v>
      </c>
      <c r="B260" s="1" t="s">
        <v>0</v>
      </c>
      <c r="C260" t="s">
        <v>1443</v>
      </c>
      <c r="D260" s="1" t="s">
        <v>1</v>
      </c>
      <c r="E260" t="str">
        <f t="shared" si="4"/>
        <v>ㄖ␢ㄡˉ:"rou"</v>
      </c>
    </row>
    <row r="261" spans="1:5" x14ac:dyDescent="0.25">
      <c r="A261" s="2" t="s">
        <v>262</v>
      </c>
      <c r="B261" s="1" t="s">
        <v>0</v>
      </c>
      <c r="C261" t="s">
        <v>1444</v>
      </c>
      <c r="D261" s="1" t="s">
        <v>1</v>
      </c>
      <c r="E261" t="str">
        <f t="shared" si="4"/>
        <v>ㄖ␢ㄢˉ:"ran"</v>
      </c>
    </row>
    <row r="262" spans="1:5" x14ac:dyDescent="0.25">
      <c r="A262" s="2" t="s">
        <v>263</v>
      </c>
      <c r="B262" s="1" t="s">
        <v>0</v>
      </c>
      <c r="C262" t="s">
        <v>1445</v>
      </c>
      <c r="D262" s="1" t="s">
        <v>1</v>
      </c>
      <c r="E262" t="str">
        <f t="shared" si="4"/>
        <v>ㄖ␢ㄣˉ:"ren"</v>
      </c>
    </row>
    <row r="263" spans="1:5" x14ac:dyDescent="0.25">
      <c r="A263" s="2" t="s">
        <v>264</v>
      </c>
      <c r="B263" s="1" t="s">
        <v>0</v>
      </c>
      <c r="C263" t="s">
        <v>1446</v>
      </c>
      <c r="D263" s="1" t="s">
        <v>1</v>
      </c>
      <c r="E263" t="str">
        <f t="shared" si="4"/>
        <v>ㄖ␢ㄤˉ:"rang"</v>
      </c>
    </row>
    <row r="264" spans="1:5" x14ac:dyDescent="0.25">
      <c r="A264" s="2" t="s">
        <v>265</v>
      </c>
      <c r="B264" s="1" t="s">
        <v>0</v>
      </c>
      <c r="C264" t="s">
        <v>1447</v>
      </c>
      <c r="D264" s="1" t="s">
        <v>1</v>
      </c>
      <c r="E264" t="str">
        <f t="shared" si="4"/>
        <v>ㄖ␢ㄥˉ:"reng"</v>
      </c>
    </row>
    <row r="265" spans="1:5" x14ac:dyDescent="0.25">
      <c r="A265" s="2" t="s">
        <v>266</v>
      </c>
      <c r="B265" s="1" t="s">
        <v>0</v>
      </c>
      <c r="C265" t="s">
        <v>1448</v>
      </c>
      <c r="D265" s="1" t="s">
        <v>1</v>
      </c>
      <c r="E265" t="str">
        <f t="shared" si="4"/>
        <v>ㄖ␢ㄦˉ:"rer"</v>
      </c>
    </row>
    <row r="266" spans="1:5" x14ac:dyDescent="0.25">
      <c r="A266" s="2" t="s">
        <v>267</v>
      </c>
      <c r="B266" s="1" t="s">
        <v>0</v>
      </c>
      <c r="C266" t="s">
        <v>3588</v>
      </c>
      <c r="D266" s="1" t="s">
        <v>1</v>
      </c>
      <c r="E266" t="str">
        <f t="shared" si="4"/>
        <v>ㄗ␢␢ˉ:"z"</v>
      </c>
    </row>
    <row r="267" spans="1:5" x14ac:dyDescent="0.25">
      <c r="A267" s="2" t="s">
        <v>268</v>
      </c>
      <c r="B267" s="1" t="s">
        <v>0</v>
      </c>
      <c r="C267" t="s">
        <v>1449</v>
      </c>
      <c r="D267" s="1" t="s">
        <v>1</v>
      </c>
      <c r="E267" t="str">
        <f t="shared" si="4"/>
        <v>ㄗ␢ㄚˉ:"za"</v>
      </c>
    </row>
    <row r="268" spans="1:5" x14ac:dyDescent="0.25">
      <c r="A268" s="2" t="s">
        <v>269</v>
      </c>
      <c r="B268" s="1" t="s">
        <v>0</v>
      </c>
      <c r="C268" t="s">
        <v>1450</v>
      </c>
      <c r="D268" s="1" t="s">
        <v>1</v>
      </c>
      <c r="E268" t="str">
        <f t="shared" si="4"/>
        <v>ㄗ␢ㄛˉ:"zo"</v>
      </c>
    </row>
    <row r="269" spans="1:5" x14ac:dyDescent="0.25">
      <c r="A269" s="2" t="s">
        <v>270</v>
      </c>
      <c r="B269" s="1" t="s">
        <v>0</v>
      </c>
      <c r="C269" t="s">
        <v>1451</v>
      </c>
      <c r="D269" s="1" t="s">
        <v>1</v>
      </c>
      <c r="E269" t="str">
        <f t="shared" si="4"/>
        <v>ㄗ␢ㄜˉ:"ze"</v>
      </c>
    </row>
    <row r="270" spans="1:5" x14ac:dyDescent="0.25">
      <c r="A270" s="2" t="s">
        <v>271</v>
      </c>
      <c r="B270" s="1" t="s">
        <v>0</v>
      </c>
      <c r="C270" t="s">
        <v>1451</v>
      </c>
      <c r="D270" s="1" t="s">
        <v>1</v>
      </c>
      <c r="E270" t="str">
        <f t="shared" si="4"/>
        <v>ㄗ␢ㄝˉ:"ze"</v>
      </c>
    </row>
    <row r="271" spans="1:5" x14ac:dyDescent="0.25">
      <c r="A271" s="2" t="s">
        <v>272</v>
      </c>
      <c r="B271" s="1" t="s">
        <v>0</v>
      </c>
      <c r="C271" t="s">
        <v>1452</v>
      </c>
      <c r="D271" s="1" t="s">
        <v>1</v>
      </c>
      <c r="E271" t="str">
        <f t="shared" si="4"/>
        <v>ㄗ␢ㄞˉ:"zai"</v>
      </c>
    </row>
    <row r="272" spans="1:5" x14ac:dyDescent="0.25">
      <c r="A272" s="2" t="s">
        <v>273</v>
      </c>
      <c r="B272" s="1" t="s">
        <v>0</v>
      </c>
      <c r="C272" t="s">
        <v>1453</v>
      </c>
      <c r="D272" s="1" t="s">
        <v>1</v>
      </c>
      <c r="E272" t="str">
        <f t="shared" si="4"/>
        <v>ㄗ␢ㄟˉ:"zei"</v>
      </c>
    </row>
    <row r="273" spans="1:5" x14ac:dyDescent="0.25">
      <c r="A273" s="2" t="s">
        <v>274</v>
      </c>
      <c r="B273" s="1" t="s">
        <v>0</v>
      </c>
      <c r="C273" t="s">
        <v>1454</v>
      </c>
      <c r="D273" s="1" t="s">
        <v>1</v>
      </c>
      <c r="E273" t="str">
        <f t="shared" si="4"/>
        <v>ㄗ␢ㄠˉ:"zao"</v>
      </c>
    </row>
    <row r="274" spans="1:5" x14ac:dyDescent="0.25">
      <c r="A274" s="2" t="s">
        <v>275</v>
      </c>
      <c r="B274" s="1" t="s">
        <v>0</v>
      </c>
      <c r="C274" t="s">
        <v>1455</v>
      </c>
      <c r="D274" s="1" t="s">
        <v>1</v>
      </c>
      <c r="E274" t="str">
        <f t="shared" si="4"/>
        <v>ㄗ␢ㄡˉ:"zou"</v>
      </c>
    </row>
    <row r="275" spans="1:5" x14ac:dyDescent="0.25">
      <c r="A275" s="2" t="s">
        <v>276</v>
      </c>
      <c r="B275" s="1" t="s">
        <v>0</v>
      </c>
      <c r="C275" t="s">
        <v>1456</v>
      </c>
      <c r="D275" s="1" t="s">
        <v>1</v>
      </c>
      <c r="E275" t="str">
        <f t="shared" si="4"/>
        <v>ㄗ␢ㄢˉ:"zan"</v>
      </c>
    </row>
    <row r="276" spans="1:5" x14ac:dyDescent="0.25">
      <c r="A276" s="2" t="s">
        <v>277</v>
      </c>
      <c r="B276" s="1" t="s">
        <v>0</v>
      </c>
      <c r="C276" t="s">
        <v>1457</v>
      </c>
      <c r="D276" s="1" t="s">
        <v>1</v>
      </c>
      <c r="E276" t="str">
        <f t="shared" si="4"/>
        <v>ㄗ␢ㄣˉ:"zen"</v>
      </c>
    </row>
    <row r="277" spans="1:5" x14ac:dyDescent="0.25">
      <c r="A277" s="2" t="s">
        <v>278</v>
      </c>
      <c r="B277" s="1" t="s">
        <v>0</v>
      </c>
      <c r="C277" t="s">
        <v>1458</v>
      </c>
      <c r="D277" s="1" t="s">
        <v>1</v>
      </c>
      <c r="E277" t="str">
        <f t="shared" si="4"/>
        <v>ㄗ␢ㄤˉ:"zang"</v>
      </c>
    </row>
    <row r="278" spans="1:5" x14ac:dyDescent="0.25">
      <c r="A278" s="2" t="s">
        <v>279</v>
      </c>
      <c r="B278" s="1" t="s">
        <v>0</v>
      </c>
      <c r="C278" t="s">
        <v>1459</v>
      </c>
      <c r="D278" s="1" t="s">
        <v>1</v>
      </c>
      <c r="E278" t="str">
        <f t="shared" si="4"/>
        <v>ㄗ␢ㄥˉ:"zeng"</v>
      </c>
    </row>
    <row r="279" spans="1:5" x14ac:dyDescent="0.25">
      <c r="A279" s="2" t="s">
        <v>280</v>
      </c>
      <c r="B279" s="1" t="s">
        <v>0</v>
      </c>
      <c r="C279" t="s">
        <v>1460</v>
      </c>
      <c r="D279" s="1" t="s">
        <v>1</v>
      </c>
      <c r="E279" t="str">
        <f t="shared" si="4"/>
        <v>ㄗ␢ㄦˉ:"zer"</v>
      </c>
    </row>
    <row r="280" spans="1:5" x14ac:dyDescent="0.25">
      <c r="A280" s="2" t="s">
        <v>281</v>
      </c>
      <c r="B280" s="1" t="s">
        <v>0</v>
      </c>
      <c r="C280" t="s">
        <v>3589</v>
      </c>
      <c r="D280" s="1" t="s">
        <v>1</v>
      </c>
      <c r="E280" t="str">
        <f t="shared" si="4"/>
        <v>ㄘ␢␢ˉ:"c"</v>
      </c>
    </row>
    <row r="281" spans="1:5" x14ac:dyDescent="0.25">
      <c r="A281" s="2" t="s">
        <v>282</v>
      </c>
      <c r="B281" s="1" t="s">
        <v>0</v>
      </c>
      <c r="C281" t="s">
        <v>1461</v>
      </c>
      <c r="D281" s="1" t="s">
        <v>1</v>
      </c>
      <c r="E281" t="str">
        <f t="shared" si="4"/>
        <v>ㄘ␢ㄚˉ:"ca"</v>
      </c>
    </row>
    <row r="282" spans="1:5" x14ac:dyDescent="0.25">
      <c r="A282" s="2" t="s">
        <v>283</v>
      </c>
      <c r="B282" s="1" t="s">
        <v>0</v>
      </c>
      <c r="C282" t="s">
        <v>1462</v>
      </c>
      <c r="D282" s="1" t="s">
        <v>1</v>
      </c>
      <c r="E282" t="str">
        <f t="shared" si="4"/>
        <v>ㄘ␢ㄛˉ:"co"</v>
      </c>
    </row>
    <row r="283" spans="1:5" x14ac:dyDescent="0.25">
      <c r="A283" s="2" t="s">
        <v>284</v>
      </c>
      <c r="B283" s="1" t="s">
        <v>0</v>
      </c>
      <c r="C283" t="s">
        <v>1463</v>
      </c>
      <c r="D283" s="1" t="s">
        <v>1</v>
      </c>
      <c r="E283" t="str">
        <f t="shared" si="4"/>
        <v>ㄘ␢ㄜˉ:"ce"</v>
      </c>
    </row>
    <row r="284" spans="1:5" x14ac:dyDescent="0.25">
      <c r="A284" s="2" t="s">
        <v>285</v>
      </c>
      <c r="B284" s="1" t="s">
        <v>0</v>
      </c>
      <c r="C284" t="s">
        <v>1463</v>
      </c>
      <c r="D284" s="1" t="s">
        <v>1</v>
      </c>
      <c r="E284" t="str">
        <f t="shared" si="4"/>
        <v>ㄘ␢ㄝˉ:"ce"</v>
      </c>
    </row>
    <row r="285" spans="1:5" x14ac:dyDescent="0.25">
      <c r="A285" s="2" t="s">
        <v>286</v>
      </c>
      <c r="B285" s="1" t="s">
        <v>0</v>
      </c>
      <c r="C285" t="s">
        <v>1464</v>
      </c>
      <c r="D285" s="1" t="s">
        <v>1</v>
      </c>
      <c r="E285" t="str">
        <f t="shared" si="4"/>
        <v>ㄘ␢ㄞˉ:"cai"</v>
      </c>
    </row>
    <row r="286" spans="1:5" x14ac:dyDescent="0.25">
      <c r="A286" s="2" t="s">
        <v>287</v>
      </c>
      <c r="B286" s="1" t="s">
        <v>0</v>
      </c>
      <c r="C286" t="s">
        <v>1465</v>
      </c>
      <c r="D286" s="1" t="s">
        <v>1</v>
      </c>
      <c r="E286" t="str">
        <f t="shared" si="4"/>
        <v>ㄘ␢ㄟˉ:"cei"</v>
      </c>
    </row>
    <row r="287" spans="1:5" x14ac:dyDescent="0.25">
      <c r="A287" s="2" t="s">
        <v>288</v>
      </c>
      <c r="B287" s="1" t="s">
        <v>0</v>
      </c>
      <c r="C287" t="s">
        <v>1466</v>
      </c>
      <c r="D287" s="1" t="s">
        <v>1</v>
      </c>
      <c r="E287" t="str">
        <f t="shared" si="4"/>
        <v>ㄘ␢ㄠˉ:"cao"</v>
      </c>
    </row>
    <row r="288" spans="1:5" x14ac:dyDescent="0.25">
      <c r="A288" s="2" t="s">
        <v>289</v>
      </c>
      <c r="B288" s="1" t="s">
        <v>0</v>
      </c>
      <c r="C288" t="s">
        <v>1467</v>
      </c>
      <c r="D288" s="1" t="s">
        <v>1</v>
      </c>
      <c r="E288" t="str">
        <f t="shared" si="4"/>
        <v>ㄘ␢ㄡˉ:"cou"</v>
      </c>
    </row>
    <row r="289" spans="1:5" x14ac:dyDescent="0.25">
      <c r="A289" s="2" t="s">
        <v>290</v>
      </c>
      <c r="B289" s="1" t="s">
        <v>0</v>
      </c>
      <c r="C289" t="s">
        <v>1468</v>
      </c>
      <c r="D289" s="1" t="s">
        <v>1</v>
      </c>
      <c r="E289" t="str">
        <f t="shared" si="4"/>
        <v>ㄘ␢ㄢˉ:"can"</v>
      </c>
    </row>
    <row r="290" spans="1:5" x14ac:dyDescent="0.25">
      <c r="A290" s="2" t="s">
        <v>291</v>
      </c>
      <c r="B290" s="1" t="s">
        <v>0</v>
      </c>
      <c r="C290" t="s">
        <v>1469</v>
      </c>
      <c r="D290" s="1" t="s">
        <v>1</v>
      </c>
      <c r="E290" t="str">
        <f t="shared" si="4"/>
        <v>ㄘ␢ㄣˉ:"cen"</v>
      </c>
    </row>
    <row r="291" spans="1:5" x14ac:dyDescent="0.25">
      <c r="A291" s="2" t="s">
        <v>292</v>
      </c>
      <c r="B291" s="1" t="s">
        <v>0</v>
      </c>
      <c r="C291" t="s">
        <v>1470</v>
      </c>
      <c r="D291" s="1" t="s">
        <v>1</v>
      </c>
      <c r="E291" t="str">
        <f t="shared" si="4"/>
        <v>ㄘ␢ㄤˉ:"cang"</v>
      </c>
    </row>
    <row r="292" spans="1:5" x14ac:dyDescent="0.25">
      <c r="A292" s="2" t="s">
        <v>293</v>
      </c>
      <c r="B292" s="1" t="s">
        <v>0</v>
      </c>
      <c r="C292" t="s">
        <v>1471</v>
      </c>
      <c r="D292" s="1" t="s">
        <v>1</v>
      </c>
      <c r="E292" t="str">
        <f t="shared" si="4"/>
        <v>ㄘ␢ㄥˉ:"ceng"</v>
      </c>
    </row>
    <row r="293" spans="1:5" x14ac:dyDescent="0.25">
      <c r="A293" s="2" t="s">
        <v>294</v>
      </c>
      <c r="B293" s="1" t="s">
        <v>0</v>
      </c>
      <c r="C293" t="s">
        <v>1472</v>
      </c>
      <c r="D293" s="1" t="s">
        <v>1</v>
      </c>
      <c r="E293" t="str">
        <f t="shared" si="4"/>
        <v>ㄘ␢ㄦˉ:"cer"</v>
      </c>
    </row>
    <row r="294" spans="1:5" x14ac:dyDescent="0.25">
      <c r="A294" s="2" t="s">
        <v>295</v>
      </c>
      <c r="B294" s="1" t="s">
        <v>0</v>
      </c>
      <c r="C294" t="s">
        <v>3590</v>
      </c>
      <c r="D294" s="1" t="s">
        <v>1</v>
      </c>
      <c r="E294" t="str">
        <f t="shared" si="4"/>
        <v>ㄙ␢␢ˉ:"s"</v>
      </c>
    </row>
    <row r="295" spans="1:5" x14ac:dyDescent="0.25">
      <c r="A295" s="2" t="s">
        <v>296</v>
      </c>
      <c r="B295" s="1" t="s">
        <v>0</v>
      </c>
      <c r="C295" t="s">
        <v>1473</v>
      </c>
      <c r="D295" s="1" t="s">
        <v>1</v>
      </c>
      <c r="E295" t="str">
        <f t="shared" si="4"/>
        <v>ㄙ␢ㄚˉ:"sa"</v>
      </c>
    </row>
    <row r="296" spans="1:5" x14ac:dyDescent="0.25">
      <c r="A296" s="2" t="s">
        <v>297</v>
      </c>
      <c r="B296" s="1" t="s">
        <v>0</v>
      </c>
      <c r="C296" t="s">
        <v>1474</v>
      </c>
      <c r="D296" s="1" t="s">
        <v>1</v>
      </c>
      <c r="E296" t="str">
        <f t="shared" si="4"/>
        <v>ㄙ␢ㄛˉ:"so"</v>
      </c>
    </row>
    <row r="297" spans="1:5" x14ac:dyDescent="0.25">
      <c r="A297" s="2" t="s">
        <v>298</v>
      </c>
      <c r="B297" s="1" t="s">
        <v>0</v>
      </c>
      <c r="C297" t="s">
        <v>1475</v>
      </c>
      <c r="D297" s="1" t="s">
        <v>1</v>
      </c>
      <c r="E297" t="str">
        <f t="shared" si="4"/>
        <v>ㄙ␢ㄜˉ:"se"</v>
      </c>
    </row>
    <row r="298" spans="1:5" x14ac:dyDescent="0.25">
      <c r="A298" s="2" t="s">
        <v>299</v>
      </c>
      <c r="B298" s="1" t="s">
        <v>0</v>
      </c>
      <c r="C298" t="s">
        <v>1475</v>
      </c>
      <c r="D298" s="1" t="s">
        <v>1</v>
      </c>
      <c r="E298" t="str">
        <f t="shared" si="4"/>
        <v>ㄙ␢ㄝˉ:"se"</v>
      </c>
    </row>
    <row r="299" spans="1:5" x14ac:dyDescent="0.25">
      <c r="A299" s="2" t="s">
        <v>300</v>
      </c>
      <c r="B299" s="1" t="s">
        <v>0</v>
      </c>
      <c r="C299" t="s">
        <v>1476</v>
      </c>
      <c r="D299" s="1" t="s">
        <v>1</v>
      </c>
      <c r="E299" t="str">
        <f t="shared" si="4"/>
        <v>ㄙ␢ㄞˉ:"sai"</v>
      </c>
    </row>
    <row r="300" spans="1:5" x14ac:dyDescent="0.25">
      <c r="A300" s="2" t="s">
        <v>301</v>
      </c>
      <c r="B300" s="1" t="s">
        <v>0</v>
      </c>
      <c r="C300" t="s">
        <v>1477</v>
      </c>
      <c r="D300" s="1" t="s">
        <v>1</v>
      </c>
      <c r="E300" t="str">
        <f t="shared" si="4"/>
        <v>ㄙ␢ㄟˉ:"sei"</v>
      </c>
    </row>
    <row r="301" spans="1:5" x14ac:dyDescent="0.25">
      <c r="A301" s="2" t="s">
        <v>302</v>
      </c>
      <c r="B301" s="1" t="s">
        <v>0</v>
      </c>
      <c r="C301" t="s">
        <v>1478</v>
      </c>
      <c r="D301" s="1" t="s">
        <v>1</v>
      </c>
      <c r="E301" t="str">
        <f t="shared" si="4"/>
        <v>ㄙ␢ㄠˉ:"sao"</v>
      </c>
    </row>
    <row r="302" spans="1:5" x14ac:dyDescent="0.25">
      <c r="A302" s="2" t="s">
        <v>303</v>
      </c>
      <c r="B302" s="1" t="s">
        <v>0</v>
      </c>
      <c r="C302" t="s">
        <v>1479</v>
      </c>
      <c r="D302" s="1" t="s">
        <v>1</v>
      </c>
      <c r="E302" t="str">
        <f t="shared" si="4"/>
        <v>ㄙ␢ㄡˉ:"sou"</v>
      </c>
    </row>
    <row r="303" spans="1:5" x14ac:dyDescent="0.25">
      <c r="A303" s="2" t="s">
        <v>304</v>
      </c>
      <c r="B303" s="1" t="s">
        <v>0</v>
      </c>
      <c r="C303" t="s">
        <v>1480</v>
      </c>
      <c r="D303" s="1" t="s">
        <v>1</v>
      </c>
      <c r="E303" t="str">
        <f t="shared" si="4"/>
        <v>ㄙ␢ㄢˉ:"san"</v>
      </c>
    </row>
    <row r="304" spans="1:5" x14ac:dyDescent="0.25">
      <c r="A304" s="2" t="s">
        <v>305</v>
      </c>
      <c r="B304" s="1" t="s">
        <v>0</v>
      </c>
      <c r="C304" t="s">
        <v>1481</v>
      </c>
      <c r="D304" s="1" t="s">
        <v>1</v>
      </c>
      <c r="E304" t="str">
        <f t="shared" si="4"/>
        <v>ㄙ␢ㄣˉ:"sen"</v>
      </c>
    </row>
    <row r="305" spans="1:5" x14ac:dyDescent="0.25">
      <c r="A305" s="2" t="s">
        <v>306</v>
      </c>
      <c r="B305" s="1" t="s">
        <v>0</v>
      </c>
      <c r="C305" t="s">
        <v>1482</v>
      </c>
      <c r="D305" s="1" t="s">
        <v>1</v>
      </c>
      <c r="E305" t="str">
        <f t="shared" si="4"/>
        <v>ㄙ␢ㄤˉ:"sang"</v>
      </c>
    </row>
    <row r="306" spans="1:5" x14ac:dyDescent="0.25">
      <c r="A306" s="2" t="s">
        <v>307</v>
      </c>
      <c r="B306" s="1" t="s">
        <v>0</v>
      </c>
      <c r="C306" t="s">
        <v>1483</v>
      </c>
      <c r="D306" s="1" t="s">
        <v>1</v>
      </c>
      <c r="E306" t="str">
        <f t="shared" si="4"/>
        <v>ㄙ␢ㄥˉ:"seng"</v>
      </c>
    </row>
    <row r="307" spans="1:5" x14ac:dyDescent="0.25">
      <c r="A307" s="2" t="s">
        <v>308</v>
      </c>
      <c r="B307" s="1" t="s">
        <v>0</v>
      </c>
      <c r="C307" t="s">
        <v>1484</v>
      </c>
      <c r="D307" s="1" t="s">
        <v>1</v>
      </c>
      <c r="E307" t="str">
        <f t="shared" si="4"/>
        <v>ㄙ␢ㄦˉ:"ser"</v>
      </c>
    </row>
    <row r="308" spans="1:5" x14ac:dyDescent="0.25">
      <c r="A308" s="2" t="s">
        <v>309</v>
      </c>
      <c r="B308" s="1" t="s">
        <v>0</v>
      </c>
      <c r="C308" t="s">
        <v>6988</v>
      </c>
      <c r="D308" s="1" t="s">
        <v>1</v>
      </c>
      <c r="E308" t="str">
        <f t="shared" si="4"/>
        <v>␢ㄧ␢ˉ:"i"</v>
      </c>
    </row>
    <row r="309" spans="1:5" x14ac:dyDescent="0.25">
      <c r="A309" s="2" t="s">
        <v>310</v>
      </c>
      <c r="B309" s="1" t="s">
        <v>0</v>
      </c>
      <c r="C309" t="s">
        <v>6989</v>
      </c>
      <c r="D309" s="1" t="s">
        <v>1</v>
      </c>
      <c r="E309" t="str">
        <f t="shared" si="4"/>
        <v>␢ㄧㄚˉ:"ia"</v>
      </c>
    </row>
    <row r="310" spans="1:5" x14ac:dyDescent="0.25">
      <c r="A310" s="2" t="s">
        <v>311</v>
      </c>
      <c r="B310" s="1" t="s">
        <v>0</v>
      </c>
      <c r="C310" t="s">
        <v>6990</v>
      </c>
      <c r="D310" s="1" t="s">
        <v>1</v>
      </c>
      <c r="E310" t="str">
        <f t="shared" si="4"/>
        <v>␢ㄧㄛˉ:"yo"</v>
      </c>
    </row>
    <row r="311" spans="1:5" x14ac:dyDescent="0.25">
      <c r="A311" s="2" t="s">
        <v>312</v>
      </c>
      <c r="B311" s="1" t="s">
        <v>0</v>
      </c>
      <c r="C311" t="s">
        <v>6991</v>
      </c>
      <c r="D311" s="1" t="s">
        <v>1</v>
      </c>
      <c r="E311" t="str">
        <f t="shared" si="4"/>
        <v>␢ㄧㄜˉ:"ye"</v>
      </c>
    </row>
    <row r="312" spans="1:5" x14ac:dyDescent="0.25">
      <c r="A312" s="2" t="s">
        <v>313</v>
      </c>
      <c r="B312" s="1" t="s">
        <v>0</v>
      </c>
      <c r="C312" t="s">
        <v>6992</v>
      </c>
      <c r="D312" s="1" t="s">
        <v>1</v>
      </c>
      <c r="E312" t="str">
        <f t="shared" si="4"/>
        <v>␢ㄧㄝˉ:"ie"</v>
      </c>
    </row>
    <row r="313" spans="1:5" x14ac:dyDescent="0.25">
      <c r="A313" s="2" t="s">
        <v>314</v>
      </c>
      <c r="B313" s="1" t="s">
        <v>0</v>
      </c>
      <c r="C313" t="s">
        <v>6993</v>
      </c>
      <c r="D313" s="1" t="s">
        <v>1</v>
      </c>
      <c r="E313" t="str">
        <f t="shared" si="4"/>
        <v>␢ㄧㄞˉ:"iai"</v>
      </c>
    </row>
    <row r="314" spans="1:5" x14ac:dyDescent="0.25">
      <c r="A314" s="2" t="s">
        <v>315</v>
      </c>
      <c r="B314" s="1" t="s">
        <v>0</v>
      </c>
      <c r="C314" t="s">
        <v>6994</v>
      </c>
      <c r="D314" s="1" t="s">
        <v>1</v>
      </c>
      <c r="E314" t="str">
        <f t="shared" si="4"/>
        <v>␢ㄧㄟˉ:"iei"</v>
      </c>
    </row>
    <row r="315" spans="1:5" x14ac:dyDescent="0.25">
      <c r="A315" s="2" t="s">
        <v>316</v>
      </c>
      <c r="B315" s="1" t="s">
        <v>0</v>
      </c>
      <c r="C315" t="s">
        <v>6995</v>
      </c>
      <c r="D315" s="1" t="s">
        <v>1</v>
      </c>
      <c r="E315" t="str">
        <f t="shared" si="4"/>
        <v>␢ㄧㄠˉ:"iao"</v>
      </c>
    </row>
    <row r="316" spans="1:5" x14ac:dyDescent="0.25">
      <c r="A316" s="2" t="s">
        <v>317</v>
      </c>
      <c r="B316" s="1" t="s">
        <v>0</v>
      </c>
      <c r="C316" t="s">
        <v>6996</v>
      </c>
      <c r="D316" s="1" t="s">
        <v>1</v>
      </c>
      <c r="E316" t="str">
        <f t="shared" si="4"/>
        <v>␢ㄧㄡˉ:"iu"</v>
      </c>
    </row>
    <row r="317" spans="1:5" x14ac:dyDescent="0.25">
      <c r="A317" s="2" t="s">
        <v>318</v>
      </c>
      <c r="B317" s="1" t="s">
        <v>0</v>
      </c>
      <c r="C317" t="s">
        <v>6997</v>
      </c>
      <c r="D317" s="1" t="s">
        <v>1</v>
      </c>
      <c r="E317" t="str">
        <f t="shared" si="4"/>
        <v>␢ㄧㄢˉ:"ian"</v>
      </c>
    </row>
    <row r="318" spans="1:5" x14ac:dyDescent="0.25">
      <c r="A318" s="2" t="s">
        <v>319</v>
      </c>
      <c r="B318" s="1" t="s">
        <v>0</v>
      </c>
      <c r="C318" t="s">
        <v>6998</v>
      </c>
      <c r="D318" s="1" t="s">
        <v>1</v>
      </c>
      <c r="E318" t="str">
        <f t="shared" si="4"/>
        <v>␢ㄧㄣˉ:"in"</v>
      </c>
    </row>
    <row r="319" spans="1:5" x14ac:dyDescent="0.25">
      <c r="A319" s="2" t="s">
        <v>320</v>
      </c>
      <c r="B319" s="1" t="s">
        <v>0</v>
      </c>
      <c r="C319" t="s">
        <v>6999</v>
      </c>
      <c r="D319" s="1" t="s">
        <v>1</v>
      </c>
      <c r="E319" t="str">
        <f t="shared" si="4"/>
        <v>␢ㄧㄤˉ:"iang"</v>
      </c>
    </row>
    <row r="320" spans="1:5" x14ac:dyDescent="0.25">
      <c r="A320" s="2" t="s">
        <v>321</v>
      </c>
      <c r="B320" s="1" t="s">
        <v>0</v>
      </c>
      <c r="C320" t="s">
        <v>7000</v>
      </c>
      <c r="D320" s="1" t="s">
        <v>1</v>
      </c>
      <c r="E320" t="str">
        <f t="shared" si="4"/>
        <v>␢ㄧㄥˉ:"ing"</v>
      </c>
    </row>
    <row r="321" spans="1:5" x14ac:dyDescent="0.25">
      <c r="A321" s="2" t="s">
        <v>322</v>
      </c>
      <c r="B321" s="1" t="s">
        <v>0</v>
      </c>
      <c r="C321" t="s">
        <v>7001</v>
      </c>
      <c r="D321" s="1" t="s">
        <v>1</v>
      </c>
      <c r="E321" t="str">
        <f t="shared" si="4"/>
        <v>␢ㄧㄦˉ:"ier"</v>
      </c>
    </row>
    <row r="322" spans="1:5" x14ac:dyDescent="0.25">
      <c r="A322" s="2" t="s">
        <v>323</v>
      </c>
      <c r="B322" s="1" t="s">
        <v>0</v>
      </c>
      <c r="C322" t="s">
        <v>1485</v>
      </c>
      <c r="D322" s="1" t="s">
        <v>1</v>
      </c>
      <c r="E322" t="str">
        <f t="shared" ref="E322:E385" si="5">A322&amp;B322&amp;C322&amp;D322</f>
        <v>ㄅㄧ␢ˉ:"bi"</v>
      </c>
    </row>
    <row r="323" spans="1:5" x14ac:dyDescent="0.25">
      <c r="A323" s="2" t="s">
        <v>324</v>
      </c>
      <c r="B323" s="1" t="s">
        <v>0</v>
      </c>
      <c r="C323" t="s">
        <v>1486</v>
      </c>
      <c r="D323" s="1" t="s">
        <v>1</v>
      </c>
      <c r="E323" t="str">
        <f t="shared" si="5"/>
        <v>ㄅㄧㄚˉ:"bia"</v>
      </c>
    </row>
    <row r="324" spans="1:5" x14ac:dyDescent="0.25">
      <c r="A324" s="2" t="s">
        <v>325</v>
      </c>
      <c r="B324" s="1" t="s">
        <v>0</v>
      </c>
      <c r="C324" t="s">
        <v>1487</v>
      </c>
      <c r="D324" s="1" t="s">
        <v>1</v>
      </c>
      <c r="E324" t="str">
        <f t="shared" si="5"/>
        <v>ㄅㄧㄛˉ:"byo"</v>
      </c>
    </row>
    <row r="325" spans="1:5" x14ac:dyDescent="0.25">
      <c r="A325" s="2" t="s">
        <v>326</v>
      </c>
      <c r="B325" s="1" t="s">
        <v>0</v>
      </c>
      <c r="C325" t="s">
        <v>1488</v>
      </c>
      <c r="D325" s="1" t="s">
        <v>1</v>
      </c>
      <c r="E325" t="str">
        <f t="shared" si="5"/>
        <v>ㄅㄧㄜˉ:"bye"</v>
      </c>
    </row>
    <row r="326" spans="1:5" x14ac:dyDescent="0.25">
      <c r="A326" s="2" t="s">
        <v>327</v>
      </c>
      <c r="B326" s="1" t="s">
        <v>0</v>
      </c>
      <c r="C326" t="s">
        <v>1489</v>
      </c>
      <c r="D326" s="1" t="s">
        <v>1</v>
      </c>
      <c r="E326" t="str">
        <f t="shared" si="5"/>
        <v>ㄅㄧㄝˉ:"bie"</v>
      </c>
    </row>
    <row r="327" spans="1:5" x14ac:dyDescent="0.25">
      <c r="A327" s="2" t="s">
        <v>328</v>
      </c>
      <c r="B327" s="1" t="s">
        <v>0</v>
      </c>
      <c r="C327" t="s">
        <v>1490</v>
      </c>
      <c r="D327" s="1" t="s">
        <v>1</v>
      </c>
      <c r="E327" t="str">
        <f t="shared" si="5"/>
        <v>ㄅㄧㄞˉ:"biai"</v>
      </c>
    </row>
    <row r="328" spans="1:5" x14ac:dyDescent="0.25">
      <c r="A328" s="2" t="s">
        <v>329</v>
      </c>
      <c r="B328" s="1" t="s">
        <v>0</v>
      </c>
      <c r="C328" t="s">
        <v>1491</v>
      </c>
      <c r="D328" s="1" t="s">
        <v>1</v>
      </c>
      <c r="E328" t="str">
        <f t="shared" si="5"/>
        <v>ㄅㄧㄟˉ:"biei"</v>
      </c>
    </row>
    <row r="329" spans="1:5" x14ac:dyDescent="0.25">
      <c r="A329" s="2" t="s">
        <v>330</v>
      </c>
      <c r="B329" s="1" t="s">
        <v>0</v>
      </c>
      <c r="C329" t="s">
        <v>1492</v>
      </c>
      <c r="D329" s="1" t="s">
        <v>1</v>
      </c>
      <c r="E329" t="str">
        <f t="shared" si="5"/>
        <v>ㄅㄧㄠˉ:"biao"</v>
      </c>
    </row>
    <row r="330" spans="1:5" x14ac:dyDescent="0.25">
      <c r="A330" s="2" t="s">
        <v>331</v>
      </c>
      <c r="B330" s="1" t="s">
        <v>0</v>
      </c>
      <c r="C330" t="s">
        <v>1493</v>
      </c>
      <c r="D330" s="1" t="s">
        <v>1</v>
      </c>
      <c r="E330" t="str">
        <f t="shared" si="5"/>
        <v>ㄅㄧㄡˉ:"biu"</v>
      </c>
    </row>
    <row r="331" spans="1:5" x14ac:dyDescent="0.25">
      <c r="A331" s="2" t="s">
        <v>332</v>
      </c>
      <c r="B331" s="1" t="s">
        <v>0</v>
      </c>
      <c r="C331" t="s">
        <v>1494</v>
      </c>
      <c r="D331" s="1" t="s">
        <v>1</v>
      </c>
      <c r="E331" t="str">
        <f t="shared" si="5"/>
        <v>ㄅㄧㄢˉ:"bian"</v>
      </c>
    </row>
    <row r="332" spans="1:5" x14ac:dyDescent="0.25">
      <c r="A332" s="2" t="s">
        <v>333</v>
      </c>
      <c r="B332" s="1" t="s">
        <v>0</v>
      </c>
      <c r="C332" t="s">
        <v>1495</v>
      </c>
      <c r="D332" s="1" t="s">
        <v>1</v>
      </c>
      <c r="E332" t="str">
        <f t="shared" si="5"/>
        <v>ㄅㄧㄣˉ:"bin"</v>
      </c>
    </row>
    <row r="333" spans="1:5" x14ac:dyDescent="0.25">
      <c r="A333" s="2" t="s">
        <v>334</v>
      </c>
      <c r="B333" s="1" t="s">
        <v>0</v>
      </c>
      <c r="C333" t="s">
        <v>1496</v>
      </c>
      <c r="D333" s="1" t="s">
        <v>1</v>
      </c>
      <c r="E333" t="str">
        <f t="shared" si="5"/>
        <v>ㄅㄧㄤˉ:"biang"</v>
      </c>
    </row>
    <row r="334" spans="1:5" x14ac:dyDescent="0.25">
      <c r="A334" s="2" t="s">
        <v>335</v>
      </c>
      <c r="B334" s="1" t="s">
        <v>0</v>
      </c>
      <c r="C334" t="s">
        <v>1497</v>
      </c>
      <c r="D334" s="1" t="s">
        <v>1</v>
      </c>
      <c r="E334" t="str">
        <f t="shared" si="5"/>
        <v>ㄅㄧㄥˉ:"bing"</v>
      </c>
    </row>
    <row r="335" spans="1:5" x14ac:dyDescent="0.25">
      <c r="A335" s="2" t="s">
        <v>336</v>
      </c>
      <c r="B335" s="1" t="s">
        <v>0</v>
      </c>
      <c r="C335" t="s">
        <v>1498</v>
      </c>
      <c r="D335" s="1" t="s">
        <v>1</v>
      </c>
      <c r="E335" t="str">
        <f t="shared" si="5"/>
        <v>ㄅㄧㄦˉ:"bier"</v>
      </c>
    </row>
    <row r="336" spans="1:5" x14ac:dyDescent="0.25">
      <c r="A336" s="2" t="s">
        <v>337</v>
      </c>
      <c r="B336" s="1" t="s">
        <v>0</v>
      </c>
      <c r="C336" t="s">
        <v>1499</v>
      </c>
      <c r="D336" s="1" t="s">
        <v>1</v>
      </c>
      <c r="E336" t="str">
        <f t="shared" si="5"/>
        <v>ㄆㄧ␢ˉ:"pi"</v>
      </c>
    </row>
    <row r="337" spans="1:5" x14ac:dyDescent="0.25">
      <c r="A337" s="2" t="s">
        <v>338</v>
      </c>
      <c r="B337" s="1" t="s">
        <v>0</v>
      </c>
      <c r="C337" t="s">
        <v>1500</v>
      </c>
      <c r="D337" s="1" t="s">
        <v>1</v>
      </c>
      <c r="E337" t="str">
        <f t="shared" si="5"/>
        <v>ㄆㄧㄚˉ:"pia"</v>
      </c>
    </row>
    <row r="338" spans="1:5" x14ac:dyDescent="0.25">
      <c r="A338" s="2" t="s">
        <v>339</v>
      </c>
      <c r="B338" s="1" t="s">
        <v>0</v>
      </c>
      <c r="C338" t="s">
        <v>1501</v>
      </c>
      <c r="D338" s="1" t="s">
        <v>1</v>
      </c>
      <c r="E338" t="str">
        <f t="shared" si="5"/>
        <v>ㄆㄧㄛˉ:"pyo"</v>
      </c>
    </row>
    <row r="339" spans="1:5" x14ac:dyDescent="0.25">
      <c r="A339" s="2" t="s">
        <v>340</v>
      </c>
      <c r="B339" s="1" t="s">
        <v>0</v>
      </c>
      <c r="C339" t="s">
        <v>1502</v>
      </c>
      <c r="D339" s="1" t="s">
        <v>1</v>
      </c>
      <c r="E339" t="str">
        <f t="shared" si="5"/>
        <v>ㄆㄧㄜˉ:"pye"</v>
      </c>
    </row>
    <row r="340" spans="1:5" x14ac:dyDescent="0.25">
      <c r="A340" s="2" t="s">
        <v>341</v>
      </c>
      <c r="B340" s="1" t="s">
        <v>0</v>
      </c>
      <c r="C340" t="s">
        <v>1503</v>
      </c>
      <c r="D340" s="1" t="s">
        <v>1</v>
      </c>
      <c r="E340" t="str">
        <f t="shared" si="5"/>
        <v>ㄆㄧㄝˉ:"pie"</v>
      </c>
    </row>
    <row r="341" spans="1:5" x14ac:dyDescent="0.25">
      <c r="A341" s="2" t="s">
        <v>342</v>
      </c>
      <c r="B341" s="1" t="s">
        <v>0</v>
      </c>
      <c r="C341" t="s">
        <v>1504</v>
      </c>
      <c r="D341" s="1" t="s">
        <v>1</v>
      </c>
      <c r="E341" t="str">
        <f t="shared" si="5"/>
        <v>ㄆㄧㄞˉ:"piai"</v>
      </c>
    </row>
    <row r="342" spans="1:5" x14ac:dyDescent="0.25">
      <c r="A342" s="2" t="s">
        <v>343</v>
      </c>
      <c r="B342" s="1" t="s">
        <v>0</v>
      </c>
      <c r="C342" t="s">
        <v>1505</v>
      </c>
      <c r="D342" s="1" t="s">
        <v>1</v>
      </c>
      <c r="E342" t="str">
        <f t="shared" si="5"/>
        <v>ㄆㄧㄟˉ:"piei"</v>
      </c>
    </row>
    <row r="343" spans="1:5" x14ac:dyDescent="0.25">
      <c r="A343" s="2" t="s">
        <v>344</v>
      </c>
      <c r="B343" s="1" t="s">
        <v>0</v>
      </c>
      <c r="C343" t="s">
        <v>1506</v>
      </c>
      <c r="D343" s="1" t="s">
        <v>1</v>
      </c>
      <c r="E343" t="str">
        <f t="shared" si="5"/>
        <v>ㄆㄧㄠˉ:"piao"</v>
      </c>
    </row>
    <row r="344" spans="1:5" x14ac:dyDescent="0.25">
      <c r="A344" s="2" t="s">
        <v>345</v>
      </c>
      <c r="B344" s="1" t="s">
        <v>0</v>
      </c>
      <c r="C344" t="s">
        <v>1507</v>
      </c>
      <c r="D344" s="1" t="s">
        <v>1</v>
      </c>
      <c r="E344" t="str">
        <f t="shared" si="5"/>
        <v>ㄆㄧㄡˉ:"piu"</v>
      </c>
    </row>
    <row r="345" spans="1:5" x14ac:dyDescent="0.25">
      <c r="A345" s="2" t="s">
        <v>346</v>
      </c>
      <c r="B345" s="1" t="s">
        <v>0</v>
      </c>
      <c r="C345" t="s">
        <v>1508</v>
      </c>
      <c r="D345" s="1" t="s">
        <v>1</v>
      </c>
      <c r="E345" t="str">
        <f t="shared" si="5"/>
        <v>ㄆㄧㄢˉ:"pian"</v>
      </c>
    </row>
    <row r="346" spans="1:5" x14ac:dyDescent="0.25">
      <c r="A346" s="2" t="s">
        <v>347</v>
      </c>
      <c r="B346" s="1" t="s">
        <v>0</v>
      </c>
      <c r="C346" t="s">
        <v>1509</v>
      </c>
      <c r="D346" s="1" t="s">
        <v>1</v>
      </c>
      <c r="E346" t="str">
        <f t="shared" si="5"/>
        <v>ㄆㄧㄣˉ:"pin"</v>
      </c>
    </row>
    <row r="347" spans="1:5" x14ac:dyDescent="0.25">
      <c r="A347" s="2" t="s">
        <v>348</v>
      </c>
      <c r="B347" s="1" t="s">
        <v>0</v>
      </c>
      <c r="C347" t="s">
        <v>1510</v>
      </c>
      <c r="D347" s="1" t="s">
        <v>1</v>
      </c>
      <c r="E347" t="str">
        <f t="shared" si="5"/>
        <v>ㄆㄧㄤˉ:"piang"</v>
      </c>
    </row>
    <row r="348" spans="1:5" x14ac:dyDescent="0.25">
      <c r="A348" s="2" t="s">
        <v>349</v>
      </c>
      <c r="B348" s="1" t="s">
        <v>0</v>
      </c>
      <c r="C348" t="s">
        <v>1511</v>
      </c>
      <c r="D348" s="1" t="s">
        <v>1</v>
      </c>
      <c r="E348" t="str">
        <f t="shared" si="5"/>
        <v>ㄆㄧㄥˉ:"ping"</v>
      </c>
    </row>
    <row r="349" spans="1:5" x14ac:dyDescent="0.25">
      <c r="A349" s="2" t="s">
        <v>350</v>
      </c>
      <c r="B349" s="1" t="s">
        <v>0</v>
      </c>
      <c r="C349" t="s">
        <v>1512</v>
      </c>
      <c r="D349" s="1" t="s">
        <v>1</v>
      </c>
      <c r="E349" t="str">
        <f t="shared" si="5"/>
        <v>ㄆㄧㄦˉ:"pier"</v>
      </c>
    </row>
    <row r="350" spans="1:5" x14ac:dyDescent="0.25">
      <c r="A350" s="2" t="s">
        <v>351</v>
      </c>
      <c r="B350" s="1" t="s">
        <v>0</v>
      </c>
      <c r="C350" t="s">
        <v>1513</v>
      </c>
      <c r="D350" s="1" t="s">
        <v>1</v>
      </c>
      <c r="E350" t="str">
        <f t="shared" si="5"/>
        <v>ㄇㄧ␢ˉ:"mi"</v>
      </c>
    </row>
    <row r="351" spans="1:5" x14ac:dyDescent="0.25">
      <c r="A351" s="2" t="s">
        <v>352</v>
      </c>
      <c r="B351" s="1" t="s">
        <v>0</v>
      </c>
      <c r="C351" t="s">
        <v>1514</v>
      </c>
      <c r="D351" s="1" t="s">
        <v>1</v>
      </c>
      <c r="E351" t="str">
        <f t="shared" si="5"/>
        <v>ㄇㄧㄚˉ:"mia"</v>
      </c>
    </row>
    <row r="352" spans="1:5" x14ac:dyDescent="0.25">
      <c r="A352" s="2" t="s">
        <v>353</v>
      </c>
      <c r="B352" s="1" t="s">
        <v>0</v>
      </c>
      <c r="C352" t="s">
        <v>1515</v>
      </c>
      <c r="D352" s="1" t="s">
        <v>1</v>
      </c>
      <c r="E352" t="str">
        <f t="shared" si="5"/>
        <v>ㄇㄧㄛˉ:"myo"</v>
      </c>
    </row>
    <row r="353" spans="1:5" x14ac:dyDescent="0.25">
      <c r="A353" s="2" t="s">
        <v>354</v>
      </c>
      <c r="B353" s="1" t="s">
        <v>0</v>
      </c>
      <c r="C353" t="s">
        <v>1516</v>
      </c>
      <c r="D353" s="1" t="s">
        <v>1</v>
      </c>
      <c r="E353" t="str">
        <f t="shared" si="5"/>
        <v>ㄇㄧㄜˉ:"mye"</v>
      </c>
    </row>
    <row r="354" spans="1:5" x14ac:dyDescent="0.25">
      <c r="A354" s="2" t="s">
        <v>355</v>
      </c>
      <c r="B354" s="1" t="s">
        <v>0</v>
      </c>
      <c r="C354" t="s">
        <v>1517</v>
      </c>
      <c r="D354" s="1" t="s">
        <v>1</v>
      </c>
      <c r="E354" t="str">
        <f t="shared" si="5"/>
        <v>ㄇㄧㄝˉ:"mie"</v>
      </c>
    </row>
    <row r="355" spans="1:5" x14ac:dyDescent="0.25">
      <c r="A355" s="2" t="s">
        <v>356</v>
      </c>
      <c r="B355" s="1" t="s">
        <v>0</v>
      </c>
      <c r="C355" t="s">
        <v>1518</v>
      </c>
      <c r="D355" s="1" t="s">
        <v>1</v>
      </c>
      <c r="E355" t="str">
        <f t="shared" si="5"/>
        <v>ㄇㄧㄞˉ:"miai"</v>
      </c>
    </row>
    <row r="356" spans="1:5" x14ac:dyDescent="0.25">
      <c r="A356" s="2" t="s">
        <v>357</v>
      </c>
      <c r="B356" s="1" t="s">
        <v>0</v>
      </c>
      <c r="C356" t="s">
        <v>1519</v>
      </c>
      <c r="D356" s="1" t="s">
        <v>1</v>
      </c>
      <c r="E356" t="str">
        <f t="shared" si="5"/>
        <v>ㄇㄧㄟˉ:"miei"</v>
      </c>
    </row>
    <row r="357" spans="1:5" x14ac:dyDescent="0.25">
      <c r="A357" s="2" t="s">
        <v>358</v>
      </c>
      <c r="B357" s="1" t="s">
        <v>0</v>
      </c>
      <c r="C357" t="s">
        <v>1520</v>
      </c>
      <c r="D357" s="1" t="s">
        <v>1</v>
      </c>
      <c r="E357" t="str">
        <f t="shared" si="5"/>
        <v>ㄇㄧㄠˉ:"miao"</v>
      </c>
    </row>
    <row r="358" spans="1:5" x14ac:dyDescent="0.25">
      <c r="A358" s="2" t="s">
        <v>359</v>
      </c>
      <c r="B358" s="1" t="s">
        <v>0</v>
      </c>
      <c r="C358" t="s">
        <v>1521</v>
      </c>
      <c r="D358" s="1" t="s">
        <v>1</v>
      </c>
      <c r="E358" t="str">
        <f t="shared" si="5"/>
        <v>ㄇㄧㄡˉ:"miu"</v>
      </c>
    </row>
    <row r="359" spans="1:5" x14ac:dyDescent="0.25">
      <c r="A359" s="2" t="s">
        <v>360</v>
      </c>
      <c r="B359" s="1" t="s">
        <v>0</v>
      </c>
      <c r="C359" t="s">
        <v>1522</v>
      </c>
      <c r="D359" s="1" t="s">
        <v>1</v>
      </c>
      <c r="E359" t="str">
        <f t="shared" si="5"/>
        <v>ㄇㄧㄢˉ:"mian"</v>
      </c>
    </row>
    <row r="360" spans="1:5" x14ac:dyDescent="0.25">
      <c r="A360" s="2" t="s">
        <v>361</v>
      </c>
      <c r="B360" s="1" t="s">
        <v>0</v>
      </c>
      <c r="C360" t="s">
        <v>1523</v>
      </c>
      <c r="D360" s="1" t="s">
        <v>1</v>
      </c>
      <c r="E360" t="str">
        <f t="shared" si="5"/>
        <v>ㄇㄧㄣˉ:"min"</v>
      </c>
    </row>
    <row r="361" spans="1:5" x14ac:dyDescent="0.25">
      <c r="A361" s="2" t="s">
        <v>362</v>
      </c>
      <c r="B361" s="1" t="s">
        <v>0</v>
      </c>
      <c r="C361" t="s">
        <v>1524</v>
      </c>
      <c r="D361" s="1" t="s">
        <v>1</v>
      </c>
      <c r="E361" t="str">
        <f t="shared" si="5"/>
        <v>ㄇㄧㄤˉ:"miang"</v>
      </c>
    </row>
    <row r="362" spans="1:5" x14ac:dyDescent="0.25">
      <c r="A362" s="2" t="s">
        <v>363</v>
      </c>
      <c r="B362" s="1" t="s">
        <v>0</v>
      </c>
      <c r="C362" t="s">
        <v>1525</v>
      </c>
      <c r="D362" s="1" t="s">
        <v>1</v>
      </c>
      <c r="E362" t="str">
        <f t="shared" si="5"/>
        <v>ㄇㄧㄥˉ:"ming"</v>
      </c>
    </row>
    <row r="363" spans="1:5" x14ac:dyDescent="0.25">
      <c r="A363" s="2" t="s">
        <v>364</v>
      </c>
      <c r="B363" s="1" t="s">
        <v>0</v>
      </c>
      <c r="C363" t="s">
        <v>1526</v>
      </c>
      <c r="D363" s="1" t="s">
        <v>1</v>
      </c>
      <c r="E363" t="str">
        <f t="shared" si="5"/>
        <v>ㄇㄧㄦˉ:"mier"</v>
      </c>
    </row>
    <row r="364" spans="1:5" x14ac:dyDescent="0.25">
      <c r="A364" s="2" t="s">
        <v>365</v>
      </c>
      <c r="B364" s="1" t="s">
        <v>0</v>
      </c>
      <c r="C364" t="s">
        <v>1527</v>
      </c>
      <c r="D364" s="1" t="s">
        <v>1</v>
      </c>
      <c r="E364" t="str">
        <f t="shared" si="5"/>
        <v>ㄈㄧ␢ˉ:"fi"</v>
      </c>
    </row>
    <row r="365" spans="1:5" x14ac:dyDescent="0.25">
      <c r="A365" s="2" t="s">
        <v>366</v>
      </c>
      <c r="B365" s="1" t="s">
        <v>0</v>
      </c>
      <c r="C365" t="s">
        <v>1528</v>
      </c>
      <c r="D365" s="1" t="s">
        <v>1</v>
      </c>
      <c r="E365" t="str">
        <f t="shared" si="5"/>
        <v>ㄈㄧㄚˉ:"fia"</v>
      </c>
    </row>
    <row r="366" spans="1:5" x14ac:dyDescent="0.25">
      <c r="A366" s="2" t="s">
        <v>367</v>
      </c>
      <c r="B366" s="1" t="s">
        <v>0</v>
      </c>
      <c r="C366" t="s">
        <v>1529</v>
      </c>
      <c r="D366" s="1" t="s">
        <v>1</v>
      </c>
      <c r="E366" t="str">
        <f t="shared" si="5"/>
        <v>ㄈㄧㄛˉ:"fyo"</v>
      </c>
    </row>
    <row r="367" spans="1:5" x14ac:dyDescent="0.25">
      <c r="A367" s="2" t="s">
        <v>368</v>
      </c>
      <c r="B367" s="1" t="s">
        <v>0</v>
      </c>
      <c r="C367" t="s">
        <v>1530</v>
      </c>
      <c r="D367" s="1" t="s">
        <v>1</v>
      </c>
      <c r="E367" t="str">
        <f t="shared" si="5"/>
        <v>ㄈㄧㄜˉ:"fye"</v>
      </c>
    </row>
    <row r="368" spans="1:5" x14ac:dyDescent="0.25">
      <c r="A368" s="2" t="s">
        <v>369</v>
      </c>
      <c r="B368" s="1" t="s">
        <v>0</v>
      </c>
      <c r="C368" t="s">
        <v>1531</v>
      </c>
      <c r="D368" s="1" t="s">
        <v>1</v>
      </c>
      <c r="E368" t="str">
        <f t="shared" si="5"/>
        <v>ㄈㄧㄝˉ:"fie"</v>
      </c>
    </row>
    <row r="369" spans="1:5" x14ac:dyDescent="0.25">
      <c r="A369" s="2" t="s">
        <v>370</v>
      </c>
      <c r="B369" s="1" t="s">
        <v>0</v>
      </c>
      <c r="C369" t="s">
        <v>1532</v>
      </c>
      <c r="D369" s="1" t="s">
        <v>1</v>
      </c>
      <c r="E369" t="str">
        <f t="shared" si="5"/>
        <v>ㄈㄧㄞˉ:"fiai"</v>
      </c>
    </row>
    <row r="370" spans="1:5" x14ac:dyDescent="0.25">
      <c r="A370" s="2" t="s">
        <v>371</v>
      </c>
      <c r="B370" s="1" t="s">
        <v>0</v>
      </c>
      <c r="C370" t="s">
        <v>1533</v>
      </c>
      <c r="D370" s="1" t="s">
        <v>1</v>
      </c>
      <c r="E370" t="str">
        <f t="shared" si="5"/>
        <v>ㄈㄧㄟˉ:"fiei"</v>
      </c>
    </row>
    <row r="371" spans="1:5" x14ac:dyDescent="0.25">
      <c r="A371" s="2" t="s">
        <v>372</v>
      </c>
      <c r="B371" s="1" t="s">
        <v>0</v>
      </c>
      <c r="C371" t="s">
        <v>1534</v>
      </c>
      <c r="D371" s="1" t="s">
        <v>1</v>
      </c>
      <c r="E371" t="str">
        <f t="shared" si="5"/>
        <v>ㄈㄧㄠˉ:"fiao"</v>
      </c>
    </row>
    <row r="372" spans="1:5" x14ac:dyDescent="0.25">
      <c r="A372" s="2" t="s">
        <v>373</v>
      </c>
      <c r="B372" s="1" t="s">
        <v>0</v>
      </c>
      <c r="C372" t="s">
        <v>1535</v>
      </c>
      <c r="D372" s="1" t="s">
        <v>1</v>
      </c>
      <c r="E372" t="str">
        <f t="shared" si="5"/>
        <v>ㄈㄧㄡˉ:"fiu"</v>
      </c>
    </row>
    <row r="373" spans="1:5" x14ac:dyDescent="0.25">
      <c r="A373" s="2" t="s">
        <v>374</v>
      </c>
      <c r="B373" s="1" t="s">
        <v>0</v>
      </c>
      <c r="C373" t="s">
        <v>1536</v>
      </c>
      <c r="D373" s="1" t="s">
        <v>1</v>
      </c>
      <c r="E373" t="str">
        <f t="shared" si="5"/>
        <v>ㄈㄧㄢˉ:"fian"</v>
      </c>
    </row>
    <row r="374" spans="1:5" x14ac:dyDescent="0.25">
      <c r="A374" s="2" t="s">
        <v>375</v>
      </c>
      <c r="B374" s="1" t="s">
        <v>0</v>
      </c>
      <c r="C374" t="s">
        <v>1537</v>
      </c>
      <c r="D374" s="1" t="s">
        <v>1</v>
      </c>
      <c r="E374" t="str">
        <f t="shared" si="5"/>
        <v>ㄈㄧㄣˉ:"fin"</v>
      </c>
    </row>
    <row r="375" spans="1:5" x14ac:dyDescent="0.25">
      <c r="A375" s="2" t="s">
        <v>376</v>
      </c>
      <c r="B375" s="1" t="s">
        <v>0</v>
      </c>
      <c r="C375" t="s">
        <v>1538</v>
      </c>
      <c r="D375" s="1" t="s">
        <v>1</v>
      </c>
      <c r="E375" t="str">
        <f t="shared" si="5"/>
        <v>ㄈㄧㄤˉ:"fiang"</v>
      </c>
    </row>
    <row r="376" spans="1:5" x14ac:dyDescent="0.25">
      <c r="A376" s="2" t="s">
        <v>377</v>
      </c>
      <c r="B376" s="1" t="s">
        <v>0</v>
      </c>
      <c r="C376" t="s">
        <v>1539</v>
      </c>
      <c r="D376" s="1" t="s">
        <v>1</v>
      </c>
      <c r="E376" t="str">
        <f t="shared" si="5"/>
        <v>ㄈㄧㄥˉ:"fing"</v>
      </c>
    </row>
    <row r="377" spans="1:5" x14ac:dyDescent="0.25">
      <c r="A377" s="2" t="s">
        <v>378</v>
      </c>
      <c r="B377" s="1" t="s">
        <v>0</v>
      </c>
      <c r="C377" t="s">
        <v>1540</v>
      </c>
      <c r="D377" s="1" t="s">
        <v>1</v>
      </c>
      <c r="E377" t="str">
        <f t="shared" si="5"/>
        <v>ㄈㄧㄦˉ:"fier"</v>
      </c>
    </row>
    <row r="378" spans="1:5" x14ac:dyDescent="0.25">
      <c r="A378" s="2" t="s">
        <v>379</v>
      </c>
      <c r="B378" s="1" t="s">
        <v>0</v>
      </c>
      <c r="C378" t="s">
        <v>1541</v>
      </c>
      <c r="D378" s="1" t="s">
        <v>1</v>
      </c>
      <c r="E378" t="str">
        <f t="shared" si="5"/>
        <v>ㄉㄧ␢ˉ:"di"</v>
      </c>
    </row>
    <row r="379" spans="1:5" x14ac:dyDescent="0.25">
      <c r="A379" s="2" t="s">
        <v>380</v>
      </c>
      <c r="B379" s="1" t="s">
        <v>0</v>
      </c>
      <c r="C379" t="s">
        <v>1542</v>
      </c>
      <c r="D379" s="1" t="s">
        <v>1</v>
      </c>
      <c r="E379" t="str">
        <f t="shared" si="5"/>
        <v>ㄉㄧㄚˉ:"dia"</v>
      </c>
    </row>
    <row r="380" spans="1:5" x14ac:dyDescent="0.25">
      <c r="A380" s="2" t="s">
        <v>381</v>
      </c>
      <c r="B380" s="1" t="s">
        <v>0</v>
      </c>
      <c r="C380" t="s">
        <v>1543</v>
      </c>
      <c r="D380" s="1" t="s">
        <v>1</v>
      </c>
      <c r="E380" t="str">
        <f t="shared" si="5"/>
        <v>ㄉㄧㄛˉ:"dyo"</v>
      </c>
    </row>
    <row r="381" spans="1:5" x14ac:dyDescent="0.25">
      <c r="A381" s="2" t="s">
        <v>382</v>
      </c>
      <c r="B381" s="1" t="s">
        <v>0</v>
      </c>
      <c r="C381" t="s">
        <v>1544</v>
      </c>
      <c r="D381" s="1" t="s">
        <v>1</v>
      </c>
      <c r="E381" t="str">
        <f t="shared" si="5"/>
        <v>ㄉㄧㄜˉ:"dye"</v>
      </c>
    </row>
    <row r="382" spans="1:5" x14ac:dyDescent="0.25">
      <c r="A382" s="2" t="s">
        <v>383</v>
      </c>
      <c r="B382" s="1" t="s">
        <v>0</v>
      </c>
      <c r="C382" t="s">
        <v>1545</v>
      </c>
      <c r="D382" s="1" t="s">
        <v>1</v>
      </c>
      <c r="E382" t="str">
        <f t="shared" si="5"/>
        <v>ㄉㄧㄝˉ:"die"</v>
      </c>
    </row>
    <row r="383" spans="1:5" x14ac:dyDescent="0.25">
      <c r="A383" s="2" t="s">
        <v>384</v>
      </c>
      <c r="B383" s="1" t="s">
        <v>0</v>
      </c>
      <c r="C383" t="s">
        <v>1546</v>
      </c>
      <c r="D383" s="1" t="s">
        <v>1</v>
      </c>
      <c r="E383" t="str">
        <f t="shared" si="5"/>
        <v>ㄉㄧㄞˉ:"diai"</v>
      </c>
    </row>
    <row r="384" spans="1:5" x14ac:dyDescent="0.25">
      <c r="A384" s="2" t="s">
        <v>385</v>
      </c>
      <c r="B384" s="1" t="s">
        <v>0</v>
      </c>
      <c r="C384" t="s">
        <v>1547</v>
      </c>
      <c r="D384" s="1" t="s">
        <v>1</v>
      </c>
      <c r="E384" t="str">
        <f t="shared" si="5"/>
        <v>ㄉㄧㄟˉ:"diei"</v>
      </c>
    </row>
    <row r="385" spans="1:5" x14ac:dyDescent="0.25">
      <c r="A385" s="2" t="s">
        <v>386</v>
      </c>
      <c r="B385" s="1" t="s">
        <v>0</v>
      </c>
      <c r="C385" t="s">
        <v>1548</v>
      </c>
      <c r="D385" s="1" t="s">
        <v>1</v>
      </c>
      <c r="E385" t="str">
        <f t="shared" si="5"/>
        <v>ㄉㄧㄠˉ:"diao"</v>
      </c>
    </row>
    <row r="386" spans="1:5" x14ac:dyDescent="0.25">
      <c r="A386" s="2" t="s">
        <v>387</v>
      </c>
      <c r="B386" s="1" t="s">
        <v>0</v>
      </c>
      <c r="C386" t="s">
        <v>1549</v>
      </c>
      <c r="D386" s="1" t="s">
        <v>1</v>
      </c>
      <c r="E386" t="str">
        <f t="shared" ref="E386:E449" si="6">A386&amp;B386&amp;C386&amp;D386</f>
        <v>ㄉㄧㄡˉ:"diu"</v>
      </c>
    </row>
    <row r="387" spans="1:5" x14ac:dyDescent="0.25">
      <c r="A387" s="2" t="s">
        <v>388</v>
      </c>
      <c r="B387" s="1" t="s">
        <v>0</v>
      </c>
      <c r="C387" t="s">
        <v>1550</v>
      </c>
      <c r="D387" s="1" t="s">
        <v>1</v>
      </c>
      <c r="E387" t="str">
        <f t="shared" si="6"/>
        <v>ㄉㄧㄢˉ:"dian"</v>
      </c>
    </row>
    <row r="388" spans="1:5" x14ac:dyDescent="0.25">
      <c r="A388" s="2" t="s">
        <v>389</v>
      </c>
      <c r="B388" s="1" t="s">
        <v>0</v>
      </c>
      <c r="C388" t="s">
        <v>1551</v>
      </c>
      <c r="D388" s="1" t="s">
        <v>1</v>
      </c>
      <c r="E388" t="str">
        <f t="shared" si="6"/>
        <v>ㄉㄧㄣˉ:"din"</v>
      </c>
    </row>
    <row r="389" spans="1:5" x14ac:dyDescent="0.25">
      <c r="A389" s="2" t="s">
        <v>390</v>
      </c>
      <c r="B389" s="1" t="s">
        <v>0</v>
      </c>
      <c r="C389" t="s">
        <v>1552</v>
      </c>
      <c r="D389" s="1" t="s">
        <v>1</v>
      </c>
      <c r="E389" t="str">
        <f t="shared" si="6"/>
        <v>ㄉㄧㄤˉ:"diang"</v>
      </c>
    </row>
    <row r="390" spans="1:5" x14ac:dyDescent="0.25">
      <c r="A390" s="2" t="s">
        <v>391</v>
      </c>
      <c r="B390" s="1" t="s">
        <v>0</v>
      </c>
      <c r="C390" t="s">
        <v>1553</v>
      </c>
      <c r="D390" s="1" t="s">
        <v>1</v>
      </c>
      <c r="E390" t="str">
        <f t="shared" si="6"/>
        <v>ㄉㄧㄥˉ:"ding"</v>
      </c>
    </row>
    <row r="391" spans="1:5" x14ac:dyDescent="0.25">
      <c r="A391" s="2" t="s">
        <v>392</v>
      </c>
      <c r="B391" s="1" t="s">
        <v>0</v>
      </c>
      <c r="C391" t="s">
        <v>1554</v>
      </c>
      <c r="D391" s="1" t="s">
        <v>1</v>
      </c>
      <c r="E391" t="str">
        <f t="shared" si="6"/>
        <v>ㄉㄧㄦˉ:"dier"</v>
      </c>
    </row>
    <row r="392" spans="1:5" x14ac:dyDescent="0.25">
      <c r="A392" s="2" t="s">
        <v>393</v>
      </c>
      <c r="B392" s="1" t="s">
        <v>0</v>
      </c>
      <c r="C392" t="s">
        <v>1555</v>
      </c>
      <c r="D392" s="1" t="s">
        <v>1</v>
      </c>
      <c r="E392" t="str">
        <f t="shared" si="6"/>
        <v>ㄊㄧ␢ˉ:"ti"</v>
      </c>
    </row>
    <row r="393" spans="1:5" x14ac:dyDescent="0.25">
      <c r="A393" s="2" t="s">
        <v>394</v>
      </c>
      <c r="B393" s="1" t="s">
        <v>0</v>
      </c>
      <c r="C393" t="s">
        <v>1556</v>
      </c>
      <c r="D393" s="1" t="s">
        <v>1</v>
      </c>
      <c r="E393" t="str">
        <f t="shared" si="6"/>
        <v>ㄊㄧㄚˉ:"tia"</v>
      </c>
    </row>
    <row r="394" spans="1:5" x14ac:dyDescent="0.25">
      <c r="A394" s="2" t="s">
        <v>395</v>
      </c>
      <c r="B394" s="1" t="s">
        <v>0</v>
      </c>
      <c r="C394" t="s">
        <v>1557</v>
      </c>
      <c r="D394" s="1" t="s">
        <v>1</v>
      </c>
      <c r="E394" t="str">
        <f t="shared" si="6"/>
        <v>ㄊㄧㄛˉ:"tyo"</v>
      </c>
    </row>
    <row r="395" spans="1:5" x14ac:dyDescent="0.25">
      <c r="A395" s="2" t="s">
        <v>396</v>
      </c>
      <c r="B395" s="1" t="s">
        <v>0</v>
      </c>
      <c r="C395" t="s">
        <v>1558</v>
      </c>
      <c r="D395" s="1" t="s">
        <v>1</v>
      </c>
      <c r="E395" t="str">
        <f t="shared" si="6"/>
        <v>ㄊㄧㄜˉ:"tye"</v>
      </c>
    </row>
    <row r="396" spans="1:5" x14ac:dyDescent="0.25">
      <c r="A396" s="2" t="s">
        <v>397</v>
      </c>
      <c r="B396" s="1" t="s">
        <v>0</v>
      </c>
      <c r="C396" t="s">
        <v>1559</v>
      </c>
      <c r="D396" s="1" t="s">
        <v>1</v>
      </c>
      <c r="E396" t="str">
        <f t="shared" si="6"/>
        <v>ㄊㄧㄝˉ:"tie"</v>
      </c>
    </row>
    <row r="397" spans="1:5" x14ac:dyDescent="0.25">
      <c r="A397" s="2" t="s">
        <v>398</v>
      </c>
      <c r="B397" s="1" t="s">
        <v>0</v>
      </c>
      <c r="C397" t="s">
        <v>1560</v>
      </c>
      <c r="D397" s="1" t="s">
        <v>1</v>
      </c>
      <c r="E397" t="str">
        <f t="shared" si="6"/>
        <v>ㄊㄧㄞˉ:"tiai"</v>
      </c>
    </row>
    <row r="398" spans="1:5" x14ac:dyDescent="0.25">
      <c r="A398" s="2" t="s">
        <v>399</v>
      </c>
      <c r="B398" s="1" t="s">
        <v>0</v>
      </c>
      <c r="C398" t="s">
        <v>1561</v>
      </c>
      <c r="D398" s="1" t="s">
        <v>1</v>
      </c>
      <c r="E398" t="str">
        <f t="shared" si="6"/>
        <v>ㄊㄧㄟˉ:"tiei"</v>
      </c>
    </row>
    <row r="399" spans="1:5" x14ac:dyDescent="0.25">
      <c r="A399" s="2" t="s">
        <v>400</v>
      </c>
      <c r="B399" s="1" t="s">
        <v>0</v>
      </c>
      <c r="C399" t="s">
        <v>1562</v>
      </c>
      <c r="D399" s="1" t="s">
        <v>1</v>
      </c>
      <c r="E399" t="str">
        <f t="shared" si="6"/>
        <v>ㄊㄧㄠˉ:"tiao"</v>
      </c>
    </row>
    <row r="400" spans="1:5" x14ac:dyDescent="0.25">
      <c r="A400" s="2" t="s">
        <v>401</v>
      </c>
      <c r="B400" s="1" t="s">
        <v>0</v>
      </c>
      <c r="C400" t="s">
        <v>1563</v>
      </c>
      <c r="D400" s="1" t="s">
        <v>1</v>
      </c>
      <c r="E400" t="str">
        <f t="shared" si="6"/>
        <v>ㄊㄧㄡˉ:"tiu"</v>
      </c>
    </row>
    <row r="401" spans="1:5" x14ac:dyDescent="0.25">
      <c r="A401" s="2" t="s">
        <v>402</v>
      </c>
      <c r="B401" s="1" t="s">
        <v>0</v>
      </c>
      <c r="C401" t="s">
        <v>1564</v>
      </c>
      <c r="D401" s="1" t="s">
        <v>1</v>
      </c>
      <c r="E401" t="str">
        <f t="shared" si="6"/>
        <v>ㄊㄧㄢˉ:"tian"</v>
      </c>
    </row>
    <row r="402" spans="1:5" x14ac:dyDescent="0.25">
      <c r="A402" s="2" t="s">
        <v>403</v>
      </c>
      <c r="B402" s="1" t="s">
        <v>0</v>
      </c>
      <c r="C402" t="s">
        <v>1565</v>
      </c>
      <c r="D402" s="1" t="s">
        <v>1</v>
      </c>
      <c r="E402" t="str">
        <f t="shared" si="6"/>
        <v>ㄊㄧㄣˉ:"tin"</v>
      </c>
    </row>
    <row r="403" spans="1:5" x14ac:dyDescent="0.25">
      <c r="A403" s="2" t="s">
        <v>404</v>
      </c>
      <c r="B403" s="1" t="s">
        <v>0</v>
      </c>
      <c r="C403" t="s">
        <v>1566</v>
      </c>
      <c r="D403" s="1" t="s">
        <v>1</v>
      </c>
      <c r="E403" t="str">
        <f t="shared" si="6"/>
        <v>ㄊㄧㄤˉ:"tiang"</v>
      </c>
    </row>
    <row r="404" spans="1:5" x14ac:dyDescent="0.25">
      <c r="A404" s="2" t="s">
        <v>405</v>
      </c>
      <c r="B404" s="1" t="s">
        <v>0</v>
      </c>
      <c r="C404" t="s">
        <v>1567</v>
      </c>
      <c r="D404" s="1" t="s">
        <v>1</v>
      </c>
      <c r="E404" t="str">
        <f t="shared" si="6"/>
        <v>ㄊㄧㄥˉ:"ting"</v>
      </c>
    </row>
    <row r="405" spans="1:5" x14ac:dyDescent="0.25">
      <c r="A405" s="2" t="s">
        <v>406</v>
      </c>
      <c r="B405" s="1" t="s">
        <v>0</v>
      </c>
      <c r="C405" t="s">
        <v>1568</v>
      </c>
      <c r="D405" s="1" t="s">
        <v>1</v>
      </c>
      <c r="E405" t="str">
        <f t="shared" si="6"/>
        <v>ㄊㄧㄦˉ:"tier"</v>
      </c>
    </row>
    <row r="406" spans="1:5" x14ac:dyDescent="0.25">
      <c r="A406" s="2" t="s">
        <v>407</v>
      </c>
      <c r="B406" s="1" t="s">
        <v>0</v>
      </c>
      <c r="C406" t="s">
        <v>1569</v>
      </c>
      <c r="D406" s="1" t="s">
        <v>1</v>
      </c>
      <c r="E406" t="str">
        <f t="shared" si="6"/>
        <v>ㄋㄧ␢ˉ:"ni"</v>
      </c>
    </row>
    <row r="407" spans="1:5" x14ac:dyDescent="0.25">
      <c r="A407" s="2" t="s">
        <v>408</v>
      </c>
      <c r="B407" s="1" t="s">
        <v>0</v>
      </c>
      <c r="C407" t="s">
        <v>1570</v>
      </c>
      <c r="D407" s="1" t="s">
        <v>1</v>
      </c>
      <c r="E407" t="str">
        <f t="shared" si="6"/>
        <v>ㄋㄧㄚˉ:"nia"</v>
      </c>
    </row>
    <row r="408" spans="1:5" x14ac:dyDescent="0.25">
      <c r="A408" s="2" t="s">
        <v>409</v>
      </c>
      <c r="B408" s="1" t="s">
        <v>0</v>
      </c>
      <c r="C408" t="s">
        <v>1571</v>
      </c>
      <c r="D408" s="1" t="s">
        <v>1</v>
      </c>
      <c r="E408" t="str">
        <f t="shared" si="6"/>
        <v>ㄋㄧㄛˉ:"nyo"</v>
      </c>
    </row>
    <row r="409" spans="1:5" x14ac:dyDescent="0.25">
      <c r="A409" s="2" t="s">
        <v>410</v>
      </c>
      <c r="B409" s="1" t="s">
        <v>0</v>
      </c>
      <c r="C409" t="s">
        <v>1572</v>
      </c>
      <c r="D409" s="1" t="s">
        <v>1</v>
      </c>
      <c r="E409" t="str">
        <f t="shared" si="6"/>
        <v>ㄋㄧㄜˉ:"nye"</v>
      </c>
    </row>
    <row r="410" spans="1:5" x14ac:dyDescent="0.25">
      <c r="A410" s="2" t="s">
        <v>411</v>
      </c>
      <c r="B410" s="1" t="s">
        <v>0</v>
      </c>
      <c r="C410" t="s">
        <v>1573</v>
      </c>
      <c r="D410" s="1" t="s">
        <v>1</v>
      </c>
      <c r="E410" t="str">
        <f t="shared" si="6"/>
        <v>ㄋㄧㄝˉ:"nie"</v>
      </c>
    </row>
    <row r="411" spans="1:5" x14ac:dyDescent="0.25">
      <c r="A411" s="2" t="s">
        <v>412</v>
      </c>
      <c r="B411" s="1" t="s">
        <v>0</v>
      </c>
      <c r="C411" t="s">
        <v>1574</v>
      </c>
      <c r="D411" s="1" t="s">
        <v>1</v>
      </c>
      <c r="E411" t="str">
        <f t="shared" si="6"/>
        <v>ㄋㄧㄞˉ:"niai"</v>
      </c>
    </row>
    <row r="412" spans="1:5" x14ac:dyDescent="0.25">
      <c r="A412" s="2" t="s">
        <v>413</v>
      </c>
      <c r="B412" s="1" t="s">
        <v>0</v>
      </c>
      <c r="C412" t="s">
        <v>1575</v>
      </c>
      <c r="D412" s="1" t="s">
        <v>1</v>
      </c>
      <c r="E412" t="str">
        <f t="shared" si="6"/>
        <v>ㄋㄧㄟˉ:"niei"</v>
      </c>
    </row>
    <row r="413" spans="1:5" x14ac:dyDescent="0.25">
      <c r="A413" s="2" t="s">
        <v>414</v>
      </c>
      <c r="B413" s="1" t="s">
        <v>0</v>
      </c>
      <c r="C413" t="s">
        <v>1576</v>
      </c>
      <c r="D413" s="1" t="s">
        <v>1</v>
      </c>
      <c r="E413" t="str">
        <f t="shared" si="6"/>
        <v>ㄋㄧㄠˉ:"niao"</v>
      </c>
    </row>
    <row r="414" spans="1:5" x14ac:dyDescent="0.25">
      <c r="A414" s="2" t="s">
        <v>415</v>
      </c>
      <c r="B414" s="1" t="s">
        <v>0</v>
      </c>
      <c r="C414" t="s">
        <v>1577</v>
      </c>
      <c r="D414" s="1" t="s">
        <v>1</v>
      </c>
      <c r="E414" t="str">
        <f t="shared" si="6"/>
        <v>ㄋㄧㄡˉ:"niu"</v>
      </c>
    </row>
    <row r="415" spans="1:5" x14ac:dyDescent="0.25">
      <c r="A415" s="2" t="s">
        <v>416</v>
      </c>
      <c r="B415" s="1" t="s">
        <v>0</v>
      </c>
      <c r="C415" t="s">
        <v>1578</v>
      </c>
      <c r="D415" s="1" t="s">
        <v>1</v>
      </c>
      <c r="E415" t="str">
        <f t="shared" si="6"/>
        <v>ㄋㄧㄢˉ:"nian"</v>
      </c>
    </row>
    <row r="416" spans="1:5" x14ac:dyDescent="0.25">
      <c r="A416" s="2" t="s">
        <v>417</v>
      </c>
      <c r="B416" s="1" t="s">
        <v>0</v>
      </c>
      <c r="C416" t="s">
        <v>1579</v>
      </c>
      <c r="D416" s="1" t="s">
        <v>1</v>
      </c>
      <c r="E416" t="str">
        <f t="shared" si="6"/>
        <v>ㄋㄧㄣˉ:"nin"</v>
      </c>
    </row>
    <row r="417" spans="1:5" x14ac:dyDescent="0.25">
      <c r="A417" s="2" t="s">
        <v>418</v>
      </c>
      <c r="B417" s="1" t="s">
        <v>0</v>
      </c>
      <c r="C417" t="s">
        <v>1580</v>
      </c>
      <c r="D417" s="1" t="s">
        <v>1</v>
      </c>
      <c r="E417" t="str">
        <f t="shared" si="6"/>
        <v>ㄋㄧㄤˉ:"niang"</v>
      </c>
    </row>
    <row r="418" spans="1:5" x14ac:dyDescent="0.25">
      <c r="A418" s="2" t="s">
        <v>419</v>
      </c>
      <c r="B418" s="1" t="s">
        <v>0</v>
      </c>
      <c r="C418" t="s">
        <v>1581</v>
      </c>
      <c r="D418" s="1" t="s">
        <v>1</v>
      </c>
      <c r="E418" t="str">
        <f t="shared" si="6"/>
        <v>ㄋㄧㄥˉ:"ning"</v>
      </c>
    </row>
    <row r="419" spans="1:5" x14ac:dyDescent="0.25">
      <c r="A419" s="2" t="s">
        <v>420</v>
      </c>
      <c r="B419" s="1" t="s">
        <v>0</v>
      </c>
      <c r="C419" t="s">
        <v>1582</v>
      </c>
      <c r="D419" s="1" t="s">
        <v>1</v>
      </c>
      <c r="E419" t="str">
        <f t="shared" si="6"/>
        <v>ㄋㄧㄦˉ:"nier"</v>
      </c>
    </row>
    <row r="420" spans="1:5" x14ac:dyDescent="0.25">
      <c r="A420" s="2" t="s">
        <v>421</v>
      </c>
      <c r="B420" s="1" t="s">
        <v>0</v>
      </c>
      <c r="C420" t="s">
        <v>1583</v>
      </c>
      <c r="D420" s="1" t="s">
        <v>1</v>
      </c>
      <c r="E420" t="str">
        <f t="shared" si="6"/>
        <v>ㄌㄧ␢ˉ:"li"</v>
      </c>
    </row>
    <row r="421" spans="1:5" x14ac:dyDescent="0.25">
      <c r="A421" s="2" t="s">
        <v>422</v>
      </c>
      <c r="B421" s="1" t="s">
        <v>0</v>
      </c>
      <c r="C421" t="s">
        <v>1584</v>
      </c>
      <c r="D421" s="1" t="s">
        <v>1</v>
      </c>
      <c r="E421" t="str">
        <f t="shared" si="6"/>
        <v>ㄌㄧㄚˉ:"lia"</v>
      </c>
    </row>
    <row r="422" spans="1:5" x14ac:dyDescent="0.25">
      <c r="A422" s="2" t="s">
        <v>423</v>
      </c>
      <c r="B422" s="1" t="s">
        <v>0</v>
      </c>
      <c r="C422" t="s">
        <v>1585</v>
      </c>
      <c r="D422" s="1" t="s">
        <v>1</v>
      </c>
      <c r="E422" t="str">
        <f t="shared" si="6"/>
        <v>ㄌㄧㄛˉ:"lyo"</v>
      </c>
    </row>
    <row r="423" spans="1:5" x14ac:dyDescent="0.25">
      <c r="A423" s="2" t="s">
        <v>424</v>
      </c>
      <c r="B423" s="1" t="s">
        <v>0</v>
      </c>
      <c r="C423" t="s">
        <v>1586</v>
      </c>
      <c r="D423" s="1" t="s">
        <v>1</v>
      </c>
      <c r="E423" t="str">
        <f t="shared" si="6"/>
        <v>ㄌㄧㄜˉ:"lye"</v>
      </c>
    </row>
    <row r="424" spans="1:5" x14ac:dyDescent="0.25">
      <c r="A424" s="2" t="s">
        <v>425</v>
      </c>
      <c r="B424" s="1" t="s">
        <v>0</v>
      </c>
      <c r="C424" t="s">
        <v>1587</v>
      </c>
      <c r="D424" s="1" t="s">
        <v>1</v>
      </c>
      <c r="E424" t="str">
        <f t="shared" si="6"/>
        <v>ㄌㄧㄝˉ:"lie"</v>
      </c>
    </row>
    <row r="425" spans="1:5" x14ac:dyDescent="0.25">
      <c r="A425" s="2" t="s">
        <v>426</v>
      </c>
      <c r="B425" s="1" t="s">
        <v>0</v>
      </c>
      <c r="C425" t="s">
        <v>1588</v>
      </c>
      <c r="D425" s="1" t="s">
        <v>1</v>
      </c>
      <c r="E425" t="str">
        <f t="shared" si="6"/>
        <v>ㄌㄧㄞˉ:"liai"</v>
      </c>
    </row>
    <row r="426" spans="1:5" x14ac:dyDescent="0.25">
      <c r="A426" s="2" t="s">
        <v>427</v>
      </c>
      <c r="B426" s="1" t="s">
        <v>0</v>
      </c>
      <c r="C426" t="s">
        <v>1589</v>
      </c>
      <c r="D426" s="1" t="s">
        <v>1</v>
      </c>
      <c r="E426" t="str">
        <f t="shared" si="6"/>
        <v>ㄌㄧㄟˉ:"liei"</v>
      </c>
    </row>
    <row r="427" spans="1:5" x14ac:dyDescent="0.25">
      <c r="A427" s="2" t="s">
        <v>428</v>
      </c>
      <c r="B427" s="1" t="s">
        <v>0</v>
      </c>
      <c r="C427" t="s">
        <v>1590</v>
      </c>
      <c r="D427" s="1" t="s">
        <v>1</v>
      </c>
      <c r="E427" t="str">
        <f t="shared" si="6"/>
        <v>ㄌㄧㄠˉ:"liao"</v>
      </c>
    </row>
    <row r="428" spans="1:5" x14ac:dyDescent="0.25">
      <c r="A428" s="2" t="s">
        <v>429</v>
      </c>
      <c r="B428" s="1" t="s">
        <v>0</v>
      </c>
      <c r="C428" t="s">
        <v>1591</v>
      </c>
      <c r="D428" s="1" t="s">
        <v>1</v>
      </c>
      <c r="E428" t="str">
        <f t="shared" si="6"/>
        <v>ㄌㄧㄡˉ:"liu"</v>
      </c>
    </row>
    <row r="429" spans="1:5" x14ac:dyDescent="0.25">
      <c r="A429" s="2" t="s">
        <v>430</v>
      </c>
      <c r="B429" s="1" t="s">
        <v>0</v>
      </c>
      <c r="C429" t="s">
        <v>1592</v>
      </c>
      <c r="D429" s="1" t="s">
        <v>1</v>
      </c>
      <c r="E429" t="str">
        <f t="shared" si="6"/>
        <v>ㄌㄧㄢˉ:"lian"</v>
      </c>
    </row>
    <row r="430" spans="1:5" x14ac:dyDescent="0.25">
      <c r="A430" s="2" t="s">
        <v>431</v>
      </c>
      <c r="B430" s="1" t="s">
        <v>0</v>
      </c>
      <c r="C430" t="s">
        <v>1593</v>
      </c>
      <c r="D430" s="1" t="s">
        <v>1</v>
      </c>
      <c r="E430" t="str">
        <f t="shared" si="6"/>
        <v>ㄌㄧㄣˉ:"lin"</v>
      </c>
    </row>
    <row r="431" spans="1:5" x14ac:dyDescent="0.25">
      <c r="A431" s="2" t="s">
        <v>432</v>
      </c>
      <c r="B431" s="1" t="s">
        <v>0</v>
      </c>
      <c r="C431" t="s">
        <v>1594</v>
      </c>
      <c r="D431" s="1" t="s">
        <v>1</v>
      </c>
      <c r="E431" t="str">
        <f t="shared" si="6"/>
        <v>ㄌㄧㄤˉ:"liang"</v>
      </c>
    </row>
    <row r="432" spans="1:5" x14ac:dyDescent="0.25">
      <c r="A432" s="2" t="s">
        <v>433</v>
      </c>
      <c r="B432" s="1" t="s">
        <v>0</v>
      </c>
      <c r="C432" t="s">
        <v>1595</v>
      </c>
      <c r="D432" s="1" t="s">
        <v>1</v>
      </c>
      <c r="E432" t="str">
        <f t="shared" si="6"/>
        <v>ㄌㄧㄥˉ:"ling"</v>
      </c>
    </row>
    <row r="433" spans="1:5" x14ac:dyDescent="0.25">
      <c r="A433" s="2" t="s">
        <v>434</v>
      </c>
      <c r="B433" s="1" t="s">
        <v>0</v>
      </c>
      <c r="C433" t="s">
        <v>1596</v>
      </c>
      <c r="D433" s="1" t="s">
        <v>1</v>
      </c>
      <c r="E433" t="str">
        <f t="shared" si="6"/>
        <v>ㄌㄧㄦˉ:"lier"</v>
      </c>
    </row>
    <row r="434" spans="1:5" x14ac:dyDescent="0.25">
      <c r="A434" s="2" t="s">
        <v>435</v>
      </c>
      <c r="B434" s="1" t="s">
        <v>0</v>
      </c>
      <c r="C434" t="s">
        <v>1597</v>
      </c>
      <c r="D434" s="1" t="s">
        <v>1</v>
      </c>
      <c r="E434" t="str">
        <f t="shared" si="6"/>
        <v>ㄍㄧ␢ˉ:"gi"</v>
      </c>
    </row>
    <row r="435" spans="1:5" x14ac:dyDescent="0.25">
      <c r="A435" s="2" t="s">
        <v>436</v>
      </c>
      <c r="B435" s="1" t="s">
        <v>0</v>
      </c>
      <c r="C435" t="s">
        <v>1598</v>
      </c>
      <c r="D435" s="1" t="s">
        <v>1</v>
      </c>
      <c r="E435" t="str">
        <f t="shared" si="6"/>
        <v>ㄍㄧㄚˉ:"gia"</v>
      </c>
    </row>
    <row r="436" spans="1:5" x14ac:dyDescent="0.25">
      <c r="A436" s="2" t="s">
        <v>437</v>
      </c>
      <c r="B436" s="1" t="s">
        <v>0</v>
      </c>
      <c r="C436" t="s">
        <v>1599</v>
      </c>
      <c r="D436" s="1" t="s">
        <v>1</v>
      </c>
      <c r="E436" t="str">
        <f t="shared" si="6"/>
        <v>ㄍㄧㄛˉ:"gyo"</v>
      </c>
    </row>
    <row r="437" spans="1:5" x14ac:dyDescent="0.25">
      <c r="A437" s="2" t="s">
        <v>438</v>
      </c>
      <c r="B437" s="1" t="s">
        <v>0</v>
      </c>
      <c r="C437" t="s">
        <v>1600</v>
      </c>
      <c r="D437" s="1" t="s">
        <v>1</v>
      </c>
      <c r="E437" t="str">
        <f t="shared" si="6"/>
        <v>ㄍㄧㄜˉ:"gye"</v>
      </c>
    </row>
    <row r="438" spans="1:5" x14ac:dyDescent="0.25">
      <c r="A438" s="2" t="s">
        <v>439</v>
      </c>
      <c r="B438" s="1" t="s">
        <v>0</v>
      </c>
      <c r="C438" t="s">
        <v>1601</v>
      </c>
      <c r="D438" s="1" t="s">
        <v>1</v>
      </c>
      <c r="E438" t="str">
        <f t="shared" si="6"/>
        <v>ㄍㄧㄝˉ:"gie"</v>
      </c>
    </row>
    <row r="439" spans="1:5" x14ac:dyDescent="0.25">
      <c r="A439" s="2" t="s">
        <v>440</v>
      </c>
      <c r="B439" s="1" t="s">
        <v>0</v>
      </c>
      <c r="C439" t="s">
        <v>1602</v>
      </c>
      <c r="D439" s="1" t="s">
        <v>1</v>
      </c>
      <c r="E439" t="str">
        <f t="shared" si="6"/>
        <v>ㄍㄧㄞˉ:"giai"</v>
      </c>
    </row>
    <row r="440" spans="1:5" x14ac:dyDescent="0.25">
      <c r="A440" s="2" t="s">
        <v>441</v>
      </c>
      <c r="B440" s="1" t="s">
        <v>0</v>
      </c>
      <c r="C440" t="s">
        <v>1603</v>
      </c>
      <c r="D440" s="1" t="s">
        <v>1</v>
      </c>
      <c r="E440" t="str">
        <f t="shared" si="6"/>
        <v>ㄍㄧㄟˉ:"giei"</v>
      </c>
    </row>
    <row r="441" spans="1:5" x14ac:dyDescent="0.25">
      <c r="A441" s="2" t="s">
        <v>442</v>
      </c>
      <c r="B441" s="1" t="s">
        <v>0</v>
      </c>
      <c r="C441" t="s">
        <v>1604</v>
      </c>
      <c r="D441" s="1" t="s">
        <v>1</v>
      </c>
      <c r="E441" t="str">
        <f t="shared" si="6"/>
        <v>ㄍㄧㄠˉ:"giao"</v>
      </c>
    </row>
    <row r="442" spans="1:5" x14ac:dyDescent="0.25">
      <c r="A442" s="2" t="s">
        <v>443</v>
      </c>
      <c r="B442" s="1" t="s">
        <v>0</v>
      </c>
      <c r="C442" t="s">
        <v>1605</v>
      </c>
      <c r="D442" s="1" t="s">
        <v>1</v>
      </c>
      <c r="E442" t="str">
        <f t="shared" si="6"/>
        <v>ㄍㄧㄡˉ:"giu"</v>
      </c>
    </row>
    <row r="443" spans="1:5" x14ac:dyDescent="0.25">
      <c r="A443" s="2" t="s">
        <v>444</v>
      </c>
      <c r="B443" s="1" t="s">
        <v>0</v>
      </c>
      <c r="C443" t="s">
        <v>1606</v>
      </c>
      <c r="D443" s="1" t="s">
        <v>1</v>
      </c>
      <c r="E443" t="str">
        <f t="shared" si="6"/>
        <v>ㄍㄧㄢˉ:"gian"</v>
      </c>
    </row>
    <row r="444" spans="1:5" x14ac:dyDescent="0.25">
      <c r="A444" s="2" t="s">
        <v>445</v>
      </c>
      <c r="B444" s="1" t="s">
        <v>0</v>
      </c>
      <c r="C444" t="s">
        <v>1607</v>
      </c>
      <c r="D444" s="1" t="s">
        <v>1</v>
      </c>
      <c r="E444" t="str">
        <f t="shared" si="6"/>
        <v>ㄍㄧㄣˉ:"gin"</v>
      </c>
    </row>
    <row r="445" spans="1:5" x14ac:dyDescent="0.25">
      <c r="A445" s="2" t="s">
        <v>446</v>
      </c>
      <c r="B445" s="1" t="s">
        <v>0</v>
      </c>
      <c r="C445" t="s">
        <v>1608</v>
      </c>
      <c r="D445" s="1" t="s">
        <v>1</v>
      </c>
      <c r="E445" t="str">
        <f t="shared" si="6"/>
        <v>ㄍㄧㄤˉ:"giang"</v>
      </c>
    </row>
    <row r="446" spans="1:5" x14ac:dyDescent="0.25">
      <c r="A446" s="2" t="s">
        <v>447</v>
      </c>
      <c r="B446" s="1" t="s">
        <v>0</v>
      </c>
      <c r="C446" t="s">
        <v>1609</v>
      </c>
      <c r="D446" s="1" t="s">
        <v>1</v>
      </c>
      <c r="E446" t="str">
        <f t="shared" si="6"/>
        <v>ㄍㄧㄥˉ:"ging"</v>
      </c>
    </row>
    <row r="447" spans="1:5" x14ac:dyDescent="0.25">
      <c r="A447" s="2" t="s">
        <v>448</v>
      </c>
      <c r="B447" s="1" t="s">
        <v>0</v>
      </c>
      <c r="C447" t="s">
        <v>1610</v>
      </c>
      <c r="D447" s="1" t="s">
        <v>1</v>
      </c>
      <c r="E447" t="str">
        <f t="shared" si="6"/>
        <v>ㄍㄧㄦˉ:"gier"</v>
      </c>
    </row>
    <row r="448" spans="1:5" x14ac:dyDescent="0.25">
      <c r="A448" s="2" t="s">
        <v>449</v>
      </c>
      <c r="B448" s="1" t="s">
        <v>0</v>
      </c>
      <c r="C448" t="s">
        <v>1611</v>
      </c>
      <c r="D448" s="1" t="s">
        <v>1</v>
      </c>
      <c r="E448" t="str">
        <f t="shared" si="6"/>
        <v>ㄎㄧ␢ˉ:"ki"</v>
      </c>
    </row>
    <row r="449" spans="1:5" x14ac:dyDescent="0.25">
      <c r="A449" s="2" t="s">
        <v>450</v>
      </c>
      <c r="B449" s="1" t="s">
        <v>0</v>
      </c>
      <c r="C449" t="s">
        <v>1612</v>
      </c>
      <c r="D449" s="1" t="s">
        <v>1</v>
      </c>
      <c r="E449" t="str">
        <f t="shared" si="6"/>
        <v>ㄎㄧㄚˉ:"kia"</v>
      </c>
    </row>
    <row r="450" spans="1:5" x14ac:dyDescent="0.25">
      <c r="A450" s="2" t="s">
        <v>451</v>
      </c>
      <c r="B450" s="1" t="s">
        <v>0</v>
      </c>
      <c r="C450" t="s">
        <v>1613</v>
      </c>
      <c r="D450" s="1" t="s">
        <v>1</v>
      </c>
      <c r="E450" t="str">
        <f t="shared" ref="E450:E513" si="7">A450&amp;B450&amp;C450&amp;D450</f>
        <v>ㄎㄧㄛˉ:"kyo"</v>
      </c>
    </row>
    <row r="451" spans="1:5" x14ac:dyDescent="0.25">
      <c r="A451" s="2" t="s">
        <v>452</v>
      </c>
      <c r="B451" s="1" t="s">
        <v>0</v>
      </c>
      <c r="C451" t="s">
        <v>1614</v>
      </c>
      <c r="D451" s="1" t="s">
        <v>1</v>
      </c>
      <c r="E451" t="str">
        <f t="shared" si="7"/>
        <v>ㄎㄧㄜˉ:"kye"</v>
      </c>
    </row>
    <row r="452" spans="1:5" x14ac:dyDescent="0.25">
      <c r="A452" s="2" t="s">
        <v>453</v>
      </c>
      <c r="B452" s="1" t="s">
        <v>0</v>
      </c>
      <c r="C452" t="s">
        <v>1615</v>
      </c>
      <c r="D452" s="1" t="s">
        <v>1</v>
      </c>
      <c r="E452" t="str">
        <f t="shared" si="7"/>
        <v>ㄎㄧㄝˉ:"kie"</v>
      </c>
    </row>
    <row r="453" spans="1:5" x14ac:dyDescent="0.25">
      <c r="A453" s="2" t="s">
        <v>454</v>
      </c>
      <c r="B453" s="1" t="s">
        <v>0</v>
      </c>
      <c r="C453" t="s">
        <v>1616</v>
      </c>
      <c r="D453" s="1" t="s">
        <v>1</v>
      </c>
      <c r="E453" t="str">
        <f t="shared" si="7"/>
        <v>ㄎㄧㄞˉ:"kiai"</v>
      </c>
    </row>
    <row r="454" spans="1:5" x14ac:dyDescent="0.25">
      <c r="A454" s="2" t="s">
        <v>455</v>
      </c>
      <c r="B454" s="1" t="s">
        <v>0</v>
      </c>
      <c r="C454" t="s">
        <v>1617</v>
      </c>
      <c r="D454" s="1" t="s">
        <v>1</v>
      </c>
      <c r="E454" t="str">
        <f t="shared" si="7"/>
        <v>ㄎㄧㄟˉ:"kiei"</v>
      </c>
    </row>
    <row r="455" spans="1:5" x14ac:dyDescent="0.25">
      <c r="A455" s="2" t="s">
        <v>456</v>
      </c>
      <c r="B455" s="1" t="s">
        <v>0</v>
      </c>
      <c r="C455" t="s">
        <v>1618</v>
      </c>
      <c r="D455" s="1" t="s">
        <v>1</v>
      </c>
      <c r="E455" t="str">
        <f t="shared" si="7"/>
        <v>ㄎㄧㄠˉ:"kiao"</v>
      </c>
    </row>
    <row r="456" spans="1:5" x14ac:dyDescent="0.25">
      <c r="A456" s="2" t="s">
        <v>457</v>
      </c>
      <c r="B456" s="1" t="s">
        <v>0</v>
      </c>
      <c r="C456" t="s">
        <v>1619</v>
      </c>
      <c r="D456" s="1" t="s">
        <v>1</v>
      </c>
      <c r="E456" t="str">
        <f t="shared" si="7"/>
        <v>ㄎㄧㄡˉ:"kiu"</v>
      </c>
    </row>
    <row r="457" spans="1:5" x14ac:dyDescent="0.25">
      <c r="A457" s="2" t="s">
        <v>458</v>
      </c>
      <c r="B457" s="1" t="s">
        <v>0</v>
      </c>
      <c r="C457" t="s">
        <v>1620</v>
      </c>
      <c r="D457" s="1" t="s">
        <v>1</v>
      </c>
      <c r="E457" t="str">
        <f t="shared" si="7"/>
        <v>ㄎㄧㄢˉ:"kian"</v>
      </c>
    </row>
    <row r="458" spans="1:5" x14ac:dyDescent="0.25">
      <c r="A458" s="2" t="s">
        <v>459</v>
      </c>
      <c r="B458" s="1" t="s">
        <v>0</v>
      </c>
      <c r="C458" t="s">
        <v>1621</v>
      </c>
      <c r="D458" s="1" t="s">
        <v>1</v>
      </c>
      <c r="E458" t="str">
        <f t="shared" si="7"/>
        <v>ㄎㄧㄣˉ:"kin"</v>
      </c>
    </row>
    <row r="459" spans="1:5" x14ac:dyDescent="0.25">
      <c r="A459" s="2" t="s">
        <v>460</v>
      </c>
      <c r="B459" s="1" t="s">
        <v>0</v>
      </c>
      <c r="C459" t="s">
        <v>1622</v>
      </c>
      <c r="D459" s="1" t="s">
        <v>1</v>
      </c>
      <c r="E459" t="str">
        <f t="shared" si="7"/>
        <v>ㄎㄧㄤˉ:"kiang"</v>
      </c>
    </row>
    <row r="460" spans="1:5" x14ac:dyDescent="0.25">
      <c r="A460" s="2" t="s">
        <v>461</v>
      </c>
      <c r="B460" s="1" t="s">
        <v>0</v>
      </c>
      <c r="C460" t="s">
        <v>1623</v>
      </c>
      <c r="D460" s="1" t="s">
        <v>1</v>
      </c>
      <c r="E460" t="str">
        <f t="shared" si="7"/>
        <v>ㄎㄧㄥˉ:"king"</v>
      </c>
    </row>
    <row r="461" spans="1:5" x14ac:dyDescent="0.25">
      <c r="A461" s="2" t="s">
        <v>462</v>
      </c>
      <c r="B461" s="1" t="s">
        <v>0</v>
      </c>
      <c r="C461" t="s">
        <v>1624</v>
      </c>
      <c r="D461" s="1" t="s">
        <v>1</v>
      </c>
      <c r="E461" t="str">
        <f t="shared" si="7"/>
        <v>ㄎㄧㄦˉ:"kier"</v>
      </c>
    </row>
    <row r="462" spans="1:5" x14ac:dyDescent="0.25">
      <c r="A462" s="2" t="s">
        <v>463</v>
      </c>
      <c r="B462" s="1" t="s">
        <v>0</v>
      </c>
      <c r="C462" t="s">
        <v>1625</v>
      </c>
      <c r="D462" s="1" t="s">
        <v>1</v>
      </c>
      <c r="E462" t="str">
        <f t="shared" si="7"/>
        <v>ㄏㄧ␢ˉ:"hi"</v>
      </c>
    </row>
    <row r="463" spans="1:5" x14ac:dyDescent="0.25">
      <c r="A463" s="2" t="s">
        <v>464</v>
      </c>
      <c r="B463" s="1" t="s">
        <v>0</v>
      </c>
      <c r="C463" t="s">
        <v>1626</v>
      </c>
      <c r="D463" s="1" t="s">
        <v>1</v>
      </c>
      <c r="E463" t="str">
        <f t="shared" si="7"/>
        <v>ㄏㄧㄚˉ:"hia"</v>
      </c>
    </row>
    <row r="464" spans="1:5" x14ac:dyDescent="0.25">
      <c r="A464" s="2" t="s">
        <v>465</v>
      </c>
      <c r="B464" s="1" t="s">
        <v>0</v>
      </c>
      <c r="C464" t="s">
        <v>1627</v>
      </c>
      <c r="D464" s="1" t="s">
        <v>1</v>
      </c>
      <c r="E464" t="str">
        <f t="shared" si="7"/>
        <v>ㄏㄧㄛˉ:"hyo"</v>
      </c>
    </row>
    <row r="465" spans="1:5" x14ac:dyDescent="0.25">
      <c r="A465" s="2" t="s">
        <v>466</v>
      </c>
      <c r="B465" s="1" t="s">
        <v>0</v>
      </c>
      <c r="C465" t="s">
        <v>1628</v>
      </c>
      <c r="D465" s="1" t="s">
        <v>1</v>
      </c>
      <c r="E465" t="str">
        <f t="shared" si="7"/>
        <v>ㄏㄧㄜˉ:"hye"</v>
      </c>
    </row>
    <row r="466" spans="1:5" x14ac:dyDescent="0.25">
      <c r="A466" s="2" t="s">
        <v>467</v>
      </c>
      <c r="B466" s="1" t="s">
        <v>0</v>
      </c>
      <c r="C466" t="s">
        <v>1629</v>
      </c>
      <c r="D466" s="1" t="s">
        <v>1</v>
      </c>
      <c r="E466" t="str">
        <f t="shared" si="7"/>
        <v>ㄏㄧㄝˉ:"hie"</v>
      </c>
    </row>
    <row r="467" spans="1:5" x14ac:dyDescent="0.25">
      <c r="A467" s="2" t="s">
        <v>468</v>
      </c>
      <c r="B467" s="1" t="s">
        <v>0</v>
      </c>
      <c r="C467" t="s">
        <v>1630</v>
      </c>
      <c r="D467" s="1" t="s">
        <v>1</v>
      </c>
      <c r="E467" t="str">
        <f t="shared" si="7"/>
        <v>ㄏㄧㄞˉ:"hiai"</v>
      </c>
    </row>
    <row r="468" spans="1:5" x14ac:dyDescent="0.25">
      <c r="A468" s="2" t="s">
        <v>469</v>
      </c>
      <c r="B468" s="1" t="s">
        <v>0</v>
      </c>
      <c r="C468" t="s">
        <v>1631</v>
      </c>
      <c r="D468" s="1" t="s">
        <v>1</v>
      </c>
      <c r="E468" t="str">
        <f t="shared" si="7"/>
        <v>ㄏㄧㄟˉ:"hiei"</v>
      </c>
    </row>
    <row r="469" spans="1:5" x14ac:dyDescent="0.25">
      <c r="A469" s="2" t="s">
        <v>470</v>
      </c>
      <c r="B469" s="1" t="s">
        <v>0</v>
      </c>
      <c r="C469" t="s">
        <v>1632</v>
      </c>
      <c r="D469" s="1" t="s">
        <v>1</v>
      </c>
      <c r="E469" t="str">
        <f t="shared" si="7"/>
        <v>ㄏㄧㄠˉ:"hiao"</v>
      </c>
    </row>
    <row r="470" spans="1:5" x14ac:dyDescent="0.25">
      <c r="A470" s="2" t="s">
        <v>471</v>
      </c>
      <c r="B470" s="1" t="s">
        <v>0</v>
      </c>
      <c r="C470" t="s">
        <v>1633</v>
      </c>
      <c r="D470" s="1" t="s">
        <v>1</v>
      </c>
      <c r="E470" t="str">
        <f t="shared" si="7"/>
        <v>ㄏㄧㄡˉ:"hiu"</v>
      </c>
    </row>
    <row r="471" spans="1:5" x14ac:dyDescent="0.25">
      <c r="A471" s="2" t="s">
        <v>472</v>
      </c>
      <c r="B471" s="1" t="s">
        <v>0</v>
      </c>
      <c r="C471" t="s">
        <v>1634</v>
      </c>
      <c r="D471" s="1" t="s">
        <v>1</v>
      </c>
      <c r="E471" t="str">
        <f t="shared" si="7"/>
        <v>ㄏㄧㄢˉ:"hian"</v>
      </c>
    </row>
    <row r="472" spans="1:5" x14ac:dyDescent="0.25">
      <c r="A472" s="2" t="s">
        <v>473</v>
      </c>
      <c r="B472" s="1" t="s">
        <v>0</v>
      </c>
      <c r="C472" t="s">
        <v>1635</v>
      </c>
      <c r="D472" s="1" t="s">
        <v>1</v>
      </c>
      <c r="E472" t="str">
        <f t="shared" si="7"/>
        <v>ㄏㄧㄣˉ:"hin"</v>
      </c>
    </row>
    <row r="473" spans="1:5" x14ac:dyDescent="0.25">
      <c r="A473" s="2" t="s">
        <v>474</v>
      </c>
      <c r="B473" s="1" t="s">
        <v>0</v>
      </c>
      <c r="C473" t="s">
        <v>1636</v>
      </c>
      <c r="D473" s="1" t="s">
        <v>1</v>
      </c>
      <c r="E473" t="str">
        <f t="shared" si="7"/>
        <v>ㄏㄧㄤˉ:"hiang"</v>
      </c>
    </row>
    <row r="474" spans="1:5" x14ac:dyDescent="0.25">
      <c r="A474" s="2" t="s">
        <v>475</v>
      </c>
      <c r="B474" s="1" t="s">
        <v>0</v>
      </c>
      <c r="C474" t="s">
        <v>1637</v>
      </c>
      <c r="D474" s="1" t="s">
        <v>1</v>
      </c>
      <c r="E474" t="str">
        <f t="shared" si="7"/>
        <v>ㄏㄧㄥˉ:"hing"</v>
      </c>
    </row>
    <row r="475" spans="1:5" x14ac:dyDescent="0.25">
      <c r="A475" s="2" t="s">
        <v>476</v>
      </c>
      <c r="B475" s="1" t="s">
        <v>0</v>
      </c>
      <c r="C475" t="s">
        <v>1638</v>
      </c>
      <c r="D475" s="1" t="s">
        <v>1</v>
      </c>
      <c r="E475" t="str">
        <f t="shared" si="7"/>
        <v>ㄏㄧㄦˉ:"hier"</v>
      </c>
    </row>
    <row r="476" spans="1:5" x14ac:dyDescent="0.25">
      <c r="A476" s="2" t="s">
        <v>477</v>
      </c>
      <c r="B476" s="1" t="s">
        <v>0</v>
      </c>
      <c r="C476" t="s">
        <v>1639</v>
      </c>
      <c r="D476" s="1" t="s">
        <v>1</v>
      </c>
      <c r="E476" t="str">
        <f t="shared" si="7"/>
        <v>ㄐㄧ␢ˉ:"ji"</v>
      </c>
    </row>
    <row r="477" spans="1:5" x14ac:dyDescent="0.25">
      <c r="A477" s="2" t="s">
        <v>478</v>
      </c>
      <c r="B477" s="1" t="s">
        <v>0</v>
      </c>
      <c r="C477" t="s">
        <v>1640</v>
      </c>
      <c r="D477" s="1" t="s">
        <v>1</v>
      </c>
      <c r="E477" t="str">
        <f t="shared" si="7"/>
        <v>ㄐㄧㄚˉ:"jia"</v>
      </c>
    </row>
    <row r="478" spans="1:5" x14ac:dyDescent="0.25">
      <c r="A478" s="2" t="s">
        <v>479</v>
      </c>
      <c r="B478" s="1" t="s">
        <v>0</v>
      </c>
      <c r="C478" t="s">
        <v>1641</v>
      </c>
      <c r="D478" s="1" t="s">
        <v>1</v>
      </c>
      <c r="E478" t="str">
        <f t="shared" si="7"/>
        <v>ㄐㄧㄛˉ:"jyo"</v>
      </c>
    </row>
    <row r="479" spans="1:5" x14ac:dyDescent="0.25">
      <c r="A479" s="2" t="s">
        <v>480</v>
      </c>
      <c r="B479" s="1" t="s">
        <v>0</v>
      </c>
      <c r="C479" t="s">
        <v>1642</v>
      </c>
      <c r="D479" s="1" t="s">
        <v>1</v>
      </c>
      <c r="E479" t="str">
        <f t="shared" si="7"/>
        <v>ㄐㄧㄜˉ:"jye"</v>
      </c>
    </row>
    <row r="480" spans="1:5" x14ac:dyDescent="0.25">
      <c r="A480" s="2" t="s">
        <v>481</v>
      </c>
      <c r="B480" s="1" t="s">
        <v>0</v>
      </c>
      <c r="C480" t="s">
        <v>1643</v>
      </c>
      <c r="D480" s="1" t="s">
        <v>1</v>
      </c>
      <c r="E480" t="str">
        <f t="shared" si="7"/>
        <v>ㄐㄧㄝˉ:"jie"</v>
      </c>
    </row>
    <row r="481" spans="1:5" x14ac:dyDescent="0.25">
      <c r="A481" s="2" t="s">
        <v>482</v>
      </c>
      <c r="B481" s="1" t="s">
        <v>0</v>
      </c>
      <c r="C481" t="s">
        <v>1644</v>
      </c>
      <c r="D481" s="1" t="s">
        <v>1</v>
      </c>
      <c r="E481" t="str">
        <f t="shared" si="7"/>
        <v>ㄐㄧㄞˉ:"jiai"</v>
      </c>
    </row>
    <row r="482" spans="1:5" x14ac:dyDescent="0.25">
      <c r="A482" s="2" t="s">
        <v>483</v>
      </c>
      <c r="B482" s="1" t="s">
        <v>0</v>
      </c>
      <c r="C482" t="s">
        <v>1645</v>
      </c>
      <c r="D482" s="1" t="s">
        <v>1</v>
      </c>
      <c r="E482" t="str">
        <f t="shared" si="7"/>
        <v>ㄐㄧㄟˉ:"jiei"</v>
      </c>
    </row>
    <row r="483" spans="1:5" x14ac:dyDescent="0.25">
      <c r="A483" s="2" t="s">
        <v>484</v>
      </c>
      <c r="B483" s="1" t="s">
        <v>0</v>
      </c>
      <c r="C483" t="s">
        <v>1646</v>
      </c>
      <c r="D483" s="1" t="s">
        <v>1</v>
      </c>
      <c r="E483" t="str">
        <f t="shared" si="7"/>
        <v>ㄐㄧㄠˉ:"jiao"</v>
      </c>
    </row>
    <row r="484" spans="1:5" x14ac:dyDescent="0.25">
      <c r="A484" s="2" t="s">
        <v>485</v>
      </c>
      <c r="B484" s="1" t="s">
        <v>0</v>
      </c>
      <c r="C484" t="s">
        <v>1647</v>
      </c>
      <c r="D484" s="1" t="s">
        <v>1</v>
      </c>
      <c r="E484" t="str">
        <f t="shared" si="7"/>
        <v>ㄐㄧㄡˉ:"jiu"</v>
      </c>
    </row>
    <row r="485" spans="1:5" x14ac:dyDescent="0.25">
      <c r="A485" s="2" t="s">
        <v>486</v>
      </c>
      <c r="B485" s="1" t="s">
        <v>0</v>
      </c>
      <c r="C485" t="s">
        <v>1648</v>
      </c>
      <c r="D485" s="1" t="s">
        <v>1</v>
      </c>
      <c r="E485" t="str">
        <f t="shared" si="7"/>
        <v>ㄐㄧㄢˉ:"jian"</v>
      </c>
    </row>
    <row r="486" spans="1:5" x14ac:dyDescent="0.25">
      <c r="A486" s="2" t="s">
        <v>487</v>
      </c>
      <c r="B486" s="1" t="s">
        <v>0</v>
      </c>
      <c r="C486" t="s">
        <v>1649</v>
      </c>
      <c r="D486" s="1" t="s">
        <v>1</v>
      </c>
      <c r="E486" t="str">
        <f t="shared" si="7"/>
        <v>ㄐㄧㄣˉ:"jin"</v>
      </c>
    </row>
    <row r="487" spans="1:5" x14ac:dyDescent="0.25">
      <c r="A487" s="2" t="s">
        <v>488</v>
      </c>
      <c r="B487" s="1" t="s">
        <v>0</v>
      </c>
      <c r="C487" t="s">
        <v>1650</v>
      </c>
      <c r="D487" s="1" t="s">
        <v>1</v>
      </c>
      <c r="E487" t="str">
        <f t="shared" si="7"/>
        <v>ㄐㄧㄤˉ:"jiang"</v>
      </c>
    </row>
    <row r="488" spans="1:5" x14ac:dyDescent="0.25">
      <c r="A488" s="2" t="s">
        <v>489</v>
      </c>
      <c r="B488" s="1" t="s">
        <v>0</v>
      </c>
      <c r="C488" t="s">
        <v>1651</v>
      </c>
      <c r="D488" s="1" t="s">
        <v>1</v>
      </c>
      <c r="E488" t="str">
        <f t="shared" si="7"/>
        <v>ㄐㄧㄥˉ:"jing"</v>
      </c>
    </row>
    <row r="489" spans="1:5" x14ac:dyDescent="0.25">
      <c r="A489" s="2" t="s">
        <v>490</v>
      </c>
      <c r="B489" s="1" t="s">
        <v>0</v>
      </c>
      <c r="C489" t="s">
        <v>1652</v>
      </c>
      <c r="D489" s="1" t="s">
        <v>1</v>
      </c>
      <c r="E489" t="str">
        <f t="shared" si="7"/>
        <v>ㄐㄧㄦˉ:"jier"</v>
      </c>
    </row>
    <row r="490" spans="1:5" x14ac:dyDescent="0.25">
      <c r="A490" s="2" t="s">
        <v>491</v>
      </c>
      <c r="B490" s="1" t="s">
        <v>0</v>
      </c>
      <c r="C490" t="s">
        <v>1653</v>
      </c>
      <c r="D490" s="1" t="s">
        <v>1</v>
      </c>
      <c r="E490" t="str">
        <f t="shared" si="7"/>
        <v>ㄑㄧ␢ˉ:"qi"</v>
      </c>
    </row>
    <row r="491" spans="1:5" x14ac:dyDescent="0.25">
      <c r="A491" s="2" t="s">
        <v>492</v>
      </c>
      <c r="B491" s="1" t="s">
        <v>0</v>
      </c>
      <c r="C491" t="s">
        <v>1654</v>
      </c>
      <c r="D491" s="1" t="s">
        <v>1</v>
      </c>
      <c r="E491" t="str">
        <f t="shared" si="7"/>
        <v>ㄑㄧㄚˉ:"qia"</v>
      </c>
    </row>
    <row r="492" spans="1:5" x14ac:dyDescent="0.25">
      <c r="A492" s="2" t="s">
        <v>493</v>
      </c>
      <c r="B492" s="1" t="s">
        <v>0</v>
      </c>
      <c r="C492" t="s">
        <v>1655</v>
      </c>
      <c r="D492" s="1" t="s">
        <v>1</v>
      </c>
      <c r="E492" t="str">
        <f t="shared" si="7"/>
        <v>ㄑㄧㄛˉ:"qyo"</v>
      </c>
    </row>
    <row r="493" spans="1:5" x14ac:dyDescent="0.25">
      <c r="A493" s="2" t="s">
        <v>494</v>
      </c>
      <c r="B493" s="1" t="s">
        <v>0</v>
      </c>
      <c r="C493" t="s">
        <v>1656</v>
      </c>
      <c r="D493" s="1" t="s">
        <v>1</v>
      </c>
      <c r="E493" t="str">
        <f t="shared" si="7"/>
        <v>ㄑㄧㄜˉ:"qye"</v>
      </c>
    </row>
    <row r="494" spans="1:5" x14ac:dyDescent="0.25">
      <c r="A494" s="2" t="s">
        <v>495</v>
      </c>
      <c r="B494" s="1" t="s">
        <v>0</v>
      </c>
      <c r="C494" t="s">
        <v>1657</v>
      </c>
      <c r="D494" s="1" t="s">
        <v>1</v>
      </c>
      <c r="E494" t="str">
        <f t="shared" si="7"/>
        <v>ㄑㄧㄝˉ:"qie"</v>
      </c>
    </row>
    <row r="495" spans="1:5" x14ac:dyDescent="0.25">
      <c r="A495" s="2" t="s">
        <v>496</v>
      </c>
      <c r="B495" s="1" t="s">
        <v>0</v>
      </c>
      <c r="C495" t="s">
        <v>1658</v>
      </c>
      <c r="D495" s="1" t="s">
        <v>1</v>
      </c>
      <c r="E495" t="str">
        <f t="shared" si="7"/>
        <v>ㄑㄧㄞˉ:"qiai"</v>
      </c>
    </row>
    <row r="496" spans="1:5" x14ac:dyDescent="0.25">
      <c r="A496" s="2" t="s">
        <v>497</v>
      </c>
      <c r="B496" s="1" t="s">
        <v>0</v>
      </c>
      <c r="C496" t="s">
        <v>1659</v>
      </c>
      <c r="D496" s="1" t="s">
        <v>1</v>
      </c>
      <c r="E496" t="str">
        <f t="shared" si="7"/>
        <v>ㄑㄧㄟˉ:"qiei"</v>
      </c>
    </row>
    <row r="497" spans="1:5" x14ac:dyDescent="0.25">
      <c r="A497" s="2" t="s">
        <v>498</v>
      </c>
      <c r="B497" s="1" t="s">
        <v>0</v>
      </c>
      <c r="C497" t="s">
        <v>1660</v>
      </c>
      <c r="D497" s="1" t="s">
        <v>1</v>
      </c>
      <c r="E497" t="str">
        <f t="shared" si="7"/>
        <v>ㄑㄧㄠˉ:"qiao"</v>
      </c>
    </row>
    <row r="498" spans="1:5" x14ac:dyDescent="0.25">
      <c r="A498" s="2" t="s">
        <v>499</v>
      </c>
      <c r="B498" s="1" t="s">
        <v>0</v>
      </c>
      <c r="C498" t="s">
        <v>1661</v>
      </c>
      <c r="D498" s="1" t="s">
        <v>1</v>
      </c>
      <c r="E498" t="str">
        <f t="shared" si="7"/>
        <v>ㄑㄧㄡˉ:"qiu"</v>
      </c>
    </row>
    <row r="499" spans="1:5" x14ac:dyDescent="0.25">
      <c r="A499" s="2" t="s">
        <v>500</v>
      </c>
      <c r="B499" s="1" t="s">
        <v>0</v>
      </c>
      <c r="C499" t="s">
        <v>1662</v>
      </c>
      <c r="D499" s="1" t="s">
        <v>1</v>
      </c>
      <c r="E499" t="str">
        <f t="shared" si="7"/>
        <v>ㄑㄧㄢˉ:"qian"</v>
      </c>
    </row>
    <row r="500" spans="1:5" x14ac:dyDescent="0.25">
      <c r="A500" s="2" t="s">
        <v>501</v>
      </c>
      <c r="B500" s="1" t="s">
        <v>0</v>
      </c>
      <c r="C500" t="s">
        <v>1663</v>
      </c>
      <c r="D500" s="1" t="s">
        <v>1</v>
      </c>
      <c r="E500" t="str">
        <f t="shared" si="7"/>
        <v>ㄑㄧㄣˉ:"qin"</v>
      </c>
    </row>
    <row r="501" spans="1:5" x14ac:dyDescent="0.25">
      <c r="A501" s="2" t="s">
        <v>502</v>
      </c>
      <c r="B501" s="1" t="s">
        <v>0</v>
      </c>
      <c r="C501" t="s">
        <v>1664</v>
      </c>
      <c r="D501" s="1" t="s">
        <v>1</v>
      </c>
      <c r="E501" t="str">
        <f t="shared" si="7"/>
        <v>ㄑㄧㄤˉ:"qiang"</v>
      </c>
    </row>
    <row r="502" spans="1:5" x14ac:dyDescent="0.25">
      <c r="A502" s="2" t="s">
        <v>503</v>
      </c>
      <c r="B502" s="1" t="s">
        <v>0</v>
      </c>
      <c r="C502" t="s">
        <v>1665</v>
      </c>
      <c r="D502" s="1" t="s">
        <v>1</v>
      </c>
      <c r="E502" t="str">
        <f t="shared" si="7"/>
        <v>ㄑㄧㄥˉ:"qing"</v>
      </c>
    </row>
    <row r="503" spans="1:5" x14ac:dyDescent="0.25">
      <c r="A503" s="2" t="s">
        <v>504</v>
      </c>
      <c r="B503" s="1" t="s">
        <v>0</v>
      </c>
      <c r="C503" t="s">
        <v>1666</v>
      </c>
      <c r="D503" s="1" t="s">
        <v>1</v>
      </c>
      <c r="E503" t="str">
        <f t="shared" si="7"/>
        <v>ㄑㄧㄦˉ:"qier"</v>
      </c>
    </row>
    <row r="504" spans="1:5" x14ac:dyDescent="0.25">
      <c r="A504" s="2" t="s">
        <v>505</v>
      </c>
      <c r="B504" s="1" t="s">
        <v>0</v>
      </c>
      <c r="C504" t="s">
        <v>1667</v>
      </c>
      <c r="D504" s="1" t="s">
        <v>1</v>
      </c>
      <c r="E504" t="str">
        <f t="shared" si="7"/>
        <v>ㄒㄧ␢ˉ:"xi"</v>
      </c>
    </row>
    <row r="505" spans="1:5" x14ac:dyDescent="0.25">
      <c r="A505" s="2" t="s">
        <v>506</v>
      </c>
      <c r="B505" s="1" t="s">
        <v>0</v>
      </c>
      <c r="C505" t="s">
        <v>1668</v>
      </c>
      <c r="D505" s="1" t="s">
        <v>1</v>
      </c>
      <c r="E505" t="str">
        <f t="shared" si="7"/>
        <v>ㄒㄧㄚˉ:"xia"</v>
      </c>
    </row>
    <row r="506" spans="1:5" x14ac:dyDescent="0.25">
      <c r="A506" s="2" t="s">
        <v>507</v>
      </c>
      <c r="B506" s="1" t="s">
        <v>0</v>
      </c>
      <c r="C506" t="s">
        <v>1669</v>
      </c>
      <c r="D506" s="1" t="s">
        <v>1</v>
      </c>
      <c r="E506" t="str">
        <f t="shared" si="7"/>
        <v>ㄒㄧㄛˉ:"xyo"</v>
      </c>
    </row>
    <row r="507" spans="1:5" x14ac:dyDescent="0.25">
      <c r="A507" s="2" t="s">
        <v>508</v>
      </c>
      <c r="B507" s="1" t="s">
        <v>0</v>
      </c>
      <c r="C507" t="s">
        <v>1670</v>
      </c>
      <c r="D507" s="1" t="s">
        <v>1</v>
      </c>
      <c r="E507" t="str">
        <f t="shared" si="7"/>
        <v>ㄒㄧㄜˉ:"xye"</v>
      </c>
    </row>
    <row r="508" spans="1:5" x14ac:dyDescent="0.25">
      <c r="A508" s="2" t="s">
        <v>509</v>
      </c>
      <c r="B508" s="1" t="s">
        <v>0</v>
      </c>
      <c r="C508" t="s">
        <v>1671</v>
      </c>
      <c r="D508" s="1" t="s">
        <v>1</v>
      </c>
      <c r="E508" t="str">
        <f t="shared" si="7"/>
        <v>ㄒㄧㄝˉ:"xie"</v>
      </c>
    </row>
    <row r="509" spans="1:5" x14ac:dyDescent="0.25">
      <c r="A509" s="2" t="s">
        <v>510</v>
      </c>
      <c r="B509" s="1" t="s">
        <v>0</v>
      </c>
      <c r="C509" t="s">
        <v>1672</v>
      </c>
      <c r="D509" s="1" t="s">
        <v>1</v>
      </c>
      <c r="E509" t="str">
        <f t="shared" si="7"/>
        <v>ㄒㄧㄞˉ:"xiai"</v>
      </c>
    </row>
    <row r="510" spans="1:5" x14ac:dyDescent="0.25">
      <c r="A510" s="2" t="s">
        <v>511</v>
      </c>
      <c r="B510" s="1" t="s">
        <v>0</v>
      </c>
      <c r="C510" t="s">
        <v>1673</v>
      </c>
      <c r="D510" s="1" t="s">
        <v>1</v>
      </c>
      <c r="E510" t="str">
        <f t="shared" si="7"/>
        <v>ㄒㄧㄟˉ:"xiei"</v>
      </c>
    </row>
    <row r="511" spans="1:5" x14ac:dyDescent="0.25">
      <c r="A511" s="2" t="s">
        <v>512</v>
      </c>
      <c r="B511" s="1" t="s">
        <v>0</v>
      </c>
      <c r="C511" t="s">
        <v>1674</v>
      </c>
      <c r="D511" s="1" t="s">
        <v>1</v>
      </c>
      <c r="E511" t="str">
        <f t="shared" si="7"/>
        <v>ㄒㄧㄠˉ:"xiao"</v>
      </c>
    </row>
    <row r="512" spans="1:5" x14ac:dyDescent="0.25">
      <c r="A512" s="2" t="s">
        <v>513</v>
      </c>
      <c r="B512" s="1" t="s">
        <v>0</v>
      </c>
      <c r="C512" t="s">
        <v>1675</v>
      </c>
      <c r="D512" s="1" t="s">
        <v>1</v>
      </c>
      <c r="E512" t="str">
        <f t="shared" si="7"/>
        <v>ㄒㄧㄡˉ:"xiu"</v>
      </c>
    </row>
    <row r="513" spans="1:5" x14ac:dyDescent="0.25">
      <c r="A513" s="2" t="s">
        <v>514</v>
      </c>
      <c r="B513" s="1" t="s">
        <v>0</v>
      </c>
      <c r="C513" t="s">
        <v>1676</v>
      </c>
      <c r="D513" s="1" t="s">
        <v>1</v>
      </c>
      <c r="E513" t="str">
        <f t="shared" si="7"/>
        <v>ㄒㄧㄢˉ:"xian"</v>
      </c>
    </row>
    <row r="514" spans="1:5" x14ac:dyDescent="0.25">
      <c r="A514" s="2" t="s">
        <v>515</v>
      </c>
      <c r="B514" s="1" t="s">
        <v>0</v>
      </c>
      <c r="C514" t="s">
        <v>1677</v>
      </c>
      <c r="D514" s="1" t="s">
        <v>1</v>
      </c>
      <c r="E514" t="str">
        <f t="shared" ref="E514:E577" si="8">A514&amp;B514&amp;C514&amp;D514</f>
        <v>ㄒㄧㄣˉ:"xin"</v>
      </c>
    </row>
    <row r="515" spans="1:5" x14ac:dyDescent="0.25">
      <c r="A515" s="2" t="s">
        <v>516</v>
      </c>
      <c r="B515" s="1" t="s">
        <v>0</v>
      </c>
      <c r="C515" t="s">
        <v>1678</v>
      </c>
      <c r="D515" s="1" t="s">
        <v>1</v>
      </c>
      <c r="E515" t="str">
        <f t="shared" si="8"/>
        <v>ㄒㄧㄤˉ:"xiang"</v>
      </c>
    </row>
    <row r="516" spans="1:5" x14ac:dyDescent="0.25">
      <c r="A516" s="2" t="s">
        <v>517</v>
      </c>
      <c r="B516" s="1" t="s">
        <v>0</v>
      </c>
      <c r="C516" t="s">
        <v>1679</v>
      </c>
      <c r="D516" s="1" t="s">
        <v>1</v>
      </c>
      <c r="E516" t="str">
        <f t="shared" si="8"/>
        <v>ㄒㄧㄥˉ:"xing"</v>
      </c>
    </row>
    <row r="517" spans="1:5" x14ac:dyDescent="0.25">
      <c r="A517" s="2" t="s">
        <v>518</v>
      </c>
      <c r="B517" s="1" t="s">
        <v>0</v>
      </c>
      <c r="C517" t="s">
        <v>1680</v>
      </c>
      <c r="D517" s="1" t="s">
        <v>1</v>
      </c>
      <c r="E517" t="str">
        <f t="shared" si="8"/>
        <v>ㄒㄧㄦˉ:"xier"</v>
      </c>
    </row>
    <row r="518" spans="1:5" x14ac:dyDescent="0.25">
      <c r="A518" s="2" t="s">
        <v>519</v>
      </c>
      <c r="B518" s="1" t="s">
        <v>0</v>
      </c>
      <c r="C518" t="s">
        <v>1681</v>
      </c>
      <c r="D518" s="1" t="s">
        <v>1</v>
      </c>
      <c r="E518" t="str">
        <f t="shared" si="8"/>
        <v>ㄓㄧ␢ˉ:"zhi"</v>
      </c>
    </row>
    <row r="519" spans="1:5" x14ac:dyDescent="0.25">
      <c r="A519" s="2" t="s">
        <v>520</v>
      </c>
      <c r="B519" s="1" t="s">
        <v>0</v>
      </c>
      <c r="C519" t="s">
        <v>1682</v>
      </c>
      <c r="D519" s="1" t="s">
        <v>1</v>
      </c>
      <c r="E519" t="str">
        <f t="shared" si="8"/>
        <v>ㄓㄧㄚˉ:"zhia"</v>
      </c>
    </row>
    <row r="520" spans="1:5" x14ac:dyDescent="0.25">
      <c r="A520" s="2" t="s">
        <v>521</v>
      </c>
      <c r="B520" s="1" t="s">
        <v>0</v>
      </c>
      <c r="C520" t="s">
        <v>1683</v>
      </c>
      <c r="D520" s="1" t="s">
        <v>1</v>
      </c>
      <c r="E520" t="str">
        <f t="shared" si="8"/>
        <v>ㄓㄧㄛˉ:"zhyo"</v>
      </c>
    </row>
    <row r="521" spans="1:5" x14ac:dyDescent="0.25">
      <c r="A521" s="2" t="s">
        <v>522</v>
      </c>
      <c r="B521" s="1" t="s">
        <v>0</v>
      </c>
      <c r="C521" t="s">
        <v>1684</v>
      </c>
      <c r="D521" s="1" t="s">
        <v>1</v>
      </c>
      <c r="E521" t="str">
        <f t="shared" si="8"/>
        <v>ㄓㄧㄜˉ:"zhye"</v>
      </c>
    </row>
    <row r="522" spans="1:5" x14ac:dyDescent="0.25">
      <c r="A522" s="2" t="s">
        <v>523</v>
      </c>
      <c r="B522" s="1" t="s">
        <v>0</v>
      </c>
      <c r="C522" t="s">
        <v>1685</v>
      </c>
      <c r="D522" s="1" t="s">
        <v>1</v>
      </c>
      <c r="E522" t="str">
        <f t="shared" si="8"/>
        <v>ㄓㄧㄝˉ:"zhie"</v>
      </c>
    </row>
    <row r="523" spans="1:5" x14ac:dyDescent="0.25">
      <c r="A523" s="2" t="s">
        <v>524</v>
      </c>
      <c r="B523" s="1" t="s">
        <v>0</v>
      </c>
      <c r="C523" t="s">
        <v>1686</v>
      </c>
      <c r="D523" s="1" t="s">
        <v>1</v>
      </c>
      <c r="E523" t="str">
        <f t="shared" si="8"/>
        <v>ㄓㄧㄞˉ:"zhiai"</v>
      </c>
    </row>
    <row r="524" spans="1:5" x14ac:dyDescent="0.25">
      <c r="A524" s="2" t="s">
        <v>525</v>
      </c>
      <c r="B524" s="1" t="s">
        <v>0</v>
      </c>
      <c r="C524" t="s">
        <v>1687</v>
      </c>
      <c r="D524" s="1" t="s">
        <v>1</v>
      </c>
      <c r="E524" t="str">
        <f t="shared" si="8"/>
        <v>ㄓㄧㄟˉ:"zhiei"</v>
      </c>
    </row>
    <row r="525" spans="1:5" x14ac:dyDescent="0.25">
      <c r="A525" s="2" t="s">
        <v>526</v>
      </c>
      <c r="B525" s="1" t="s">
        <v>0</v>
      </c>
      <c r="C525" t="s">
        <v>1688</v>
      </c>
      <c r="D525" s="1" t="s">
        <v>1</v>
      </c>
      <c r="E525" t="str">
        <f t="shared" si="8"/>
        <v>ㄓㄧㄠˉ:"zhiao"</v>
      </c>
    </row>
    <row r="526" spans="1:5" x14ac:dyDescent="0.25">
      <c r="A526" s="2" t="s">
        <v>527</v>
      </c>
      <c r="B526" s="1" t="s">
        <v>0</v>
      </c>
      <c r="C526" t="s">
        <v>1689</v>
      </c>
      <c r="D526" s="1" t="s">
        <v>1</v>
      </c>
      <c r="E526" t="str">
        <f t="shared" si="8"/>
        <v>ㄓㄧㄡˉ:"zhiu"</v>
      </c>
    </row>
    <row r="527" spans="1:5" x14ac:dyDescent="0.25">
      <c r="A527" s="2" t="s">
        <v>528</v>
      </c>
      <c r="B527" s="1" t="s">
        <v>0</v>
      </c>
      <c r="C527" t="s">
        <v>1690</v>
      </c>
      <c r="D527" s="1" t="s">
        <v>1</v>
      </c>
      <c r="E527" t="str">
        <f t="shared" si="8"/>
        <v>ㄓㄧㄢˉ:"zhian"</v>
      </c>
    </row>
    <row r="528" spans="1:5" x14ac:dyDescent="0.25">
      <c r="A528" s="2" t="s">
        <v>529</v>
      </c>
      <c r="B528" s="1" t="s">
        <v>0</v>
      </c>
      <c r="C528" t="s">
        <v>1691</v>
      </c>
      <c r="D528" s="1" t="s">
        <v>1</v>
      </c>
      <c r="E528" t="str">
        <f t="shared" si="8"/>
        <v>ㄓㄧㄣˉ:"zhin"</v>
      </c>
    </row>
    <row r="529" spans="1:5" x14ac:dyDescent="0.25">
      <c r="A529" s="2" t="s">
        <v>530</v>
      </c>
      <c r="B529" s="1" t="s">
        <v>0</v>
      </c>
      <c r="C529" t="s">
        <v>1692</v>
      </c>
      <c r="D529" s="1" t="s">
        <v>1</v>
      </c>
      <c r="E529" t="str">
        <f t="shared" si="8"/>
        <v>ㄓㄧㄤˉ:"zhiang"</v>
      </c>
    </row>
    <row r="530" spans="1:5" x14ac:dyDescent="0.25">
      <c r="A530" s="2" t="s">
        <v>531</v>
      </c>
      <c r="B530" s="1" t="s">
        <v>0</v>
      </c>
      <c r="C530" t="s">
        <v>1693</v>
      </c>
      <c r="D530" s="1" t="s">
        <v>1</v>
      </c>
      <c r="E530" t="str">
        <f t="shared" si="8"/>
        <v>ㄓㄧㄥˉ:"zhing"</v>
      </c>
    </row>
    <row r="531" spans="1:5" x14ac:dyDescent="0.25">
      <c r="A531" s="2" t="s">
        <v>532</v>
      </c>
      <c r="B531" s="1" t="s">
        <v>0</v>
      </c>
      <c r="C531" t="s">
        <v>1694</v>
      </c>
      <c r="D531" s="1" t="s">
        <v>1</v>
      </c>
      <c r="E531" t="str">
        <f t="shared" si="8"/>
        <v>ㄓㄧㄦˉ:"zhier"</v>
      </c>
    </row>
    <row r="532" spans="1:5" x14ac:dyDescent="0.25">
      <c r="A532" s="2" t="s">
        <v>533</v>
      </c>
      <c r="B532" s="1" t="s">
        <v>0</v>
      </c>
      <c r="C532" t="s">
        <v>1695</v>
      </c>
      <c r="D532" s="1" t="s">
        <v>1</v>
      </c>
      <c r="E532" t="str">
        <f t="shared" si="8"/>
        <v>ㄔㄧ␢ˉ:"chi"</v>
      </c>
    </row>
    <row r="533" spans="1:5" x14ac:dyDescent="0.25">
      <c r="A533" s="2" t="s">
        <v>534</v>
      </c>
      <c r="B533" s="1" t="s">
        <v>0</v>
      </c>
      <c r="C533" t="s">
        <v>1696</v>
      </c>
      <c r="D533" s="1" t="s">
        <v>1</v>
      </c>
      <c r="E533" t="str">
        <f t="shared" si="8"/>
        <v>ㄔㄧㄚˉ:"chia"</v>
      </c>
    </row>
    <row r="534" spans="1:5" x14ac:dyDescent="0.25">
      <c r="A534" s="2" t="s">
        <v>535</v>
      </c>
      <c r="B534" s="1" t="s">
        <v>0</v>
      </c>
      <c r="C534" t="s">
        <v>1697</v>
      </c>
      <c r="D534" s="1" t="s">
        <v>1</v>
      </c>
      <c r="E534" t="str">
        <f t="shared" si="8"/>
        <v>ㄔㄧㄛˉ:"chyo"</v>
      </c>
    </row>
    <row r="535" spans="1:5" x14ac:dyDescent="0.25">
      <c r="A535" s="2" t="s">
        <v>536</v>
      </c>
      <c r="B535" s="1" t="s">
        <v>0</v>
      </c>
      <c r="C535" t="s">
        <v>1698</v>
      </c>
      <c r="D535" s="1" t="s">
        <v>1</v>
      </c>
      <c r="E535" t="str">
        <f t="shared" si="8"/>
        <v>ㄔㄧㄜˉ:"chye"</v>
      </c>
    </row>
    <row r="536" spans="1:5" x14ac:dyDescent="0.25">
      <c r="A536" s="2" t="s">
        <v>537</v>
      </c>
      <c r="B536" s="1" t="s">
        <v>0</v>
      </c>
      <c r="C536" t="s">
        <v>1699</v>
      </c>
      <c r="D536" s="1" t="s">
        <v>1</v>
      </c>
      <c r="E536" t="str">
        <f t="shared" si="8"/>
        <v>ㄔㄧㄝˉ:"chie"</v>
      </c>
    </row>
    <row r="537" spans="1:5" x14ac:dyDescent="0.25">
      <c r="A537" s="2" t="s">
        <v>538</v>
      </c>
      <c r="B537" s="1" t="s">
        <v>0</v>
      </c>
      <c r="C537" t="s">
        <v>1700</v>
      </c>
      <c r="D537" s="1" t="s">
        <v>1</v>
      </c>
      <c r="E537" t="str">
        <f t="shared" si="8"/>
        <v>ㄔㄧㄞˉ:"chiai"</v>
      </c>
    </row>
    <row r="538" spans="1:5" x14ac:dyDescent="0.25">
      <c r="A538" s="2" t="s">
        <v>539</v>
      </c>
      <c r="B538" s="1" t="s">
        <v>0</v>
      </c>
      <c r="C538" t="s">
        <v>1701</v>
      </c>
      <c r="D538" s="1" t="s">
        <v>1</v>
      </c>
      <c r="E538" t="str">
        <f t="shared" si="8"/>
        <v>ㄔㄧㄟˉ:"chiei"</v>
      </c>
    </row>
    <row r="539" spans="1:5" x14ac:dyDescent="0.25">
      <c r="A539" s="2" t="s">
        <v>540</v>
      </c>
      <c r="B539" s="1" t="s">
        <v>0</v>
      </c>
      <c r="C539" t="s">
        <v>1702</v>
      </c>
      <c r="D539" s="1" t="s">
        <v>1</v>
      </c>
      <c r="E539" t="str">
        <f t="shared" si="8"/>
        <v>ㄔㄧㄠˉ:"chiao"</v>
      </c>
    </row>
    <row r="540" spans="1:5" x14ac:dyDescent="0.25">
      <c r="A540" s="2" t="s">
        <v>541</v>
      </c>
      <c r="B540" s="1" t="s">
        <v>0</v>
      </c>
      <c r="C540" t="s">
        <v>1703</v>
      </c>
      <c r="D540" s="1" t="s">
        <v>1</v>
      </c>
      <c r="E540" t="str">
        <f t="shared" si="8"/>
        <v>ㄔㄧㄡˉ:"chiu"</v>
      </c>
    </row>
    <row r="541" spans="1:5" x14ac:dyDescent="0.25">
      <c r="A541" s="2" t="s">
        <v>542</v>
      </c>
      <c r="B541" s="1" t="s">
        <v>0</v>
      </c>
      <c r="C541" t="s">
        <v>1704</v>
      </c>
      <c r="D541" s="1" t="s">
        <v>1</v>
      </c>
      <c r="E541" t="str">
        <f t="shared" si="8"/>
        <v>ㄔㄧㄢˉ:"chian"</v>
      </c>
    </row>
    <row r="542" spans="1:5" x14ac:dyDescent="0.25">
      <c r="A542" s="2" t="s">
        <v>543</v>
      </c>
      <c r="B542" s="1" t="s">
        <v>0</v>
      </c>
      <c r="C542" t="s">
        <v>1705</v>
      </c>
      <c r="D542" s="1" t="s">
        <v>1</v>
      </c>
      <c r="E542" t="str">
        <f t="shared" si="8"/>
        <v>ㄔㄧㄣˉ:"chin"</v>
      </c>
    </row>
    <row r="543" spans="1:5" x14ac:dyDescent="0.25">
      <c r="A543" s="2" t="s">
        <v>544</v>
      </c>
      <c r="B543" s="1" t="s">
        <v>0</v>
      </c>
      <c r="C543" t="s">
        <v>1706</v>
      </c>
      <c r="D543" s="1" t="s">
        <v>1</v>
      </c>
      <c r="E543" t="str">
        <f t="shared" si="8"/>
        <v>ㄔㄧㄤˉ:"chiang"</v>
      </c>
    </row>
    <row r="544" spans="1:5" x14ac:dyDescent="0.25">
      <c r="A544" s="2" t="s">
        <v>545</v>
      </c>
      <c r="B544" s="1" t="s">
        <v>0</v>
      </c>
      <c r="C544" t="s">
        <v>1707</v>
      </c>
      <c r="D544" s="1" t="s">
        <v>1</v>
      </c>
      <c r="E544" t="str">
        <f t="shared" si="8"/>
        <v>ㄔㄧㄥˉ:"ching"</v>
      </c>
    </row>
    <row r="545" spans="1:5" x14ac:dyDescent="0.25">
      <c r="A545" s="2" t="s">
        <v>546</v>
      </c>
      <c r="B545" s="1" t="s">
        <v>0</v>
      </c>
      <c r="C545" t="s">
        <v>1708</v>
      </c>
      <c r="D545" s="1" t="s">
        <v>1</v>
      </c>
      <c r="E545" t="str">
        <f t="shared" si="8"/>
        <v>ㄔㄧㄦˉ:"chier"</v>
      </c>
    </row>
    <row r="546" spans="1:5" x14ac:dyDescent="0.25">
      <c r="A546" s="2" t="s">
        <v>547</v>
      </c>
      <c r="B546" s="1" t="s">
        <v>0</v>
      </c>
      <c r="C546" t="s">
        <v>1709</v>
      </c>
      <c r="D546" s="1" t="s">
        <v>1</v>
      </c>
      <c r="E546" t="str">
        <f t="shared" si="8"/>
        <v>ㄕㄧ␢ˉ:"shi"</v>
      </c>
    </row>
    <row r="547" spans="1:5" x14ac:dyDescent="0.25">
      <c r="A547" s="2" t="s">
        <v>548</v>
      </c>
      <c r="B547" s="1" t="s">
        <v>0</v>
      </c>
      <c r="C547" t="s">
        <v>1710</v>
      </c>
      <c r="D547" s="1" t="s">
        <v>1</v>
      </c>
      <c r="E547" t="str">
        <f t="shared" si="8"/>
        <v>ㄕㄧㄚˉ:"shia"</v>
      </c>
    </row>
    <row r="548" spans="1:5" x14ac:dyDescent="0.25">
      <c r="A548" s="2" t="s">
        <v>549</v>
      </c>
      <c r="B548" s="1" t="s">
        <v>0</v>
      </c>
      <c r="C548" t="s">
        <v>1711</v>
      </c>
      <c r="D548" s="1" t="s">
        <v>1</v>
      </c>
      <c r="E548" t="str">
        <f t="shared" si="8"/>
        <v>ㄕㄧㄛˉ:"shyo"</v>
      </c>
    </row>
    <row r="549" spans="1:5" x14ac:dyDescent="0.25">
      <c r="A549" s="2" t="s">
        <v>550</v>
      </c>
      <c r="B549" s="1" t="s">
        <v>0</v>
      </c>
      <c r="C549" t="s">
        <v>1712</v>
      </c>
      <c r="D549" s="1" t="s">
        <v>1</v>
      </c>
      <c r="E549" t="str">
        <f t="shared" si="8"/>
        <v>ㄕㄧㄜˉ:"shye"</v>
      </c>
    </row>
    <row r="550" spans="1:5" x14ac:dyDescent="0.25">
      <c r="A550" s="2" t="s">
        <v>551</v>
      </c>
      <c r="B550" s="1" t="s">
        <v>0</v>
      </c>
      <c r="C550" t="s">
        <v>1713</v>
      </c>
      <c r="D550" s="1" t="s">
        <v>1</v>
      </c>
      <c r="E550" t="str">
        <f t="shared" si="8"/>
        <v>ㄕㄧㄝˉ:"shie"</v>
      </c>
    </row>
    <row r="551" spans="1:5" x14ac:dyDescent="0.25">
      <c r="A551" s="2" t="s">
        <v>552</v>
      </c>
      <c r="B551" s="1" t="s">
        <v>0</v>
      </c>
      <c r="C551" t="s">
        <v>1714</v>
      </c>
      <c r="D551" s="1" t="s">
        <v>1</v>
      </c>
      <c r="E551" t="str">
        <f t="shared" si="8"/>
        <v>ㄕㄧㄞˉ:"shiai"</v>
      </c>
    </row>
    <row r="552" spans="1:5" x14ac:dyDescent="0.25">
      <c r="A552" s="2" t="s">
        <v>553</v>
      </c>
      <c r="B552" s="1" t="s">
        <v>0</v>
      </c>
      <c r="C552" t="s">
        <v>1715</v>
      </c>
      <c r="D552" s="1" t="s">
        <v>1</v>
      </c>
      <c r="E552" t="str">
        <f t="shared" si="8"/>
        <v>ㄕㄧㄟˉ:"shiei"</v>
      </c>
    </row>
    <row r="553" spans="1:5" x14ac:dyDescent="0.25">
      <c r="A553" s="2" t="s">
        <v>554</v>
      </c>
      <c r="B553" s="1" t="s">
        <v>0</v>
      </c>
      <c r="C553" t="s">
        <v>1716</v>
      </c>
      <c r="D553" s="1" t="s">
        <v>1</v>
      </c>
      <c r="E553" t="str">
        <f t="shared" si="8"/>
        <v>ㄕㄧㄠˉ:"shiao"</v>
      </c>
    </row>
    <row r="554" spans="1:5" x14ac:dyDescent="0.25">
      <c r="A554" s="2" t="s">
        <v>555</v>
      </c>
      <c r="B554" s="1" t="s">
        <v>0</v>
      </c>
      <c r="C554" t="s">
        <v>1717</v>
      </c>
      <c r="D554" s="1" t="s">
        <v>1</v>
      </c>
      <c r="E554" t="str">
        <f t="shared" si="8"/>
        <v>ㄕㄧㄡˉ:"shiu"</v>
      </c>
    </row>
    <row r="555" spans="1:5" x14ac:dyDescent="0.25">
      <c r="A555" s="2" t="s">
        <v>556</v>
      </c>
      <c r="B555" s="1" t="s">
        <v>0</v>
      </c>
      <c r="C555" t="s">
        <v>1718</v>
      </c>
      <c r="D555" s="1" t="s">
        <v>1</v>
      </c>
      <c r="E555" t="str">
        <f t="shared" si="8"/>
        <v>ㄕㄧㄢˉ:"shian"</v>
      </c>
    </row>
    <row r="556" spans="1:5" x14ac:dyDescent="0.25">
      <c r="A556" s="2" t="s">
        <v>557</v>
      </c>
      <c r="B556" s="1" t="s">
        <v>0</v>
      </c>
      <c r="C556" t="s">
        <v>1719</v>
      </c>
      <c r="D556" s="1" t="s">
        <v>1</v>
      </c>
      <c r="E556" t="str">
        <f t="shared" si="8"/>
        <v>ㄕㄧㄣˉ:"shin"</v>
      </c>
    </row>
    <row r="557" spans="1:5" x14ac:dyDescent="0.25">
      <c r="A557" s="2" t="s">
        <v>558</v>
      </c>
      <c r="B557" s="1" t="s">
        <v>0</v>
      </c>
      <c r="C557" t="s">
        <v>1720</v>
      </c>
      <c r="D557" s="1" t="s">
        <v>1</v>
      </c>
      <c r="E557" t="str">
        <f t="shared" si="8"/>
        <v>ㄕㄧㄤˉ:"shiang"</v>
      </c>
    </row>
    <row r="558" spans="1:5" x14ac:dyDescent="0.25">
      <c r="A558" s="2" t="s">
        <v>559</v>
      </c>
      <c r="B558" s="1" t="s">
        <v>0</v>
      </c>
      <c r="C558" t="s">
        <v>1721</v>
      </c>
      <c r="D558" s="1" t="s">
        <v>1</v>
      </c>
      <c r="E558" t="str">
        <f t="shared" si="8"/>
        <v>ㄕㄧㄥˉ:"shing"</v>
      </c>
    </row>
    <row r="559" spans="1:5" x14ac:dyDescent="0.25">
      <c r="A559" s="2" t="s">
        <v>560</v>
      </c>
      <c r="B559" s="1" t="s">
        <v>0</v>
      </c>
      <c r="C559" t="s">
        <v>1722</v>
      </c>
      <c r="D559" s="1" t="s">
        <v>1</v>
      </c>
      <c r="E559" t="str">
        <f t="shared" si="8"/>
        <v>ㄕㄧㄦˉ:"shier"</v>
      </c>
    </row>
    <row r="560" spans="1:5" x14ac:dyDescent="0.25">
      <c r="A560" s="2" t="s">
        <v>561</v>
      </c>
      <c r="B560" s="1" t="s">
        <v>0</v>
      </c>
      <c r="C560" t="s">
        <v>1723</v>
      </c>
      <c r="D560" s="1" t="s">
        <v>1</v>
      </c>
      <c r="E560" t="str">
        <f t="shared" si="8"/>
        <v>ㄖㄧ␢ˉ:"ri"</v>
      </c>
    </row>
    <row r="561" spans="1:5" x14ac:dyDescent="0.25">
      <c r="A561" s="2" t="s">
        <v>562</v>
      </c>
      <c r="B561" s="1" t="s">
        <v>0</v>
      </c>
      <c r="C561" t="s">
        <v>1724</v>
      </c>
      <c r="D561" s="1" t="s">
        <v>1</v>
      </c>
      <c r="E561" t="str">
        <f t="shared" si="8"/>
        <v>ㄖㄧㄚˉ:"ria"</v>
      </c>
    </row>
    <row r="562" spans="1:5" x14ac:dyDescent="0.25">
      <c r="A562" s="2" t="s">
        <v>563</v>
      </c>
      <c r="B562" s="1" t="s">
        <v>0</v>
      </c>
      <c r="C562" t="s">
        <v>1725</v>
      </c>
      <c r="D562" s="1" t="s">
        <v>1</v>
      </c>
      <c r="E562" t="str">
        <f t="shared" si="8"/>
        <v>ㄖㄧㄛˉ:"ryo"</v>
      </c>
    </row>
    <row r="563" spans="1:5" x14ac:dyDescent="0.25">
      <c r="A563" s="2" t="s">
        <v>564</v>
      </c>
      <c r="B563" s="1" t="s">
        <v>0</v>
      </c>
      <c r="C563" t="s">
        <v>1726</v>
      </c>
      <c r="D563" s="1" t="s">
        <v>1</v>
      </c>
      <c r="E563" t="str">
        <f t="shared" si="8"/>
        <v>ㄖㄧㄜˉ:"rye"</v>
      </c>
    </row>
    <row r="564" spans="1:5" x14ac:dyDescent="0.25">
      <c r="A564" s="2" t="s">
        <v>565</v>
      </c>
      <c r="B564" s="1" t="s">
        <v>0</v>
      </c>
      <c r="C564" t="s">
        <v>1727</v>
      </c>
      <c r="D564" s="1" t="s">
        <v>1</v>
      </c>
      <c r="E564" t="str">
        <f t="shared" si="8"/>
        <v>ㄖㄧㄝˉ:"rie"</v>
      </c>
    </row>
    <row r="565" spans="1:5" x14ac:dyDescent="0.25">
      <c r="A565" s="2" t="s">
        <v>566</v>
      </c>
      <c r="B565" s="1" t="s">
        <v>0</v>
      </c>
      <c r="C565" t="s">
        <v>1728</v>
      </c>
      <c r="D565" s="1" t="s">
        <v>1</v>
      </c>
      <c r="E565" t="str">
        <f t="shared" si="8"/>
        <v>ㄖㄧㄞˉ:"riai"</v>
      </c>
    </row>
    <row r="566" spans="1:5" x14ac:dyDescent="0.25">
      <c r="A566" s="2" t="s">
        <v>567</v>
      </c>
      <c r="B566" s="1" t="s">
        <v>0</v>
      </c>
      <c r="C566" t="s">
        <v>1729</v>
      </c>
      <c r="D566" s="1" t="s">
        <v>1</v>
      </c>
      <c r="E566" t="str">
        <f t="shared" si="8"/>
        <v>ㄖㄧㄟˉ:"riei"</v>
      </c>
    </row>
    <row r="567" spans="1:5" x14ac:dyDescent="0.25">
      <c r="A567" s="2" t="s">
        <v>568</v>
      </c>
      <c r="B567" s="1" t="s">
        <v>0</v>
      </c>
      <c r="C567" t="s">
        <v>1730</v>
      </c>
      <c r="D567" s="1" t="s">
        <v>1</v>
      </c>
      <c r="E567" t="str">
        <f t="shared" si="8"/>
        <v>ㄖㄧㄠˉ:"riao"</v>
      </c>
    </row>
    <row r="568" spans="1:5" x14ac:dyDescent="0.25">
      <c r="A568" s="2" t="s">
        <v>569</v>
      </c>
      <c r="B568" s="1" t="s">
        <v>0</v>
      </c>
      <c r="C568" t="s">
        <v>1731</v>
      </c>
      <c r="D568" s="1" t="s">
        <v>1</v>
      </c>
      <c r="E568" t="str">
        <f t="shared" si="8"/>
        <v>ㄖㄧㄡˉ:"riu"</v>
      </c>
    </row>
    <row r="569" spans="1:5" x14ac:dyDescent="0.25">
      <c r="A569" s="2" t="s">
        <v>570</v>
      </c>
      <c r="B569" s="1" t="s">
        <v>0</v>
      </c>
      <c r="C569" t="s">
        <v>1732</v>
      </c>
      <c r="D569" s="1" t="s">
        <v>1</v>
      </c>
      <c r="E569" t="str">
        <f t="shared" si="8"/>
        <v>ㄖㄧㄢˉ:"rian"</v>
      </c>
    </row>
    <row r="570" spans="1:5" x14ac:dyDescent="0.25">
      <c r="A570" s="2" t="s">
        <v>571</v>
      </c>
      <c r="B570" s="1" t="s">
        <v>0</v>
      </c>
      <c r="C570" t="s">
        <v>1733</v>
      </c>
      <c r="D570" s="1" t="s">
        <v>1</v>
      </c>
      <c r="E570" t="str">
        <f t="shared" si="8"/>
        <v>ㄖㄧㄣˉ:"rin"</v>
      </c>
    </row>
    <row r="571" spans="1:5" x14ac:dyDescent="0.25">
      <c r="A571" s="2" t="s">
        <v>572</v>
      </c>
      <c r="B571" s="1" t="s">
        <v>0</v>
      </c>
      <c r="C571" t="s">
        <v>1734</v>
      </c>
      <c r="D571" s="1" t="s">
        <v>1</v>
      </c>
      <c r="E571" t="str">
        <f t="shared" si="8"/>
        <v>ㄖㄧㄤˉ:"riang"</v>
      </c>
    </row>
    <row r="572" spans="1:5" x14ac:dyDescent="0.25">
      <c r="A572" s="2" t="s">
        <v>573</v>
      </c>
      <c r="B572" s="1" t="s">
        <v>0</v>
      </c>
      <c r="C572" t="s">
        <v>1735</v>
      </c>
      <c r="D572" s="1" t="s">
        <v>1</v>
      </c>
      <c r="E572" t="str">
        <f t="shared" si="8"/>
        <v>ㄖㄧㄥˉ:"ring"</v>
      </c>
    </row>
    <row r="573" spans="1:5" x14ac:dyDescent="0.25">
      <c r="A573" s="2" t="s">
        <v>574</v>
      </c>
      <c r="B573" s="1" t="s">
        <v>0</v>
      </c>
      <c r="C573" t="s">
        <v>1736</v>
      </c>
      <c r="D573" s="1" t="s">
        <v>1</v>
      </c>
      <c r="E573" t="str">
        <f t="shared" si="8"/>
        <v>ㄖㄧㄦˉ:"rier"</v>
      </c>
    </row>
    <row r="574" spans="1:5" x14ac:dyDescent="0.25">
      <c r="A574" s="2" t="s">
        <v>575</v>
      </c>
      <c r="B574" s="1" t="s">
        <v>0</v>
      </c>
      <c r="C574" t="s">
        <v>1737</v>
      </c>
      <c r="D574" s="1" t="s">
        <v>1</v>
      </c>
      <c r="E574" t="str">
        <f t="shared" si="8"/>
        <v>ㄗㄧ␢ˉ:"zi"</v>
      </c>
    </row>
    <row r="575" spans="1:5" x14ac:dyDescent="0.25">
      <c r="A575" s="2" t="s">
        <v>576</v>
      </c>
      <c r="B575" s="1" t="s">
        <v>0</v>
      </c>
      <c r="C575" t="s">
        <v>1738</v>
      </c>
      <c r="D575" s="1" t="s">
        <v>1</v>
      </c>
      <c r="E575" t="str">
        <f t="shared" si="8"/>
        <v>ㄗㄧㄚˉ:"zia"</v>
      </c>
    </row>
    <row r="576" spans="1:5" x14ac:dyDescent="0.25">
      <c r="A576" s="2" t="s">
        <v>577</v>
      </c>
      <c r="B576" s="1" t="s">
        <v>0</v>
      </c>
      <c r="C576" t="s">
        <v>1739</v>
      </c>
      <c r="D576" s="1" t="s">
        <v>1</v>
      </c>
      <c r="E576" t="str">
        <f t="shared" si="8"/>
        <v>ㄗㄧㄛˉ:"zyo"</v>
      </c>
    </row>
    <row r="577" spans="1:5" x14ac:dyDescent="0.25">
      <c r="A577" s="2" t="s">
        <v>578</v>
      </c>
      <c r="B577" s="1" t="s">
        <v>0</v>
      </c>
      <c r="C577" t="s">
        <v>1740</v>
      </c>
      <c r="D577" s="1" t="s">
        <v>1</v>
      </c>
      <c r="E577" t="str">
        <f t="shared" si="8"/>
        <v>ㄗㄧㄜˉ:"zye"</v>
      </c>
    </row>
    <row r="578" spans="1:5" x14ac:dyDescent="0.25">
      <c r="A578" s="2" t="s">
        <v>579</v>
      </c>
      <c r="B578" s="1" t="s">
        <v>0</v>
      </c>
      <c r="C578" t="s">
        <v>1741</v>
      </c>
      <c r="D578" s="1" t="s">
        <v>1</v>
      </c>
      <c r="E578" t="str">
        <f t="shared" ref="E578:E641" si="9">A578&amp;B578&amp;C578&amp;D578</f>
        <v>ㄗㄧㄝˉ:"zie"</v>
      </c>
    </row>
    <row r="579" spans="1:5" x14ac:dyDescent="0.25">
      <c r="A579" s="2" t="s">
        <v>580</v>
      </c>
      <c r="B579" s="1" t="s">
        <v>0</v>
      </c>
      <c r="C579" t="s">
        <v>1742</v>
      </c>
      <c r="D579" s="1" t="s">
        <v>1</v>
      </c>
      <c r="E579" t="str">
        <f t="shared" si="9"/>
        <v>ㄗㄧㄞˉ:"ziai"</v>
      </c>
    </row>
    <row r="580" spans="1:5" x14ac:dyDescent="0.25">
      <c r="A580" s="2" t="s">
        <v>581</v>
      </c>
      <c r="B580" s="1" t="s">
        <v>0</v>
      </c>
      <c r="C580" t="s">
        <v>1743</v>
      </c>
      <c r="D580" s="1" t="s">
        <v>1</v>
      </c>
      <c r="E580" t="str">
        <f t="shared" si="9"/>
        <v>ㄗㄧㄟˉ:"ziei"</v>
      </c>
    </row>
    <row r="581" spans="1:5" x14ac:dyDescent="0.25">
      <c r="A581" s="2" t="s">
        <v>582</v>
      </c>
      <c r="B581" s="1" t="s">
        <v>0</v>
      </c>
      <c r="C581" t="s">
        <v>1744</v>
      </c>
      <c r="D581" s="1" t="s">
        <v>1</v>
      </c>
      <c r="E581" t="str">
        <f t="shared" si="9"/>
        <v>ㄗㄧㄠˉ:"ziao"</v>
      </c>
    </row>
    <row r="582" spans="1:5" x14ac:dyDescent="0.25">
      <c r="A582" s="2" t="s">
        <v>583</v>
      </c>
      <c r="B582" s="1" t="s">
        <v>0</v>
      </c>
      <c r="C582" t="s">
        <v>1745</v>
      </c>
      <c r="D582" s="1" t="s">
        <v>1</v>
      </c>
      <c r="E582" t="str">
        <f t="shared" si="9"/>
        <v>ㄗㄧㄡˉ:"ziu"</v>
      </c>
    </row>
    <row r="583" spans="1:5" x14ac:dyDescent="0.25">
      <c r="A583" s="2" t="s">
        <v>584</v>
      </c>
      <c r="B583" s="1" t="s">
        <v>0</v>
      </c>
      <c r="C583" t="s">
        <v>1746</v>
      </c>
      <c r="D583" s="1" t="s">
        <v>1</v>
      </c>
      <c r="E583" t="str">
        <f t="shared" si="9"/>
        <v>ㄗㄧㄢˉ:"zian"</v>
      </c>
    </row>
    <row r="584" spans="1:5" x14ac:dyDescent="0.25">
      <c r="A584" s="2" t="s">
        <v>585</v>
      </c>
      <c r="B584" s="1" t="s">
        <v>0</v>
      </c>
      <c r="C584" t="s">
        <v>1747</v>
      </c>
      <c r="D584" s="1" t="s">
        <v>1</v>
      </c>
      <c r="E584" t="str">
        <f t="shared" si="9"/>
        <v>ㄗㄧㄣˉ:"zin"</v>
      </c>
    </row>
    <row r="585" spans="1:5" x14ac:dyDescent="0.25">
      <c r="A585" s="2" t="s">
        <v>586</v>
      </c>
      <c r="B585" s="1" t="s">
        <v>0</v>
      </c>
      <c r="C585" t="s">
        <v>1748</v>
      </c>
      <c r="D585" s="1" t="s">
        <v>1</v>
      </c>
      <c r="E585" t="str">
        <f t="shared" si="9"/>
        <v>ㄗㄧㄤˉ:"ziang"</v>
      </c>
    </row>
    <row r="586" spans="1:5" x14ac:dyDescent="0.25">
      <c r="A586" s="2" t="s">
        <v>587</v>
      </c>
      <c r="B586" s="1" t="s">
        <v>0</v>
      </c>
      <c r="C586" t="s">
        <v>1749</v>
      </c>
      <c r="D586" s="1" t="s">
        <v>1</v>
      </c>
      <c r="E586" t="str">
        <f t="shared" si="9"/>
        <v>ㄗㄧㄥˉ:"zing"</v>
      </c>
    </row>
    <row r="587" spans="1:5" x14ac:dyDescent="0.25">
      <c r="A587" s="2" t="s">
        <v>588</v>
      </c>
      <c r="B587" s="1" t="s">
        <v>0</v>
      </c>
      <c r="C587" t="s">
        <v>1750</v>
      </c>
      <c r="D587" s="1" t="s">
        <v>1</v>
      </c>
      <c r="E587" t="str">
        <f t="shared" si="9"/>
        <v>ㄗㄧㄦˉ:"zier"</v>
      </c>
    </row>
    <row r="588" spans="1:5" x14ac:dyDescent="0.25">
      <c r="A588" s="2" t="s">
        <v>589</v>
      </c>
      <c r="B588" s="1" t="s">
        <v>0</v>
      </c>
      <c r="C588" t="s">
        <v>1751</v>
      </c>
      <c r="D588" s="1" t="s">
        <v>1</v>
      </c>
      <c r="E588" t="str">
        <f t="shared" si="9"/>
        <v>ㄘㄧ␢ˉ:"ci"</v>
      </c>
    </row>
    <row r="589" spans="1:5" x14ac:dyDescent="0.25">
      <c r="A589" s="2" t="s">
        <v>590</v>
      </c>
      <c r="B589" s="1" t="s">
        <v>0</v>
      </c>
      <c r="C589" t="s">
        <v>1752</v>
      </c>
      <c r="D589" s="1" t="s">
        <v>1</v>
      </c>
      <c r="E589" t="str">
        <f t="shared" si="9"/>
        <v>ㄘㄧㄚˉ:"cia"</v>
      </c>
    </row>
    <row r="590" spans="1:5" x14ac:dyDescent="0.25">
      <c r="A590" s="2" t="s">
        <v>591</v>
      </c>
      <c r="B590" s="1" t="s">
        <v>0</v>
      </c>
      <c r="C590" t="s">
        <v>1753</v>
      </c>
      <c r="D590" s="1" t="s">
        <v>1</v>
      </c>
      <c r="E590" t="str">
        <f t="shared" si="9"/>
        <v>ㄘㄧㄛˉ:"cyo"</v>
      </c>
    </row>
    <row r="591" spans="1:5" x14ac:dyDescent="0.25">
      <c r="A591" s="2" t="s">
        <v>592</v>
      </c>
      <c r="B591" s="1" t="s">
        <v>0</v>
      </c>
      <c r="C591" t="s">
        <v>1754</v>
      </c>
      <c r="D591" s="1" t="s">
        <v>1</v>
      </c>
      <c r="E591" t="str">
        <f t="shared" si="9"/>
        <v>ㄘㄧㄜˉ:"cye"</v>
      </c>
    </row>
    <row r="592" spans="1:5" x14ac:dyDescent="0.25">
      <c r="A592" s="2" t="s">
        <v>593</v>
      </c>
      <c r="B592" s="1" t="s">
        <v>0</v>
      </c>
      <c r="C592" t="s">
        <v>1755</v>
      </c>
      <c r="D592" s="1" t="s">
        <v>1</v>
      </c>
      <c r="E592" t="str">
        <f t="shared" si="9"/>
        <v>ㄘㄧㄝˉ:"cie"</v>
      </c>
    </row>
    <row r="593" spans="1:5" x14ac:dyDescent="0.25">
      <c r="A593" s="2" t="s">
        <v>594</v>
      </c>
      <c r="B593" s="1" t="s">
        <v>0</v>
      </c>
      <c r="C593" t="s">
        <v>1756</v>
      </c>
      <c r="D593" s="1" t="s">
        <v>1</v>
      </c>
      <c r="E593" t="str">
        <f t="shared" si="9"/>
        <v>ㄘㄧㄞˉ:"ciai"</v>
      </c>
    </row>
    <row r="594" spans="1:5" x14ac:dyDescent="0.25">
      <c r="A594" s="2" t="s">
        <v>595</v>
      </c>
      <c r="B594" s="1" t="s">
        <v>0</v>
      </c>
      <c r="C594" t="s">
        <v>1757</v>
      </c>
      <c r="D594" s="1" t="s">
        <v>1</v>
      </c>
      <c r="E594" t="str">
        <f t="shared" si="9"/>
        <v>ㄘㄧㄟˉ:"ciei"</v>
      </c>
    </row>
    <row r="595" spans="1:5" x14ac:dyDescent="0.25">
      <c r="A595" s="2" t="s">
        <v>596</v>
      </c>
      <c r="B595" s="1" t="s">
        <v>0</v>
      </c>
      <c r="C595" t="s">
        <v>1758</v>
      </c>
      <c r="D595" s="1" t="s">
        <v>1</v>
      </c>
      <c r="E595" t="str">
        <f t="shared" si="9"/>
        <v>ㄘㄧㄠˉ:"ciao"</v>
      </c>
    </row>
    <row r="596" spans="1:5" x14ac:dyDescent="0.25">
      <c r="A596" s="2" t="s">
        <v>597</v>
      </c>
      <c r="B596" s="1" t="s">
        <v>0</v>
      </c>
      <c r="C596" t="s">
        <v>1759</v>
      </c>
      <c r="D596" s="1" t="s">
        <v>1</v>
      </c>
      <c r="E596" t="str">
        <f t="shared" si="9"/>
        <v>ㄘㄧㄡˉ:"ciu"</v>
      </c>
    </row>
    <row r="597" spans="1:5" x14ac:dyDescent="0.25">
      <c r="A597" s="2" t="s">
        <v>598</v>
      </c>
      <c r="B597" s="1" t="s">
        <v>0</v>
      </c>
      <c r="C597" t="s">
        <v>1760</v>
      </c>
      <c r="D597" s="1" t="s">
        <v>1</v>
      </c>
      <c r="E597" t="str">
        <f t="shared" si="9"/>
        <v>ㄘㄧㄢˉ:"cian"</v>
      </c>
    </row>
    <row r="598" spans="1:5" x14ac:dyDescent="0.25">
      <c r="A598" s="2" t="s">
        <v>599</v>
      </c>
      <c r="B598" s="1" t="s">
        <v>0</v>
      </c>
      <c r="C598" t="s">
        <v>1761</v>
      </c>
      <c r="D598" s="1" t="s">
        <v>1</v>
      </c>
      <c r="E598" t="str">
        <f t="shared" si="9"/>
        <v>ㄘㄧㄣˉ:"cin"</v>
      </c>
    </row>
    <row r="599" spans="1:5" x14ac:dyDescent="0.25">
      <c r="A599" s="2" t="s">
        <v>600</v>
      </c>
      <c r="B599" s="1" t="s">
        <v>0</v>
      </c>
      <c r="C599" t="s">
        <v>1762</v>
      </c>
      <c r="D599" s="1" t="s">
        <v>1</v>
      </c>
      <c r="E599" t="str">
        <f t="shared" si="9"/>
        <v>ㄘㄧㄤˉ:"ciang"</v>
      </c>
    </row>
    <row r="600" spans="1:5" x14ac:dyDescent="0.25">
      <c r="A600" s="2" t="s">
        <v>601</v>
      </c>
      <c r="B600" s="1" t="s">
        <v>0</v>
      </c>
      <c r="C600" t="s">
        <v>1763</v>
      </c>
      <c r="D600" s="1" t="s">
        <v>1</v>
      </c>
      <c r="E600" t="str">
        <f t="shared" si="9"/>
        <v>ㄘㄧㄥˉ:"cing"</v>
      </c>
    </row>
    <row r="601" spans="1:5" x14ac:dyDescent="0.25">
      <c r="A601" s="2" t="s">
        <v>602</v>
      </c>
      <c r="B601" s="1" t="s">
        <v>0</v>
      </c>
      <c r="C601" t="s">
        <v>1764</v>
      </c>
      <c r="D601" s="1" t="s">
        <v>1</v>
      </c>
      <c r="E601" t="str">
        <f t="shared" si="9"/>
        <v>ㄘㄧㄦˉ:"cier"</v>
      </c>
    </row>
    <row r="602" spans="1:5" x14ac:dyDescent="0.25">
      <c r="A602" s="2" t="s">
        <v>603</v>
      </c>
      <c r="B602" s="1" t="s">
        <v>0</v>
      </c>
      <c r="C602" t="s">
        <v>1765</v>
      </c>
      <c r="D602" s="1" t="s">
        <v>1</v>
      </c>
      <c r="E602" t="str">
        <f t="shared" si="9"/>
        <v>ㄙㄧ␢ˉ:"si"</v>
      </c>
    </row>
    <row r="603" spans="1:5" x14ac:dyDescent="0.25">
      <c r="A603" s="2" t="s">
        <v>604</v>
      </c>
      <c r="B603" s="1" t="s">
        <v>0</v>
      </c>
      <c r="C603" t="s">
        <v>1766</v>
      </c>
      <c r="D603" s="1" t="s">
        <v>1</v>
      </c>
      <c r="E603" t="str">
        <f t="shared" si="9"/>
        <v>ㄙㄧㄚˉ:"sia"</v>
      </c>
    </row>
    <row r="604" spans="1:5" x14ac:dyDescent="0.25">
      <c r="A604" s="2" t="s">
        <v>605</v>
      </c>
      <c r="B604" s="1" t="s">
        <v>0</v>
      </c>
      <c r="C604" t="s">
        <v>1767</v>
      </c>
      <c r="D604" s="1" t="s">
        <v>1</v>
      </c>
      <c r="E604" t="str">
        <f t="shared" si="9"/>
        <v>ㄙㄧㄛˉ:"syo"</v>
      </c>
    </row>
    <row r="605" spans="1:5" x14ac:dyDescent="0.25">
      <c r="A605" s="2" t="s">
        <v>606</v>
      </c>
      <c r="B605" s="1" t="s">
        <v>0</v>
      </c>
      <c r="C605" t="s">
        <v>1768</v>
      </c>
      <c r="D605" s="1" t="s">
        <v>1</v>
      </c>
      <c r="E605" t="str">
        <f t="shared" si="9"/>
        <v>ㄙㄧㄜˉ:"sye"</v>
      </c>
    </row>
    <row r="606" spans="1:5" x14ac:dyDescent="0.25">
      <c r="A606" s="2" t="s">
        <v>607</v>
      </c>
      <c r="B606" s="1" t="s">
        <v>0</v>
      </c>
      <c r="C606" t="s">
        <v>1769</v>
      </c>
      <c r="D606" s="1" t="s">
        <v>1</v>
      </c>
      <c r="E606" t="str">
        <f t="shared" si="9"/>
        <v>ㄙㄧㄝˉ:"sie"</v>
      </c>
    </row>
    <row r="607" spans="1:5" x14ac:dyDescent="0.25">
      <c r="A607" s="2" t="s">
        <v>608</v>
      </c>
      <c r="B607" s="1" t="s">
        <v>0</v>
      </c>
      <c r="C607" t="s">
        <v>1770</v>
      </c>
      <c r="D607" s="1" t="s">
        <v>1</v>
      </c>
      <c r="E607" t="str">
        <f t="shared" si="9"/>
        <v>ㄙㄧㄞˉ:"siai"</v>
      </c>
    </row>
    <row r="608" spans="1:5" x14ac:dyDescent="0.25">
      <c r="A608" s="2" t="s">
        <v>609</v>
      </c>
      <c r="B608" s="1" t="s">
        <v>0</v>
      </c>
      <c r="C608" t="s">
        <v>1771</v>
      </c>
      <c r="D608" s="1" t="s">
        <v>1</v>
      </c>
      <c r="E608" t="str">
        <f t="shared" si="9"/>
        <v>ㄙㄧㄟˉ:"siei"</v>
      </c>
    </row>
    <row r="609" spans="1:5" x14ac:dyDescent="0.25">
      <c r="A609" s="2" t="s">
        <v>610</v>
      </c>
      <c r="B609" s="1" t="s">
        <v>0</v>
      </c>
      <c r="C609" t="s">
        <v>1772</v>
      </c>
      <c r="D609" s="1" t="s">
        <v>1</v>
      </c>
      <c r="E609" t="str">
        <f t="shared" si="9"/>
        <v>ㄙㄧㄠˉ:"siao"</v>
      </c>
    </row>
    <row r="610" spans="1:5" x14ac:dyDescent="0.25">
      <c r="A610" s="2" t="s">
        <v>611</v>
      </c>
      <c r="B610" s="1" t="s">
        <v>0</v>
      </c>
      <c r="C610" t="s">
        <v>1773</v>
      </c>
      <c r="D610" s="1" t="s">
        <v>1</v>
      </c>
      <c r="E610" t="str">
        <f t="shared" si="9"/>
        <v>ㄙㄧㄡˉ:"siu"</v>
      </c>
    </row>
    <row r="611" spans="1:5" x14ac:dyDescent="0.25">
      <c r="A611" s="2" t="s">
        <v>612</v>
      </c>
      <c r="B611" s="1" t="s">
        <v>0</v>
      </c>
      <c r="C611" t="s">
        <v>1774</v>
      </c>
      <c r="D611" s="1" t="s">
        <v>1</v>
      </c>
      <c r="E611" t="str">
        <f t="shared" si="9"/>
        <v>ㄙㄧㄢˉ:"sian"</v>
      </c>
    </row>
    <row r="612" spans="1:5" x14ac:dyDescent="0.25">
      <c r="A612" s="2" t="s">
        <v>613</v>
      </c>
      <c r="B612" s="1" t="s">
        <v>0</v>
      </c>
      <c r="C612" t="s">
        <v>1775</v>
      </c>
      <c r="D612" s="1" t="s">
        <v>1</v>
      </c>
      <c r="E612" t="str">
        <f t="shared" si="9"/>
        <v>ㄙㄧㄣˉ:"sin"</v>
      </c>
    </row>
    <row r="613" spans="1:5" x14ac:dyDescent="0.25">
      <c r="A613" s="2" t="s">
        <v>614</v>
      </c>
      <c r="B613" s="1" t="s">
        <v>0</v>
      </c>
      <c r="C613" t="s">
        <v>1776</v>
      </c>
      <c r="D613" s="1" t="s">
        <v>1</v>
      </c>
      <c r="E613" t="str">
        <f t="shared" si="9"/>
        <v>ㄙㄧㄤˉ:"siang"</v>
      </c>
    </row>
    <row r="614" spans="1:5" x14ac:dyDescent="0.25">
      <c r="A614" s="2" t="s">
        <v>615</v>
      </c>
      <c r="B614" s="1" t="s">
        <v>0</v>
      </c>
      <c r="C614" t="s">
        <v>1777</v>
      </c>
      <c r="D614" s="1" t="s">
        <v>1</v>
      </c>
      <c r="E614" t="str">
        <f t="shared" si="9"/>
        <v>ㄙㄧㄥˉ:"sing"</v>
      </c>
    </row>
    <row r="615" spans="1:5" x14ac:dyDescent="0.25">
      <c r="A615" s="2" t="s">
        <v>616</v>
      </c>
      <c r="B615" s="1" t="s">
        <v>0</v>
      </c>
      <c r="C615" t="s">
        <v>1778</v>
      </c>
      <c r="D615" s="1" t="s">
        <v>1</v>
      </c>
      <c r="E615" t="str">
        <f t="shared" si="9"/>
        <v>ㄙㄧㄦˉ:"sier"</v>
      </c>
    </row>
    <row r="616" spans="1:5" x14ac:dyDescent="0.25">
      <c r="A616" s="2" t="s">
        <v>617</v>
      </c>
      <c r="B616" s="1" t="s">
        <v>0</v>
      </c>
      <c r="C616" t="s">
        <v>7002</v>
      </c>
      <c r="D616" s="1" t="s">
        <v>1</v>
      </c>
      <c r="E616" t="str">
        <f t="shared" si="9"/>
        <v>␢ㄨ␢ˉ:"u"</v>
      </c>
    </row>
    <row r="617" spans="1:5" x14ac:dyDescent="0.25">
      <c r="A617" s="2" t="s">
        <v>618</v>
      </c>
      <c r="B617" s="1" t="s">
        <v>0</v>
      </c>
      <c r="C617" t="s">
        <v>7003</v>
      </c>
      <c r="D617" s="1" t="s">
        <v>1</v>
      </c>
      <c r="E617" t="str">
        <f t="shared" si="9"/>
        <v>␢ㄨㄚˉ:"ua"</v>
      </c>
    </row>
    <row r="618" spans="1:5" x14ac:dyDescent="0.25">
      <c r="A618" s="2" t="s">
        <v>619</v>
      </c>
      <c r="B618" s="1" t="s">
        <v>0</v>
      </c>
      <c r="C618" t="s">
        <v>7004</v>
      </c>
      <c r="D618" s="1" t="s">
        <v>1</v>
      </c>
      <c r="E618" t="str">
        <f t="shared" si="9"/>
        <v>␢ㄨㄛˉ:"uo"</v>
      </c>
    </row>
    <row r="619" spans="1:5" x14ac:dyDescent="0.25">
      <c r="A619" s="2" t="s">
        <v>620</v>
      </c>
      <c r="B619" s="1" t="s">
        <v>0</v>
      </c>
      <c r="C619" t="s">
        <v>7005</v>
      </c>
      <c r="D619" s="1" t="s">
        <v>1</v>
      </c>
      <c r="E619" t="str">
        <f t="shared" si="9"/>
        <v>␢ㄨㄜˉ:"ue"</v>
      </c>
    </row>
    <row r="620" spans="1:5" x14ac:dyDescent="0.25">
      <c r="A620" s="2" t="s">
        <v>621</v>
      </c>
      <c r="B620" s="1" t="s">
        <v>0</v>
      </c>
      <c r="C620" t="s">
        <v>7005</v>
      </c>
      <c r="D620" s="1" t="s">
        <v>1</v>
      </c>
      <c r="E620" t="str">
        <f t="shared" si="9"/>
        <v>␢ㄨㄝˉ:"ue"</v>
      </c>
    </row>
    <row r="621" spans="1:5" x14ac:dyDescent="0.25">
      <c r="A621" s="2" t="s">
        <v>622</v>
      </c>
      <c r="B621" s="1" t="s">
        <v>0</v>
      </c>
      <c r="C621" t="s">
        <v>7006</v>
      </c>
      <c r="D621" s="1" t="s">
        <v>1</v>
      </c>
      <c r="E621" t="str">
        <f t="shared" si="9"/>
        <v>␢ㄨㄞˉ:"uai"</v>
      </c>
    </row>
    <row r="622" spans="1:5" x14ac:dyDescent="0.25">
      <c r="A622" s="2" t="s">
        <v>623</v>
      </c>
      <c r="B622" s="1" t="s">
        <v>0</v>
      </c>
      <c r="C622" t="s">
        <v>7007</v>
      </c>
      <c r="D622" s="1" t="s">
        <v>1</v>
      </c>
      <c r="E622" t="str">
        <f t="shared" si="9"/>
        <v>␢ㄨㄟˉ:"ui"</v>
      </c>
    </row>
    <row r="623" spans="1:5" x14ac:dyDescent="0.25">
      <c r="A623" s="2" t="s">
        <v>624</v>
      </c>
      <c r="B623" s="1" t="s">
        <v>0</v>
      </c>
      <c r="C623" t="s">
        <v>7008</v>
      </c>
      <c r="D623" s="1" t="s">
        <v>1</v>
      </c>
      <c r="E623" t="str">
        <f t="shared" si="9"/>
        <v>␢ㄨㄠˉ:"uao"</v>
      </c>
    </row>
    <row r="624" spans="1:5" x14ac:dyDescent="0.25">
      <c r="A624" s="2" t="s">
        <v>625</v>
      </c>
      <c r="B624" s="1" t="s">
        <v>0</v>
      </c>
      <c r="C624" t="s">
        <v>7009</v>
      </c>
      <c r="D624" s="1" t="s">
        <v>1</v>
      </c>
      <c r="E624" t="str">
        <f t="shared" si="9"/>
        <v>␢ㄨㄡˉ:"uou"</v>
      </c>
    </row>
    <row r="625" spans="1:5" x14ac:dyDescent="0.25">
      <c r="A625" s="2" t="s">
        <v>626</v>
      </c>
      <c r="B625" s="1" t="s">
        <v>0</v>
      </c>
      <c r="C625" t="s">
        <v>7010</v>
      </c>
      <c r="D625" s="1" t="s">
        <v>1</v>
      </c>
      <c r="E625" t="str">
        <f t="shared" si="9"/>
        <v>␢ㄨㄢˉ:"uan"</v>
      </c>
    </row>
    <row r="626" spans="1:5" x14ac:dyDescent="0.25">
      <c r="A626" s="2" t="s">
        <v>627</v>
      </c>
      <c r="B626" s="1" t="s">
        <v>0</v>
      </c>
      <c r="C626" t="s">
        <v>7011</v>
      </c>
      <c r="D626" s="1" t="s">
        <v>1</v>
      </c>
      <c r="E626" t="str">
        <f t="shared" si="9"/>
        <v>␢ㄨㄣˉ:"un"</v>
      </c>
    </row>
    <row r="627" spans="1:5" x14ac:dyDescent="0.25">
      <c r="A627" s="2" t="s">
        <v>628</v>
      </c>
      <c r="B627" s="1" t="s">
        <v>0</v>
      </c>
      <c r="C627" t="s">
        <v>7012</v>
      </c>
      <c r="D627" s="1" t="s">
        <v>1</v>
      </c>
      <c r="E627" t="str">
        <f t="shared" si="9"/>
        <v>␢ㄨㄤˉ:"uang"</v>
      </c>
    </row>
    <row r="628" spans="1:5" x14ac:dyDescent="0.25">
      <c r="A628" s="2" t="s">
        <v>629</v>
      </c>
      <c r="B628" s="1" t="s">
        <v>0</v>
      </c>
      <c r="C628" t="s">
        <v>7013</v>
      </c>
      <c r="D628" s="1" t="s">
        <v>1</v>
      </c>
      <c r="E628" t="str">
        <f t="shared" si="9"/>
        <v>␢ㄨㄥˉ:"ueng"</v>
      </c>
    </row>
    <row r="629" spans="1:5" x14ac:dyDescent="0.25">
      <c r="A629" s="2" t="s">
        <v>630</v>
      </c>
      <c r="B629" s="1" t="s">
        <v>0</v>
      </c>
      <c r="C629" t="s">
        <v>7014</v>
      </c>
      <c r="D629" s="1" t="s">
        <v>1</v>
      </c>
      <c r="E629" t="str">
        <f t="shared" si="9"/>
        <v>␢ㄨㄦˉ:"uer"</v>
      </c>
    </row>
    <row r="630" spans="1:5" x14ac:dyDescent="0.25">
      <c r="A630" s="2" t="s">
        <v>631</v>
      </c>
      <c r="B630" s="1" t="s">
        <v>0</v>
      </c>
      <c r="C630" t="s">
        <v>1792</v>
      </c>
      <c r="D630" s="1" t="s">
        <v>1</v>
      </c>
      <c r="E630" t="str">
        <f t="shared" si="9"/>
        <v>ㄅㄨ␢ˉ:"bu"</v>
      </c>
    </row>
    <row r="631" spans="1:5" x14ac:dyDescent="0.25">
      <c r="A631" s="2" t="s">
        <v>632</v>
      </c>
      <c r="B631" s="1" t="s">
        <v>0</v>
      </c>
      <c r="C631" t="s">
        <v>1793</v>
      </c>
      <c r="D631" s="1" t="s">
        <v>1</v>
      </c>
      <c r="E631" t="str">
        <f t="shared" si="9"/>
        <v>ㄅㄨㄚˉ:"bua"</v>
      </c>
    </row>
    <row r="632" spans="1:5" x14ac:dyDescent="0.25">
      <c r="A632" s="2" t="s">
        <v>633</v>
      </c>
      <c r="B632" s="1" t="s">
        <v>0</v>
      </c>
      <c r="C632" t="s">
        <v>1794</v>
      </c>
      <c r="D632" s="1" t="s">
        <v>1</v>
      </c>
      <c r="E632" t="str">
        <f t="shared" si="9"/>
        <v>ㄅㄨㄛˉ:"buo"</v>
      </c>
    </row>
    <row r="633" spans="1:5" x14ac:dyDescent="0.25">
      <c r="A633" s="2" t="s">
        <v>634</v>
      </c>
      <c r="B633" s="1" t="s">
        <v>0</v>
      </c>
      <c r="C633" t="s">
        <v>1795</v>
      </c>
      <c r="D633" s="1" t="s">
        <v>1</v>
      </c>
      <c r="E633" t="str">
        <f t="shared" si="9"/>
        <v>ㄅㄨㄜˉ:"bue"</v>
      </c>
    </row>
    <row r="634" spans="1:5" x14ac:dyDescent="0.25">
      <c r="A634" s="2" t="s">
        <v>635</v>
      </c>
      <c r="B634" s="1" t="s">
        <v>0</v>
      </c>
      <c r="C634" t="s">
        <v>1795</v>
      </c>
      <c r="D634" s="1" t="s">
        <v>1</v>
      </c>
      <c r="E634" t="str">
        <f t="shared" si="9"/>
        <v>ㄅㄨㄝˉ:"bue"</v>
      </c>
    </row>
    <row r="635" spans="1:5" x14ac:dyDescent="0.25">
      <c r="A635" s="2" t="s">
        <v>636</v>
      </c>
      <c r="B635" s="1" t="s">
        <v>0</v>
      </c>
      <c r="C635" t="s">
        <v>1796</v>
      </c>
      <c r="D635" s="1" t="s">
        <v>1</v>
      </c>
      <c r="E635" t="str">
        <f t="shared" si="9"/>
        <v>ㄅㄨㄞˉ:"buai"</v>
      </c>
    </row>
    <row r="636" spans="1:5" x14ac:dyDescent="0.25">
      <c r="A636" s="2" t="s">
        <v>637</v>
      </c>
      <c r="B636" s="1" t="s">
        <v>0</v>
      </c>
      <c r="C636" t="s">
        <v>1797</v>
      </c>
      <c r="D636" s="1" t="s">
        <v>1</v>
      </c>
      <c r="E636" t="str">
        <f t="shared" si="9"/>
        <v>ㄅㄨㄟˉ:"bui"</v>
      </c>
    </row>
    <row r="637" spans="1:5" x14ac:dyDescent="0.25">
      <c r="A637" s="2" t="s">
        <v>638</v>
      </c>
      <c r="B637" s="1" t="s">
        <v>0</v>
      </c>
      <c r="C637" t="s">
        <v>1798</v>
      </c>
      <c r="D637" s="1" t="s">
        <v>1</v>
      </c>
      <c r="E637" t="str">
        <f t="shared" si="9"/>
        <v>ㄅㄨㄠˉ:"buao"</v>
      </c>
    </row>
    <row r="638" spans="1:5" x14ac:dyDescent="0.25">
      <c r="A638" s="2" t="s">
        <v>639</v>
      </c>
      <c r="B638" s="1" t="s">
        <v>0</v>
      </c>
      <c r="C638" t="s">
        <v>1799</v>
      </c>
      <c r="D638" s="1" t="s">
        <v>1</v>
      </c>
      <c r="E638" t="str">
        <f t="shared" si="9"/>
        <v>ㄅㄨㄡˉ:"buou"</v>
      </c>
    </row>
    <row r="639" spans="1:5" x14ac:dyDescent="0.25">
      <c r="A639" s="2" t="s">
        <v>640</v>
      </c>
      <c r="B639" s="1" t="s">
        <v>0</v>
      </c>
      <c r="C639" t="s">
        <v>1800</v>
      </c>
      <c r="D639" s="1" t="s">
        <v>1</v>
      </c>
      <c r="E639" t="str">
        <f t="shared" si="9"/>
        <v>ㄅㄨㄢˉ:"buan"</v>
      </c>
    </row>
    <row r="640" spans="1:5" x14ac:dyDescent="0.25">
      <c r="A640" s="2" t="s">
        <v>641</v>
      </c>
      <c r="B640" s="1" t="s">
        <v>0</v>
      </c>
      <c r="C640" t="s">
        <v>1801</v>
      </c>
      <c r="D640" s="1" t="s">
        <v>1</v>
      </c>
      <c r="E640" t="str">
        <f t="shared" si="9"/>
        <v>ㄅㄨㄣˉ:"bun"</v>
      </c>
    </row>
    <row r="641" spans="1:5" x14ac:dyDescent="0.25">
      <c r="A641" s="2" t="s">
        <v>642</v>
      </c>
      <c r="B641" s="1" t="s">
        <v>0</v>
      </c>
      <c r="C641" t="s">
        <v>1802</v>
      </c>
      <c r="D641" s="1" t="s">
        <v>1</v>
      </c>
      <c r="E641" t="str">
        <f t="shared" si="9"/>
        <v>ㄅㄨㄤˉ:"buang"</v>
      </c>
    </row>
    <row r="642" spans="1:5" x14ac:dyDescent="0.25">
      <c r="A642" s="2" t="s">
        <v>643</v>
      </c>
      <c r="B642" s="1" t="s">
        <v>0</v>
      </c>
      <c r="C642" t="s">
        <v>1803</v>
      </c>
      <c r="D642" s="1" t="s">
        <v>1</v>
      </c>
      <c r="E642" t="str">
        <f t="shared" ref="E642:E705" si="10">A642&amp;B642&amp;C642&amp;D642</f>
        <v>ㄅㄨㄥˉ:"bueng"</v>
      </c>
    </row>
    <row r="643" spans="1:5" x14ac:dyDescent="0.25">
      <c r="A643" s="2" t="s">
        <v>644</v>
      </c>
      <c r="B643" s="1" t="s">
        <v>0</v>
      </c>
      <c r="C643" t="s">
        <v>1804</v>
      </c>
      <c r="D643" s="1" t="s">
        <v>1</v>
      </c>
      <c r="E643" t="str">
        <f t="shared" si="10"/>
        <v>ㄅㄨㄦˉ:"buer"</v>
      </c>
    </row>
    <row r="644" spans="1:5" x14ac:dyDescent="0.25">
      <c r="A644" s="2" t="s">
        <v>645</v>
      </c>
      <c r="B644" s="1" t="s">
        <v>0</v>
      </c>
      <c r="C644" t="s">
        <v>1805</v>
      </c>
      <c r="D644" s="1" t="s">
        <v>1</v>
      </c>
      <c r="E644" t="str">
        <f t="shared" si="10"/>
        <v>ㄆㄨ␢ˉ:"pu"</v>
      </c>
    </row>
    <row r="645" spans="1:5" x14ac:dyDescent="0.25">
      <c r="A645" s="2" t="s">
        <v>646</v>
      </c>
      <c r="B645" s="1" t="s">
        <v>0</v>
      </c>
      <c r="C645" t="s">
        <v>1806</v>
      </c>
      <c r="D645" s="1" t="s">
        <v>1</v>
      </c>
      <c r="E645" t="str">
        <f t="shared" si="10"/>
        <v>ㄆㄨㄚˉ:"pua"</v>
      </c>
    </row>
    <row r="646" spans="1:5" x14ac:dyDescent="0.25">
      <c r="A646" s="2" t="s">
        <v>647</v>
      </c>
      <c r="B646" s="1" t="s">
        <v>0</v>
      </c>
      <c r="C646" t="s">
        <v>1807</v>
      </c>
      <c r="D646" s="1" t="s">
        <v>1</v>
      </c>
      <c r="E646" t="str">
        <f t="shared" si="10"/>
        <v>ㄆㄨㄛˉ:"puo"</v>
      </c>
    </row>
    <row r="647" spans="1:5" x14ac:dyDescent="0.25">
      <c r="A647" s="2" t="s">
        <v>648</v>
      </c>
      <c r="B647" s="1" t="s">
        <v>0</v>
      </c>
      <c r="C647" t="s">
        <v>1808</v>
      </c>
      <c r="D647" s="1" t="s">
        <v>1</v>
      </c>
      <c r="E647" t="str">
        <f t="shared" si="10"/>
        <v>ㄆㄨㄜˉ:"pue"</v>
      </c>
    </row>
    <row r="648" spans="1:5" x14ac:dyDescent="0.25">
      <c r="A648" s="2" t="s">
        <v>649</v>
      </c>
      <c r="B648" s="1" t="s">
        <v>0</v>
      </c>
      <c r="C648" t="s">
        <v>1808</v>
      </c>
      <c r="D648" s="1" t="s">
        <v>1</v>
      </c>
      <c r="E648" t="str">
        <f t="shared" si="10"/>
        <v>ㄆㄨㄝˉ:"pue"</v>
      </c>
    </row>
    <row r="649" spans="1:5" x14ac:dyDescent="0.25">
      <c r="A649" s="2" t="s">
        <v>650</v>
      </c>
      <c r="B649" s="1" t="s">
        <v>0</v>
      </c>
      <c r="C649" t="s">
        <v>1809</v>
      </c>
      <c r="D649" s="1" t="s">
        <v>1</v>
      </c>
      <c r="E649" t="str">
        <f t="shared" si="10"/>
        <v>ㄆㄨㄞˉ:"puai"</v>
      </c>
    </row>
    <row r="650" spans="1:5" x14ac:dyDescent="0.25">
      <c r="A650" s="2" t="s">
        <v>651</v>
      </c>
      <c r="B650" s="1" t="s">
        <v>0</v>
      </c>
      <c r="C650" t="s">
        <v>1810</v>
      </c>
      <c r="D650" s="1" t="s">
        <v>1</v>
      </c>
      <c r="E650" t="str">
        <f t="shared" si="10"/>
        <v>ㄆㄨㄟˉ:"pui"</v>
      </c>
    </row>
    <row r="651" spans="1:5" x14ac:dyDescent="0.25">
      <c r="A651" s="2" t="s">
        <v>652</v>
      </c>
      <c r="B651" s="1" t="s">
        <v>0</v>
      </c>
      <c r="C651" t="s">
        <v>1811</v>
      </c>
      <c r="D651" s="1" t="s">
        <v>1</v>
      </c>
      <c r="E651" t="str">
        <f t="shared" si="10"/>
        <v>ㄆㄨㄠˉ:"puao"</v>
      </c>
    </row>
    <row r="652" spans="1:5" x14ac:dyDescent="0.25">
      <c r="A652" s="2" t="s">
        <v>653</v>
      </c>
      <c r="B652" s="1" t="s">
        <v>0</v>
      </c>
      <c r="C652" t="s">
        <v>1812</v>
      </c>
      <c r="D652" s="1" t="s">
        <v>1</v>
      </c>
      <c r="E652" t="str">
        <f t="shared" si="10"/>
        <v>ㄆㄨㄡˉ:"puou"</v>
      </c>
    </row>
    <row r="653" spans="1:5" x14ac:dyDescent="0.25">
      <c r="A653" s="2" t="s">
        <v>654</v>
      </c>
      <c r="B653" s="1" t="s">
        <v>0</v>
      </c>
      <c r="C653" t="s">
        <v>1813</v>
      </c>
      <c r="D653" s="1" t="s">
        <v>1</v>
      </c>
      <c r="E653" t="str">
        <f t="shared" si="10"/>
        <v>ㄆㄨㄢˉ:"puan"</v>
      </c>
    </row>
    <row r="654" spans="1:5" x14ac:dyDescent="0.25">
      <c r="A654" s="2" t="s">
        <v>655</v>
      </c>
      <c r="B654" s="1" t="s">
        <v>0</v>
      </c>
      <c r="C654" t="s">
        <v>1814</v>
      </c>
      <c r="D654" s="1" t="s">
        <v>1</v>
      </c>
      <c r="E654" t="str">
        <f t="shared" si="10"/>
        <v>ㄆㄨㄣˉ:"pun"</v>
      </c>
    </row>
    <row r="655" spans="1:5" x14ac:dyDescent="0.25">
      <c r="A655" s="2" t="s">
        <v>656</v>
      </c>
      <c r="B655" s="1" t="s">
        <v>0</v>
      </c>
      <c r="C655" t="s">
        <v>1815</v>
      </c>
      <c r="D655" s="1" t="s">
        <v>1</v>
      </c>
      <c r="E655" t="str">
        <f t="shared" si="10"/>
        <v>ㄆㄨㄤˉ:"puang"</v>
      </c>
    </row>
    <row r="656" spans="1:5" x14ac:dyDescent="0.25">
      <c r="A656" s="2" t="s">
        <v>657</v>
      </c>
      <c r="B656" s="1" t="s">
        <v>0</v>
      </c>
      <c r="C656" t="s">
        <v>1816</v>
      </c>
      <c r="D656" s="1" t="s">
        <v>1</v>
      </c>
      <c r="E656" t="str">
        <f t="shared" si="10"/>
        <v>ㄆㄨㄥˉ:"pueng"</v>
      </c>
    </row>
    <row r="657" spans="1:5" x14ac:dyDescent="0.25">
      <c r="A657" s="2" t="s">
        <v>658</v>
      </c>
      <c r="B657" s="1" t="s">
        <v>0</v>
      </c>
      <c r="C657" t="s">
        <v>1817</v>
      </c>
      <c r="D657" s="1" t="s">
        <v>1</v>
      </c>
      <c r="E657" t="str">
        <f t="shared" si="10"/>
        <v>ㄆㄨㄦˉ:"puer"</v>
      </c>
    </row>
    <row r="658" spans="1:5" x14ac:dyDescent="0.25">
      <c r="A658" s="2" t="s">
        <v>659</v>
      </c>
      <c r="B658" s="1" t="s">
        <v>0</v>
      </c>
      <c r="C658" t="s">
        <v>1818</v>
      </c>
      <c r="D658" s="1" t="s">
        <v>1</v>
      </c>
      <c r="E658" t="str">
        <f t="shared" si="10"/>
        <v>ㄇㄨ␢ˉ:"mu"</v>
      </c>
    </row>
    <row r="659" spans="1:5" x14ac:dyDescent="0.25">
      <c r="A659" s="2" t="s">
        <v>660</v>
      </c>
      <c r="B659" s="1" t="s">
        <v>0</v>
      </c>
      <c r="C659" t="s">
        <v>1819</v>
      </c>
      <c r="D659" s="1" t="s">
        <v>1</v>
      </c>
      <c r="E659" t="str">
        <f t="shared" si="10"/>
        <v>ㄇㄨㄚˉ:"mua"</v>
      </c>
    </row>
    <row r="660" spans="1:5" x14ac:dyDescent="0.25">
      <c r="A660" s="2" t="s">
        <v>661</v>
      </c>
      <c r="B660" s="1" t="s">
        <v>0</v>
      </c>
      <c r="C660" t="s">
        <v>1820</v>
      </c>
      <c r="D660" s="1" t="s">
        <v>1</v>
      </c>
      <c r="E660" t="str">
        <f t="shared" si="10"/>
        <v>ㄇㄨㄛˉ:"muo"</v>
      </c>
    </row>
    <row r="661" spans="1:5" x14ac:dyDescent="0.25">
      <c r="A661" s="2" t="s">
        <v>662</v>
      </c>
      <c r="B661" s="1" t="s">
        <v>0</v>
      </c>
      <c r="C661" t="s">
        <v>1821</v>
      </c>
      <c r="D661" s="1" t="s">
        <v>1</v>
      </c>
      <c r="E661" t="str">
        <f t="shared" si="10"/>
        <v>ㄇㄨㄜˉ:"mue"</v>
      </c>
    </row>
    <row r="662" spans="1:5" x14ac:dyDescent="0.25">
      <c r="A662" s="2" t="s">
        <v>663</v>
      </c>
      <c r="B662" s="1" t="s">
        <v>0</v>
      </c>
      <c r="C662" t="s">
        <v>1821</v>
      </c>
      <c r="D662" s="1" t="s">
        <v>1</v>
      </c>
      <c r="E662" t="str">
        <f t="shared" si="10"/>
        <v>ㄇㄨㄝˉ:"mue"</v>
      </c>
    </row>
    <row r="663" spans="1:5" x14ac:dyDescent="0.25">
      <c r="A663" s="2" t="s">
        <v>664</v>
      </c>
      <c r="B663" s="1" t="s">
        <v>0</v>
      </c>
      <c r="C663" t="s">
        <v>1822</v>
      </c>
      <c r="D663" s="1" t="s">
        <v>1</v>
      </c>
      <c r="E663" t="str">
        <f t="shared" si="10"/>
        <v>ㄇㄨㄞˉ:"muai"</v>
      </c>
    </row>
    <row r="664" spans="1:5" x14ac:dyDescent="0.25">
      <c r="A664" s="2" t="s">
        <v>665</v>
      </c>
      <c r="B664" s="1" t="s">
        <v>0</v>
      </c>
      <c r="C664" t="s">
        <v>1823</v>
      </c>
      <c r="D664" s="1" t="s">
        <v>1</v>
      </c>
      <c r="E664" t="str">
        <f t="shared" si="10"/>
        <v>ㄇㄨㄟˉ:"mui"</v>
      </c>
    </row>
    <row r="665" spans="1:5" x14ac:dyDescent="0.25">
      <c r="A665" s="2" t="s">
        <v>666</v>
      </c>
      <c r="B665" s="1" t="s">
        <v>0</v>
      </c>
      <c r="C665" t="s">
        <v>1824</v>
      </c>
      <c r="D665" s="1" t="s">
        <v>1</v>
      </c>
      <c r="E665" t="str">
        <f t="shared" si="10"/>
        <v>ㄇㄨㄠˉ:"muao"</v>
      </c>
    </row>
    <row r="666" spans="1:5" x14ac:dyDescent="0.25">
      <c r="A666" s="2" t="s">
        <v>667</v>
      </c>
      <c r="B666" s="1" t="s">
        <v>0</v>
      </c>
      <c r="C666" t="s">
        <v>1825</v>
      </c>
      <c r="D666" s="1" t="s">
        <v>1</v>
      </c>
      <c r="E666" t="str">
        <f t="shared" si="10"/>
        <v>ㄇㄨㄡˉ:"muou"</v>
      </c>
    </row>
    <row r="667" spans="1:5" x14ac:dyDescent="0.25">
      <c r="A667" s="2" t="s">
        <v>668</v>
      </c>
      <c r="B667" s="1" t="s">
        <v>0</v>
      </c>
      <c r="C667" t="s">
        <v>1826</v>
      </c>
      <c r="D667" s="1" t="s">
        <v>1</v>
      </c>
      <c r="E667" t="str">
        <f t="shared" si="10"/>
        <v>ㄇㄨㄢˉ:"muan"</v>
      </c>
    </row>
    <row r="668" spans="1:5" x14ac:dyDescent="0.25">
      <c r="A668" s="2" t="s">
        <v>669</v>
      </c>
      <c r="B668" s="1" t="s">
        <v>0</v>
      </c>
      <c r="C668" t="s">
        <v>1827</v>
      </c>
      <c r="D668" s="1" t="s">
        <v>1</v>
      </c>
      <c r="E668" t="str">
        <f t="shared" si="10"/>
        <v>ㄇㄨㄣˉ:"mun"</v>
      </c>
    </row>
    <row r="669" spans="1:5" x14ac:dyDescent="0.25">
      <c r="A669" s="2" t="s">
        <v>670</v>
      </c>
      <c r="B669" s="1" t="s">
        <v>0</v>
      </c>
      <c r="C669" t="s">
        <v>1828</v>
      </c>
      <c r="D669" s="1" t="s">
        <v>1</v>
      </c>
      <c r="E669" t="str">
        <f t="shared" si="10"/>
        <v>ㄇㄨㄤˉ:"muang"</v>
      </c>
    </row>
    <row r="670" spans="1:5" x14ac:dyDescent="0.25">
      <c r="A670" s="2" t="s">
        <v>671</v>
      </c>
      <c r="B670" s="1" t="s">
        <v>0</v>
      </c>
      <c r="C670" t="s">
        <v>1829</v>
      </c>
      <c r="D670" s="1" t="s">
        <v>1</v>
      </c>
      <c r="E670" t="str">
        <f t="shared" si="10"/>
        <v>ㄇㄨㄥˉ:"mueng"</v>
      </c>
    </row>
    <row r="671" spans="1:5" x14ac:dyDescent="0.25">
      <c r="A671" s="2" t="s">
        <v>672</v>
      </c>
      <c r="B671" s="1" t="s">
        <v>0</v>
      </c>
      <c r="C671" t="s">
        <v>1830</v>
      </c>
      <c r="D671" s="1" t="s">
        <v>1</v>
      </c>
      <c r="E671" t="str">
        <f t="shared" si="10"/>
        <v>ㄇㄨㄦˉ:"muer"</v>
      </c>
    </row>
    <row r="672" spans="1:5" x14ac:dyDescent="0.25">
      <c r="A672" s="2" t="s">
        <v>673</v>
      </c>
      <c r="B672" s="1" t="s">
        <v>0</v>
      </c>
      <c r="C672" t="s">
        <v>1831</v>
      </c>
      <c r="D672" s="1" t="s">
        <v>1</v>
      </c>
      <c r="E672" t="str">
        <f t="shared" si="10"/>
        <v>ㄈㄨ␢ˉ:"fu"</v>
      </c>
    </row>
    <row r="673" spans="1:5" x14ac:dyDescent="0.25">
      <c r="A673" s="2" t="s">
        <v>674</v>
      </c>
      <c r="B673" s="1" t="s">
        <v>0</v>
      </c>
      <c r="C673" t="s">
        <v>1832</v>
      </c>
      <c r="D673" s="1" t="s">
        <v>1</v>
      </c>
      <c r="E673" t="str">
        <f t="shared" si="10"/>
        <v>ㄈㄨㄚˉ:"fua"</v>
      </c>
    </row>
    <row r="674" spans="1:5" x14ac:dyDescent="0.25">
      <c r="A674" s="2" t="s">
        <v>675</v>
      </c>
      <c r="B674" s="1" t="s">
        <v>0</v>
      </c>
      <c r="C674" t="s">
        <v>1833</v>
      </c>
      <c r="D674" s="1" t="s">
        <v>1</v>
      </c>
      <c r="E674" t="str">
        <f t="shared" si="10"/>
        <v>ㄈㄨㄛˉ:"fuo"</v>
      </c>
    </row>
    <row r="675" spans="1:5" x14ac:dyDescent="0.25">
      <c r="A675" s="2" t="s">
        <v>676</v>
      </c>
      <c r="B675" s="1" t="s">
        <v>0</v>
      </c>
      <c r="C675" t="s">
        <v>1834</v>
      </c>
      <c r="D675" s="1" t="s">
        <v>1</v>
      </c>
      <c r="E675" t="str">
        <f t="shared" si="10"/>
        <v>ㄈㄨㄜˉ:"fue"</v>
      </c>
    </row>
    <row r="676" spans="1:5" x14ac:dyDescent="0.25">
      <c r="A676" s="2" t="s">
        <v>677</v>
      </c>
      <c r="B676" s="1" t="s">
        <v>0</v>
      </c>
      <c r="C676" t="s">
        <v>1834</v>
      </c>
      <c r="D676" s="1" t="s">
        <v>1</v>
      </c>
      <c r="E676" t="str">
        <f t="shared" si="10"/>
        <v>ㄈㄨㄝˉ:"fue"</v>
      </c>
    </row>
    <row r="677" spans="1:5" x14ac:dyDescent="0.25">
      <c r="A677" s="2" t="s">
        <v>678</v>
      </c>
      <c r="B677" s="1" t="s">
        <v>0</v>
      </c>
      <c r="C677" t="s">
        <v>1835</v>
      </c>
      <c r="D677" s="1" t="s">
        <v>1</v>
      </c>
      <c r="E677" t="str">
        <f t="shared" si="10"/>
        <v>ㄈㄨㄞˉ:"fuai"</v>
      </c>
    </row>
    <row r="678" spans="1:5" x14ac:dyDescent="0.25">
      <c r="A678" s="2" t="s">
        <v>679</v>
      </c>
      <c r="B678" s="1" t="s">
        <v>0</v>
      </c>
      <c r="C678" t="s">
        <v>1836</v>
      </c>
      <c r="D678" s="1" t="s">
        <v>1</v>
      </c>
      <c r="E678" t="str">
        <f t="shared" si="10"/>
        <v>ㄈㄨㄟˉ:"fui"</v>
      </c>
    </row>
    <row r="679" spans="1:5" x14ac:dyDescent="0.25">
      <c r="A679" s="2" t="s">
        <v>680</v>
      </c>
      <c r="B679" s="1" t="s">
        <v>0</v>
      </c>
      <c r="C679" t="s">
        <v>1837</v>
      </c>
      <c r="D679" s="1" t="s">
        <v>1</v>
      </c>
      <c r="E679" t="str">
        <f t="shared" si="10"/>
        <v>ㄈㄨㄠˉ:"fuao"</v>
      </c>
    </row>
    <row r="680" spans="1:5" x14ac:dyDescent="0.25">
      <c r="A680" s="2" t="s">
        <v>681</v>
      </c>
      <c r="B680" s="1" t="s">
        <v>0</v>
      </c>
      <c r="C680" t="s">
        <v>1838</v>
      </c>
      <c r="D680" s="1" t="s">
        <v>1</v>
      </c>
      <c r="E680" t="str">
        <f t="shared" si="10"/>
        <v>ㄈㄨㄡˉ:"fuou"</v>
      </c>
    </row>
    <row r="681" spans="1:5" x14ac:dyDescent="0.25">
      <c r="A681" s="2" t="s">
        <v>682</v>
      </c>
      <c r="B681" s="1" t="s">
        <v>0</v>
      </c>
      <c r="C681" t="s">
        <v>1839</v>
      </c>
      <c r="D681" s="1" t="s">
        <v>1</v>
      </c>
      <c r="E681" t="str">
        <f t="shared" si="10"/>
        <v>ㄈㄨㄢˉ:"fuan"</v>
      </c>
    </row>
    <row r="682" spans="1:5" x14ac:dyDescent="0.25">
      <c r="A682" s="2" t="s">
        <v>683</v>
      </c>
      <c r="B682" s="1" t="s">
        <v>0</v>
      </c>
      <c r="C682" t="s">
        <v>1840</v>
      </c>
      <c r="D682" s="1" t="s">
        <v>1</v>
      </c>
      <c r="E682" t="str">
        <f t="shared" si="10"/>
        <v>ㄈㄨㄣˉ:"fun"</v>
      </c>
    </row>
    <row r="683" spans="1:5" x14ac:dyDescent="0.25">
      <c r="A683" s="2" t="s">
        <v>684</v>
      </c>
      <c r="B683" s="1" t="s">
        <v>0</v>
      </c>
      <c r="C683" t="s">
        <v>1841</v>
      </c>
      <c r="D683" s="1" t="s">
        <v>1</v>
      </c>
      <c r="E683" t="str">
        <f t="shared" si="10"/>
        <v>ㄈㄨㄤˉ:"fuang"</v>
      </c>
    </row>
    <row r="684" spans="1:5" x14ac:dyDescent="0.25">
      <c r="A684" s="2" t="s">
        <v>685</v>
      </c>
      <c r="B684" s="1" t="s">
        <v>0</v>
      </c>
      <c r="C684" t="s">
        <v>1842</v>
      </c>
      <c r="D684" s="1" t="s">
        <v>1</v>
      </c>
      <c r="E684" t="str">
        <f t="shared" si="10"/>
        <v>ㄈㄨㄥˉ:"fueng"</v>
      </c>
    </row>
    <row r="685" spans="1:5" x14ac:dyDescent="0.25">
      <c r="A685" s="2" t="s">
        <v>686</v>
      </c>
      <c r="B685" s="1" t="s">
        <v>0</v>
      </c>
      <c r="C685" t="s">
        <v>1843</v>
      </c>
      <c r="D685" s="1" t="s">
        <v>1</v>
      </c>
      <c r="E685" t="str">
        <f t="shared" si="10"/>
        <v>ㄈㄨㄦˉ:"fuer"</v>
      </c>
    </row>
    <row r="686" spans="1:5" x14ac:dyDescent="0.25">
      <c r="A686" s="2" t="s">
        <v>687</v>
      </c>
      <c r="B686" s="1" t="s">
        <v>0</v>
      </c>
      <c r="C686" t="s">
        <v>1844</v>
      </c>
      <c r="D686" s="1" t="s">
        <v>1</v>
      </c>
      <c r="E686" t="str">
        <f t="shared" si="10"/>
        <v>ㄉㄨ␢ˉ:"du"</v>
      </c>
    </row>
    <row r="687" spans="1:5" x14ac:dyDescent="0.25">
      <c r="A687" s="2" t="s">
        <v>688</v>
      </c>
      <c r="B687" s="1" t="s">
        <v>0</v>
      </c>
      <c r="C687" t="s">
        <v>1845</v>
      </c>
      <c r="D687" s="1" t="s">
        <v>1</v>
      </c>
      <c r="E687" t="str">
        <f t="shared" si="10"/>
        <v>ㄉㄨㄚˉ:"dua"</v>
      </c>
    </row>
    <row r="688" spans="1:5" x14ac:dyDescent="0.25">
      <c r="A688" s="2" t="s">
        <v>689</v>
      </c>
      <c r="B688" s="1" t="s">
        <v>0</v>
      </c>
      <c r="C688" t="s">
        <v>1846</v>
      </c>
      <c r="D688" s="1" t="s">
        <v>1</v>
      </c>
      <c r="E688" t="str">
        <f t="shared" si="10"/>
        <v>ㄉㄨㄛˉ:"duo"</v>
      </c>
    </row>
    <row r="689" spans="1:5" x14ac:dyDescent="0.25">
      <c r="A689" s="2" t="s">
        <v>690</v>
      </c>
      <c r="B689" s="1" t="s">
        <v>0</v>
      </c>
      <c r="C689" t="s">
        <v>1847</v>
      </c>
      <c r="D689" s="1" t="s">
        <v>1</v>
      </c>
      <c r="E689" t="str">
        <f t="shared" si="10"/>
        <v>ㄉㄨㄜˉ:"due"</v>
      </c>
    </row>
    <row r="690" spans="1:5" x14ac:dyDescent="0.25">
      <c r="A690" s="2" t="s">
        <v>691</v>
      </c>
      <c r="B690" s="1" t="s">
        <v>0</v>
      </c>
      <c r="C690" t="s">
        <v>1847</v>
      </c>
      <c r="D690" s="1" t="s">
        <v>1</v>
      </c>
      <c r="E690" t="str">
        <f t="shared" si="10"/>
        <v>ㄉㄨㄝˉ:"due"</v>
      </c>
    </row>
    <row r="691" spans="1:5" x14ac:dyDescent="0.25">
      <c r="A691" s="2" t="s">
        <v>692</v>
      </c>
      <c r="B691" s="1" t="s">
        <v>0</v>
      </c>
      <c r="C691" t="s">
        <v>1848</v>
      </c>
      <c r="D691" s="1" t="s">
        <v>1</v>
      </c>
      <c r="E691" t="str">
        <f t="shared" si="10"/>
        <v>ㄉㄨㄞˉ:"duai"</v>
      </c>
    </row>
    <row r="692" spans="1:5" x14ac:dyDescent="0.25">
      <c r="A692" s="2" t="s">
        <v>693</v>
      </c>
      <c r="B692" s="1" t="s">
        <v>0</v>
      </c>
      <c r="C692" t="s">
        <v>1849</v>
      </c>
      <c r="D692" s="1" t="s">
        <v>1</v>
      </c>
      <c r="E692" t="str">
        <f t="shared" si="10"/>
        <v>ㄉㄨㄟˉ:"dui"</v>
      </c>
    </row>
    <row r="693" spans="1:5" x14ac:dyDescent="0.25">
      <c r="A693" s="2" t="s">
        <v>694</v>
      </c>
      <c r="B693" s="1" t="s">
        <v>0</v>
      </c>
      <c r="C693" t="s">
        <v>1850</v>
      </c>
      <c r="D693" s="1" t="s">
        <v>1</v>
      </c>
      <c r="E693" t="str">
        <f t="shared" si="10"/>
        <v>ㄉㄨㄠˉ:"duao"</v>
      </c>
    </row>
    <row r="694" spans="1:5" x14ac:dyDescent="0.25">
      <c r="A694" s="2" t="s">
        <v>695</v>
      </c>
      <c r="B694" s="1" t="s">
        <v>0</v>
      </c>
      <c r="C694" t="s">
        <v>1851</v>
      </c>
      <c r="D694" s="1" t="s">
        <v>1</v>
      </c>
      <c r="E694" t="str">
        <f t="shared" si="10"/>
        <v>ㄉㄨㄡˉ:"duou"</v>
      </c>
    </row>
    <row r="695" spans="1:5" x14ac:dyDescent="0.25">
      <c r="A695" s="2" t="s">
        <v>696</v>
      </c>
      <c r="B695" s="1" t="s">
        <v>0</v>
      </c>
      <c r="C695" t="s">
        <v>1852</v>
      </c>
      <c r="D695" s="1" t="s">
        <v>1</v>
      </c>
      <c r="E695" t="str">
        <f t="shared" si="10"/>
        <v>ㄉㄨㄢˉ:"duan"</v>
      </c>
    </row>
    <row r="696" spans="1:5" x14ac:dyDescent="0.25">
      <c r="A696" s="2" t="s">
        <v>697</v>
      </c>
      <c r="B696" s="1" t="s">
        <v>0</v>
      </c>
      <c r="C696" t="s">
        <v>1853</v>
      </c>
      <c r="D696" s="1" t="s">
        <v>1</v>
      </c>
      <c r="E696" t="str">
        <f t="shared" si="10"/>
        <v>ㄉㄨㄣˉ:"dun"</v>
      </c>
    </row>
    <row r="697" spans="1:5" x14ac:dyDescent="0.25">
      <c r="A697" s="2" t="s">
        <v>698</v>
      </c>
      <c r="B697" s="1" t="s">
        <v>0</v>
      </c>
      <c r="C697" t="s">
        <v>1854</v>
      </c>
      <c r="D697" s="1" t="s">
        <v>1</v>
      </c>
      <c r="E697" t="str">
        <f t="shared" si="10"/>
        <v>ㄉㄨㄤˉ:"duang"</v>
      </c>
    </row>
    <row r="698" spans="1:5" x14ac:dyDescent="0.25">
      <c r="A698" s="2" t="s">
        <v>699</v>
      </c>
      <c r="B698" s="1" t="s">
        <v>0</v>
      </c>
      <c r="C698" t="s">
        <v>1855</v>
      </c>
      <c r="D698" s="1" t="s">
        <v>1</v>
      </c>
      <c r="E698" t="str">
        <f t="shared" si="10"/>
        <v>ㄉㄨㄥˉ:"dueng"</v>
      </c>
    </row>
    <row r="699" spans="1:5" x14ac:dyDescent="0.25">
      <c r="A699" s="2" t="s">
        <v>700</v>
      </c>
      <c r="B699" s="1" t="s">
        <v>0</v>
      </c>
      <c r="C699" t="s">
        <v>1856</v>
      </c>
      <c r="D699" s="1" t="s">
        <v>1</v>
      </c>
      <c r="E699" t="str">
        <f t="shared" si="10"/>
        <v>ㄉㄨㄦˉ:"duer"</v>
      </c>
    </row>
    <row r="700" spans="1:5" x14ac:dyDescent="0.25">
      <c r="A700" s="2" t="s">
        <v>701</v>
      </c>
      <c r="B700" s="1" t="s">
        <v>0</v>
      </c>
      <c r="C700" t="s">
        <v>1857</v>
      </c>
      <c r="D700" s="1" t="s">
        <v>1</v>
      </c>
      <c r="E700" t="str">
        <f t="shared" si="10"/>
        <v>ㄊㄨ␢ˉ:"tu"</v>
      </c>
    </row>
    <row r="701" spans="1:5" x14ac:dyDescent="0.25">
      <c r="A701" s="2" t="s">
        <v>702</v>
      </c>
      <c r="B701" s="1" t="s">
        <v>0</v>
      </c>
      <c r="C701" t="s">
        <v>1858</v>
      </c>
      <c r="D701" s="1" t="s">
        <v>1</v>
      </c>
      <c r="E701" t="str">
        <f t="shared" si="10"/>
        <v>ㄊㄨㄚˉ:"tua"</v>
      </c>
    </row>
    <row r="702" spans="1:5" x14ac:dyDescent="0.25">
      <c r="A702" s="2" t="s">
        <v>703</v>
      </c>
      <c r="B702" s="1" t="s">
        <v>0</v>
      </c>
      <c r="C702" t="s">
        <v>1859</v>
      </c>
      <c r="D702" s="1" t="s">
        <v>1</v>
      </c>
      <c r="E702" t="str">
        <f t="shared" si="10"/>
        <v>ㄊㄨㄛˉ:"tuo"</v>
      </c>
    </row>
    <row r="703" spans="1:5" x14ac:dyDescent="0.25">
      <c r="A703" s="2" t="s">
        <v>704</v>
      </c>
      <c r="B703" s="1" t="s">
        <v>0</v>
      </c>
      <c r="C703" t="s">
        <v>1860</v>
      </c>
      <c r="D703" s="1" t="s">
        <v>1</v>
      </c>
      <c r="E703" t="str">
        <f t="shared" si="10"/>
        <v>ㄊㄨㄜˉ:"tue"</v>
      </c>
    </row>
    <row r="704" spans="1:5" x14ac:dyDescent="0.25">
      <c r="A704" s="2" t="s">
        <v>705</v>
      </c>
      <c r="B704" s="1" t="s">
        <v>0</v>
      </c>
      <c r="C704" t="s">
        <v>1860</v>
      </c>
      <c r="D704" s="1" t="s">
        <v>1</v>
      </c>
      <c r="E704" t="str">
        <f t="shared" si="10"/>
        <v>ㄊㄨㄝˉ:"tue"</v>
      </c>
    </row>
    <row r="705" spans="1:5" x14ac:dyDescent="0.25">
      <c r="A705" s="2" t="s">
        <v>706</v>
      </c>
      <c r="B705" s="1" t="s">
        <v>0</v>
      </c>
      <c r="C705" t="s">
        <v>1861</v>
      </c>
      <c r="D705" s="1" t="s">
        <v>1</v>
      </c>
      <c r="E705" t="str">
        <f t="shared" si="10"/>
        <v>ㄊㄨㄞˉ:"tuai"</v>
      </c>
    </row>
    <row r="706" spans="1:5" x14ac:dyDescent="0.25">
      <c r="A706" s="2" t="s">
        <v>707</v>
      </c>
      <c r="B706" s="1" t="s">
        <v>0</v>
      </c>
      <c r="C706" t="s">
        <v>1862</v>
      </c>
      <c r="D706" s="1" t="s">
        <v>1</v>
      </c>
      <c r="E706" t="str">
        <f t="shared" ref="E706:E769" si="11">A706&amp;B706&amp;C706&amp;D706</f>
        <v>ㄊㄨㄟˉ:"tui"</v>
      </c>
    </row>
    <row r="707" spans="1:5" x14ac:dyDescent="0.25">
      <c r="A707" s="2" t="s">
        <v>708</v>
      </c>
      <c r="B707" s="1" t="s">
        <v>0</v>
      </c>
      <c r="C707" t="s">
        <v>1863</v>
      </c>
      <c r="D707" s="1" t="s">
        <v>1</v>
      </c>
      <c r="E707" t="str">
        <f t="shared" si="11"/>
        <v>ㄊㄨㄠˉ:"tuao"</v>
      </c>
    </row>
    <row r="708" spans="1:5" x14ac:dyDescent="0.25">
      <c r="A708" s="2" t="s">
        <v>709</v>
      </c>
      <c r="B708" s="1" t="s">
        <v>0</v>
      </c>
      <c r="C708" t="s">
        <v>1864</v>
      </c>
      <c r="D708" s="1" t="s">
        <v>1</v>
      </c>
      <c r="E708" t="str">
        <f t="shared" si="11"/>
        <v>ㄊㄨㄡˉ:"tuou"</v>
      </c>
    </row>
    <row r="709" spans="1:5" x14ac:dyDescent="0.25">
      <c r="A709" s="2" t="s">
        <v>710</v>
      </c>
      <c r="B709" s="1" t="s">
        <v>0</v>
      </c>
      <c r="C709" t="s">
        <v>1865</v>
      </c>
      <c r="D709" s="1" t="s">
        <v>1</v>
      </c>
      <c r="E709" t="str">
        <f t="shared" si="11"/>
        <v>ㄊㄨㄢˉ:"tuan"</v>
      </c>
    </row>
    <row r="710" spans="1:5" x14ac:dyDescent="0.25">
      <c r="A710" s="2" t="s">
        <v>711</v>
      </c>
      <c r="B710" s="1" t="s">
        <v>0</v>
      </c>
      <c r="C710" t="s">
        <v>1866</v>
      </c>
      <c r="D710" s="1" t="s">
        <v>1</v>
      </c>
      <c r="E710" t="str">
        <f t="shared" si="11"/>
        <v>ㄊㄨㄣˉ:"tun"</v>
      </c>
    </row>
    <row r="711" spans="1:5" x14ac:dyDescent="0.25">
      <c r="A711" s="2" t="s">
        <v>712</v>
      </c>
      <c r="B711" s="1" t="s">
        <v>0</v>
      </c>
      <c r="C711" t="s">
        <v>1867</v>
      </c>
      <c r="D711" s="1" t="s">
        <v>1</v>
      </c>
      <c r="E711" t="str">
        <f t="shared" si="11"/>
        <v>ㄊㄨㄤˉ:"tuang"</v>
      </c>
    </row>
    <row r="712" spans="1:5" x14ac:dyDescent="0.25">
      <c r="A712" s="2" t="s">
        <v>713</v>
      </c>
      <c r="B712" s="1" t="s">
        <v>0</v>
      </c>
      <c r="C712" t="s">
        <v>1868</v>
      </c>
      <c r="D712" s="1" t="s">
        <v>1</v>
      </c>
      <c r="E712" t="str">
        <f t="shared" si="11"/>
        <v>ㄊㄨㄥˉ:"tueng"</v>
      </c>
    </row>
    <row r="713" spans="1:5" x14ac:dyDescent="0.25">
      <c r="A713" s="2" t="s">
        <v>714</v>
      </c>
      <c r="B713" s="1" t="s">
        <v>0</v>
      </c>
      <c r="C713" t="s">
        <v>1869</v>
      </c>
      <c r="D713" s="1" t="s">
        <v>1</v>
      </c>
      <c r="E713" t="str">
        <f t="shared" si="11"/>
        <v>ㄊㄨㄦˉ:"tuer"</v>
      </c>
    </row>
    <row r="714" spans="1:5" x14ac:dyDescent="0.25">
      <c r="A714" s="2" t="s">
        <v>715</v>
      </c>
      <c r="B714" s="1" t="s">
        <v>0</v>
      </c>
      <c r="C714" t="s">
        <v>1870</v>
      </c>
      <c r="D714" s="1" t="s">
        <v>1</v>
      </c>
      <c r="E714" t="str">
        <f t="shared" si="11"/>
        <v>ㄋㄨ␢ˉ:"nu"</v>
      </c>
    </row>
    <row r="715" spans="1:5" x14ac:dyDescent="0.25">
      <c r="A715" s="2" t="s">
        <v>716</v>
      </c>
      <c r="B715" s="1" t="s">
        <v>0</v>
      </c>
      <c r="C715" t="s">
        <v>1871</v>
      </c>
      <c r="D715" s="1" t="s">
        <v>1</v>
      </c>
      <c r="E715" t="str">
        <f t="shared" si="11"/>
        <v>ㄋㄨㄚˉ:"nua"</v>
      </c>
    </row>
    <row r="716" spans="1:5" x14ac:dyDescent="0.25">
      <c r="A716" s="2" t="s">
        <v>717</v>
      </c>
      <c r="B716" s="1" t="s">
        <v>0</v>
      </c>
      <c r="C716" t="s">
        <v>1872</v>
      </c>
      <c r="D716" s="1" t="s">
        <v>1</v>
      </c>
      <c r="E716" t="str">
        <f t="shared" si="11"/>
        <v>ㄋㄨㄛˉ:"nuo"</v>
      </c>
    </row>
    <row r="717" spans="1:5" x14ac:dyDescent="0.25">
      <c r="A717" s="2" t="s">
        <v>718</v>
      </c>
      <c r="B717" s="1" t="s">
        <v>0</v>
      </c>
      <c r="C717" t="s">
        <v>1873</v>
      </c>
      <c r="D717" s="1" t="s">
        <v>1</v>
      </c>
      <c r="E717" t="str">
        <f t="shared" si="11"/>
        <v>ㄋㄨㄜˉ:"nue"</v>
      </c>
    </row>
    <row r="718" spans="1:5" x14ac:dyDescent="0.25">
      <c r="A718" s="2" t="s">
        <v>719</v>
      </c>
      <c r="B718" s="1" t="s">
        <v>0</v>
      </c>
      <c r="C718" t="s">
        <v>1873</v>
      </c>
      <c r="D718" s="1" t="s">
        <v>1</v>
      </c>
      <c r="E718" t="str">
        <f t="shared" si="11"/>
        <v>ㄋㄨㄝˉ:"nue"</v>
      </c>
    </row>
    <row r="719" spans="1:5" x14ac:dyDescent="0.25">
      <c r="A719" s="2" t="s">
        <v>720</v>
      </c>
      <c r="B719" s="1" t="s">
        <v>0</v>
      </c>
      <c r="C719" t="s">
        <v>1874</v>
      </c>
      <c r="D719" s="1" t="s">
        <v>1</v>
      </c>
      <c r="E719" t="str">
        <f t="shared" si="11"/>
        <v>ㄋㄨㄞˉ:"nuai"</v>
      </c>
    </row>
    <row r="720" spans="1:5" x14ac:dyDescent="0.25">
      <c r="A720" s="2" t="s">
        <v>721</v>
      </c>
      <c r="B720" s="1" t="s">
        <v>0</v>
      </c>
      <c r="C720" t="s">
        <v>1875</v>
      </c>
      <c r="D720" s="1" t="s">
        <v>1</v>
      </c>
      <c r="E720" t="str">
        <f t="shared" si="11"/>
        <v>ㄋㄨㄟˉ:"nui"</v>
      </c>
    </row>
    <row r="721" spans="1:5" x14ac:dyDescent="0.25">
      <c r="A721" s="2" t="s">
        <v>722</v>
      </c>
      <c r="B721" s="1" t="s">
        <v>0</v>
      </c>
      <c r="C721" t="s">
        <v>1876</v>
      </c>
      <c r="D721" s="1" t="s">
        <v>1</v>
      </c>
      <c r="E721" t="str">
        <f t="shared" si="11"/>
        <v>ㄋㄨㄠˉ:"nuao"</v>
      </c>
    </row>
    <row r="722" spans="1:5" x14ac:dyDescent="0.25">
      <c r="A722" s="2" t="s">
        <v>723</v>
      </c>
      <c r="B722" s="1" t="s">
        <v>0</v>
      </c>
      <c r="C722" t="s">
        <v>1877</v>
      </c>
      <c r="D722" s="1" t="s">
        <v>1</v>
      </c>
      <c r="E722" t="str">
        <f t="shared" si="11"/>
        <v>ㄋㄨㄡˉ:"nuou"</v>
      </c>
    </row>
    <row r="723" spans="1:5" x14ac:dyDescent="0.25">
      <c r="A723" s="2" t="s">
        <v>724</v>
      </c>
      <c r="B723" s="1" t="s">
        <v>0</v>
      </c>
      <c r="C723" t="s">
        <v>1878</v>
      </c>
      <c r="D723" s="1" t="s">
        <v>1</v>
      </c>
      <c r="E723" t="str">
        <f t="shared" si="11"/>
        <v>ㄋㄨㄢˉ:"nuan"</v>
      </c>
    </row>
    <row r="724" spans="1:5" x14ac:dyDescent="0.25">
      <c r="A724" s="2" t="s">
        <v>725</v>
      </c>
      <c r="B724" s="1" t="s">
        <v>0</v>
      </c>
      <c r="C724" t="s">
        <v>1879</v>
      </c>
      <c r="D724" s="1" t="s">
        <v>1</v>
      </c>
      <c r="E724" t="str">
        <f t="shared" si="11"/>
        <v>ㄋㄨㄣˉ:"nun"</v>
      </c>
    </row>
    <row r="725" spans="1:5" x14ac:dyDescent="0.25">
      <c r="A725" s="2" t="s">
        <v>726</v>
      </c>
      <c r="B725" s="1" t="s">
        <v>0</v>
      </c>
      <c r="C725" t="s">
        <v>1880</v>
      </c>
      <c r="D725" s="1" t="s">
        <v>1</v>
      </c>
      <c r="E725" t="str">
        <f t="shared" si="11"/>
        <v>ㄋㄨㄤˉ:"nuang"</v>
      </c>
    </row>
    <row r="726" spans="1:5" x14ac:dyDescent="0.25">
      <c r="A726" s="2" t="s">
        <v>727</v>
      </c>
      <c r="B726" s="1" t="s">
        <v>0</v>
      </c>
      <c r="C726" t="s">
        <v>1881</v>
      </c>
      <c r="D726" s="1" t="s">
        <v>1</v>
      </c>
      <c r="E726" t="str">
        <f t="shared" si="11"/>
        <v>ㄋㄨㄥˉ:"nueng"</v>
      </c>
    </row>
    <row r="727" spans="1:5" x14ac:dyDescent="0.25">
      <c r="A727" s="2" t="s">
        <v>728</v>
      </c>
      <c r="B727" s="1" t="s">
        <v>0</v>
      </c>
      <c r="C727" t="s">
        <v>1882</v>
      </c>
      <c r="D727" s="1" t="s">
        <v>1</v>
      </c>
      <c r="E727" t="str">
        <f t="shared" si="11"/>
        <v>ㄋㄨㄦˉ:"nuer"</v>
      </c>
    </row>
    <row r="728" spans="1:5" x14ac:dyDescent="0.25">
      <c r="A728" s="2" t="s">
        <v>729</v>
      </c>
      <c r="B728" s="1" t="s">
        <v>0</v>
      </c>
      <c r="C728" t="s">
        <v>1883</v>
      </c>
      <c r="D728" s="1" t="s">
        <v>1</v>
      </c>
      <c r="E728" t="str">
        <f t="shared" si="11"/>
        <v>ㄌㄨ␢ˉ:"lu"</v>
      </c>
    </row>
    <row r="729" spans="1:5" x14ac:dyDescent="0.25">
      <c r="A729" s="2" t="s">
        <v>730</v>
      </c>
      <c r="B729" s="1" t="s">
        <v>0</v>
      </c>
      <c r="C729" t="s">
        <v>1884</v>
      </c>
      <c r="D729" s="1" t="s">
        <v>1</v>
      </c>
      <c r="E729" t="str">
        <f t="shared" si="11"/>
        <v>ㄌㄨㄚˉ:"lua"</v>
      </c>
    </row>
    <row r="730" spans="1:5" x14ac:dyDescent="0.25">
      <c r="A730" s="2" t="s">
        <v>731</v>
      </c>
      <c r="B730" s="1" t="s">
        <v>0</v>
      </c>
      <c r="C730" t="s">
        <v>1885</v>
      </c>
      <c r="D730" s="1" t="s">
        <v>1</v>
      </c>
      <c r="E730" t="str">
        <f t="shared" si="11"/>
        <v>ㄌㄨㄛˉ:"luo"</v>
      </c>
    </row>
    <row r="731" spans="1:5" x14ac:dyDescent="0.25">
      <c r="A731" s="2" t="s">
        <v>732</v>
      </c>
      <c r="B731" s="1" t="s">
        <v>0</v>
      </c>
      <c r="C731" t="s">
        <v>1886</v>
      </c>
      <c r="D731" s="1" t="s">
        <v>1</v>
      </c>
      <c r="E731" t="str">
        <f t="shared" si="11"/>
        <v>ㄌㄨㄜˉ:"lue"</v>
      </c>
    </row>
    <row r="732" spans="1:5" x14ac:dyDescent="0.25">
      <c r="A732" s="2" t="s">
        <v>733</v>
      </c>
      <c r="B732" s="1" t="s">
        <v>0</v>
      </c>
      <c r="C732" t="s">
        <v>1886</v>
      </c>
      <c r="D732" s="1" t="s">
        <v>1</v>
      </c>
      <c r="E732" t="str">
        <f t="shared" si="11"/>
        <v>ㄌㄨㄝˉ:"lue"</v>
      </c>
    </row>
    <row r="733" spans="1:5" x14ac:dyDescent="0.25">
      <c r="A733" s="2" t="s">
        <v>734</v>
      </c>
      <c r="B733" s="1" t="s">
        <v>0</v>
      </c>
      <c r="C733" t="s">
        <v>1887</v>
      </c>
      <c r="D733" s="1" t="s">
        <v>1</v>
      </c>
      <c r="E733" t="str">
        <f t="shared" si="11"/>
        <v>ㄌㄨㄞˉ:"luai"</v>
      </c>
    </row>
    <row r="734" spans="1:5" x14ac:dyDescent="0.25">
      <c r="A734" s="2" t="s">
        <v>735</v>
      </c>
      <c r="B734" s="1" t="s">
        <v>0</v>
      </c>
      <c r="C734" t="s">
        <v>1888</v>
      </c>
      <c r="D734" s="1" t="s">
        <v>1</v>
      </c>
      <c r="E734" t="str">
        <f t="shared" si="11"/>
        <v>ㄌㄨㄟˉ:"lui"</v>
      </c>
    </row>
    <row r="735" spans="1:5" x14ac:dyDescent="0.25">
      <c r="A735" s="2" t="s">
        <v>736</v>
      </c>
      <c r="B735" s="1" t="s">
        <v>0</v>
      </c>
      <c r="C735" t="s">
        <v>1889</v>
      </c>
      <c r="D735" s="1" t="s">
        <v>1</v>
      </c>
      <c r="E735" t="str">
        <f t="shared" si="11"/>
        <v>ㄌㄨㄠˉ:"luao"</v>
      </c>
    </row>
    <row r="736" spans="1:5" x14ac:dyDescent="0.25">
      <c r="A736" s="2" t="s">
        <v>737</v>
      </c>
      <c r="B736" s="1" t="s">
        <v>0</v>
      </c>
      <c r="C736" t="s">
        <v>1890</v>
      </c>
      <c r="D736" s="1" t="s">
        <v>1</v>
      </c>
      <c r="E736" t="str">
        <f t="shared" si="11"/>
        <v>ㄌㄨㄡˉ:"luou"</v>
      </c>
    </row>
    <row r="737" spans="1:5" x14ac:dyDescent="0.25">
      <c r="A737" s="2" t="s">
        <v>738</v>
      </c>
      <c r="B737" s="1" t="s">
        <v>0</v>
      </c>
      <c r="C737" t="s">
        <v>1891</v>
      </c>
      <c r="D737" s="1" t="s">
        <v>1</v>
      </c>
      <c r="E737" t="str">
        <f t="shared" si="11"/>
        <v>ㄌㄨㄢˉ:"luan"</v>
      </c>
    </row>
    <row r="738" spans="1:5" x14ac:dyDescent="0.25">
      <c r="A738" s="2" t="s">
        <v>739</v>
      </c>
      <c r="B738" s="1" t="s">
        <v>0</v>
      </c>
      <c r="C738" t="s">
        <v>1892</v>
      </c>
      <c r="D738" s="1" t="s">
        <v>1</v>
      </c>
      <c r="E738" t="str">
        <f t="shared" si="11"/>
        <v>ㄌㄨㄣˉ:"lun"</v>
      </c>
    </row>
    <row r="739" spans="1:5" x14ac:dyDescent="0.25">
      <c r="A739" s="2" t="s">
        <v>740</v>
      </c>
      <c r="B739" s="1" t="s">
        <v>0</v>
      </c>
      <c r="C739" t="s">
        <v>1893</v>
      </c>
      <c r="D739" s="1" t="s">
        <v>1</v>
      </c>
      <c r="E739" t="str">
        <f t="shared" si="11"/>
        <v>ㄌㄨㄤˉ:"luang"</v>
      </c>
    </row>
    <row r="740" spans="1:5" x14ac:dyDescent="0.25">
      <c r="A740" s="2" t="s">
        <v>741</v>
      </c>
      <c r="B740" s="1" t="s">
        <v>0</v>
      </c>
      <c r="C740" t="s">
        <v>1894</v>
      </c>
      <c r="D740" s="1" t="s">
        <v>1</v>
      </c>
      <c r="E740" t="str">
        <f t="shared" si="11"/>
        <v>ㄌㄨㄥˉ:"lueng"</v>
      </c>
    </row>
    <row r="741" spans="1:5" x14ac:dyDescent="0.25">
      <c r="A741" s="2" t="s">
        <v>742</v>
      </c>
      <c r="B741" s="1" t="s">
        <v>0</v>
      </c>
      <c r="C741" t="s">
        <v>1895</v>
      </c>
      <c r="D741" s="1" t="s">
        <v>1</v>
      </c>
      <c r="E741" t="str">
        <f t="shared" si="11"/>
        <v>ㄌㄨㄦˉ:"luer"</v>
      </c>
    </row>
    <row r="742" spans="1:5" x14ac:dyDescent="0.25">
      <c r="A742" s="2" t="s">
        <v>743</v>
      </c>
      <c r="B742" s="1" t="s">
        <v>0</v>
      </c>
      <c r="C742" t="s">
        <v>1896</v>
      </c>
      <c r="D742" s="1" t="s">
        <v>1</v>
      </c>
      <c r="E742" t="str">
        <f t="shared" si="11"/>
        <v>ㄍㄨ␢ˉ:"gu"</v>
      </c>
    </row>
    <row r="743" spans="1:5" x14ac:dyDescent="0.25">
      <c r="A743" s="2" t="s">
        <v>744</v>
      </c>
      <c r="B743" s="1" t="s">
        <v>0</v>
      </c>
      <c r="C743" t="s">
        <v>1897</v>
      </c>
      <c r="D743" s="1" t="s">
        <v>1</v>
      </c>
      <c r="E743" t="str">
        <f t="shared" si="11"/>
        <v>ㄍㄨㄚˉ:"gua"</v>
      </c>
    </row>
    <row r="744" spans="1:5" x14ac:dyDescent="0.25">
      <c r="A744" s="2" t="s">
        <v>745</v>
      </c>
      <c r="B744" s="1" t="s">
        <v>0</v>
      </c>
      <c r="C744" t="s">
        <v>1898</v>
      </c>
      <c r="D744" s="1" t="s">
        <v>1</v>
      </c>
      <c r="E744" t="str">
        <f t="shared" si="11"/>
        <v>ㄍㄨㄛˉ:"guo"</v>
      </c>
    </row>
    <row r="745" spans="1:5" x14ac:dyDescent="0.25">
      <c r="A745" s="2" t="s">
        <v>746</v>
      </c>
      <c r="B745" s="1" t="s">
        <v>0</v>
      </c>
      <c r="C745" t="s">
        <v>1899</v>
      </c>
      <c r="D745" s="1" t="s">
        <v>1</v>
      </c>
      <c r="E745" t="str">
        <f t="shared" si="11"/>
        <v>ㄍㄨㄜˉ:"gue"</v>
      </c>
    </row>
    <row r="746" spans="1:5" x14ac:dyDescent="0.25">
      <c r="A746" s="2" t="s">
        <v>747</v>
      </c>
      <c r="B746" s="1" t="s">
        <v>0</v>
      </c>
      <c r="C746" t="s">
        <v>1899</v>
      </c>
      <c r="D746" s="1" t="s">
        <v>1</v>
      </c>
      <c r="E746" t="str">
        <f t="shared" si="11"/>
        <v>ㄍㄨㄝˉ:"gue"</v>
      </c>
    </row>
    <row r="747" spans="1:5" x14ac:dyDescent="0.25">
      <c r="A747" s="2" t="s">
        <v>748</v>
      </c>
      <c r="B747" s="1" t="s">
        <v>0</v>
      </c>
      <c r="C747" t="s">
        <v>1900</v>
      </c>
      <c r="D747" s="1" t="s">
        <v>1</v>
      </c>
      <c r="E747" t="str">
        <f t="shared" si="11"/>
        <v>ㄍㄨㄞˉ:"guai"</v>
      </c>
    </row>
    <row r="748" spans="1:5" x14ac:dyDescent="0.25">
      <c r="A748" s="2" t="s">
        <v>749</v>
      </c>
      <c r="B748" s="1" t="s">
        <v>0</v>
      </c>
      <c r="C748" t="s">
        <v>1901</v>
      </c>
      <c r="D748" s="1" t="s">
        <v>1</v>
      </c>
      <c r="E748" t="str">
        <f t="shared" si="11"/>
        <v>ㄍㄨㄟˉ:"gui"</v>
      </c>
    </row>
    <row r="749" spans="1:5" x14ac:dyDescent="0.25">
      <c r="A749" s="2" t="s">
        <v>750</v>
      </c>
      <c r="B749" s="1" t="s">
        <v>0</v>
      </c>
      <c r="C749" t="s">
        <v>1902</v>
      </c>
      <c r="D749" s="1" t="s">
        <v>1</v>
      </c>
      <c r="E749" t="str">
        <f t="shared" si="11"/>
        <v>ㄍㄨㄠˉ:"guao"</v>
      </c>
    </row>
    <row r="750" spans="1:5" x14ac:dyDescent="0.25">
      <c r="A750" s="2" t="s">
        <v>751</v>
      </c>
      <c r="B750" s="1" t="s">
        <v>0</v>
      </c>
      <c r="C750" t="s">
        <v>1903</v>
      </c>
      <c r="D750" s="1" t="s">
        <v>1</v>
      </c>
      <c r="E750" t="str">
        <f t="shared" si="11"/>
        <v>ㄍㄨㄡˉ:"guou"</v>
      </c>
    </row>
    <row r="751" spans="1:5" x14ac:dyDescent="0.25">
      <c r="A751" s="2" t="s">
        <v>752</v>
      </c>
      <c r="B751" s="1" t="s">
        <v>0</v>
      </c>
      <c r="C751" t="s">
        <v>1904</v>
      </c>
      <c r="D751" s="1" t="s">
        <v>1</v>
      </c>
      <c r="E751" t="str">
        <f t="shared" si="11"/>
        <v>ㄍㄨㄢˉ:"guan"</v>
      </c>
    </row>
    <row r="752" spans="1:5" x14ac:dyDescent="0.25">
      <c r="A752" s="2" t="s">
        <v>753</v>
      </c>
      <c r="B752" s="1" t="s">
        <v>0</v>
      </c>
      <c r="C752" t="s">
        <v>1905</v>
      </c>
      <c r="D752" s="1" t="s">
        <v>1</v>
      </c>
      <c r="E752" t="str">
        <f t="shared" si="11"/>
        <v>ㄍㄨㄣˉ:"gun"</v>
      </c>
    </row>
    <row r="753" spans="1:5" x14ac:dyDescent="0.25">
      <c r="A753" s="2" t="s">
        <v>754</v>
      </c>
      <c r="B753" s="1" t="s">
        <v>0</v>
      </c>
      <c r="C753" t="s">
        <v>1906</v>
      </c>
      <c r="D753" s="1" t="s">
        <v>1</v>
      </c>
      <c r="E753" t="str">
        <f t="shared" si="11"/>
        <v>ㄍㄨㄤˉ:"guang"</v>
      </c>
    </row>
    <row r="754" spans="1:5" x14ac:dyDescent="0.25">
      <c r="A754" s="2" t="s">
        <v>755</v>
      </c>
      <c r="B754" s="1" t="s">
        <v>0</v>
      </c>
      <c r="C754" t="s">
        <v>1907</v>
      </c>
      <c r="D754" s="1" t="s">
        <v>1</v>
      </c>
      <c r="E754" t="str">
        <f t="shared" si="11"/>
        <v>ㄍㄨㄥˉ:"gueng"</v>
      </c>
    </row>
    <row r="755" spans="1:5" x14ac:dyDescent="0.25">
      <c r="A755" s="2" t="s">
        <v>756</v>
      </c>
      <c r="B755" s="1" t="s">
        <v>0</v>
      </c>
      <c r="C755" t="s">
        <v>1908</v>
      </c>
      <c r="D755" s="1" t="s">
        <v>1</v>
      </c>
      <c r="E755" t="str">
        <f t="shared" si="11"/>
        <v>ㄍㄨㄦˉ:"guer"</v>
      </c>
    </row>
    <row r="756" spans="1:5" x14ac:dyDescent="0.25">
      <c r="A756" s="2" t="s">
        <v>757</v>
      </c>
      <c r="B756" s="1" t="s">
        <v>0</v>
      </c>
      <c r="C756" t="s">
        <v>1909</v>
      </c>
      <c r="D756" s="1" t="s">
        <v>1</v>
      </c>
      <c r="E756" t="str">
        <f t="shared" si="11"/>
        <v>ㄎㄨ␢ˉ:"ku"</v>
      </c>
    </row>
    <row r="757" spans="1:5" x14ac:dyDescent="0.25">
      <c r="A757" s="2" t="s">
        <v>758</v>
      </c>
      <c r="B757" s="1" t="s">
        <v>0</v>
      </c>
      <c r="C757" t="s">
        <v>1910</v>
      </c>
      <c r="D757" s="1" t="s">
        <v>1</v>
      </c>
      <c r="E757" t="str">
        <f t="shared" si="11"/>
        <v>ㄎㄨㄚˉ:"kua"</v>
      </c>
    </row>
    <row r="758" spans="1:5" x14ac:dyDescent="0.25">
      <c r="A758" s="2" t="s">
        <v>759</v>
      </c>
      <c r="B758" s="1" t="s">
        <v>0</v>
      </c>
      <c r="C758" t="s">
        <v>1911</v>
      </c>
      <c r="D758" s="1" t="s">
        <v>1</v>
      </c>
      <c r="E758" t="str">
        <f t="shared" si="11"/>
        <v>ㄎㄨㄛˉ:"kuo"</v>
      </c>
    </row>
    <row r="759" spans="1:5" x14ac:dyDescent="0.25">
      <c r="A759" s="2" t="s">
        <v>760</v>
      </c>
      <c r="B759" s="1" t="s">
        <v>0</v>
      </c>
      <c r="C759" t="s">
        <v>1912</v>
      </c>
      <c r="D759" s="1" t="s">
        <v>1</v>
      </c>
      <c r="E759" t="str">
        <f t="shared" si="11"/>
        <v>ㄎㄨㄜˉ:"kue"</v>
      </c>
    </row>
    <row r="760" spans="1:5" x14ac:dyDescent="0.25">
      <c r="A760" s="2" t="s">
        <v>761</v>
      </c>
      <c r="B760" s="1" t="s">
        <v>0</v>
      </c>
      <c r="C760" t="s">
        <v>1912</v>
      </c>
      <c r="D760" s="1" t="s">
        <v>1</v>
      </c>
      <c r="E760" t="str">
        <f t="shared" si="11"/>
        <v>ㄎㄨㄝˉ:"kue"</v>
      </c>
    </row>
    <row r="761" spans="1:5" x14ac:dyDescent="0.25">
      <c r="A761" s="2" t="s">
        <v>762</v>
      </c>
      <c r="B761" s="1" t="s">
        <v>0</v>
      </c>
      <c r="C761" t="s">
        <v>1913</v>
      </c>
      <c r="D761" s="1" t="s">
        <v>1</v>
      </c>
      <c r="E761" t="str">
        <f t="shared" si="11"/>
        <v>ㄎㄨㄞˉ:"kuai"</v>
      </c>
    </row>
    <row r="762" spans="1:5" x14ac:dyDescent="0.25">
      <c r="A762" s="2" t="s">
        <v>763</v>
      </c>
      <c r="B762" s="1" t="s">
        <v>0</v>
      </c>
      <c r="C762" t="s">
        <v>1914</v>
      </c>
      <c r="D762" s="1" t="s">
        <v>1</v>
      </c>
      <c r="E762" t="str">
        <f t="shared" si="11"/>
        <v>ㄎㄨㄟˉ:"kui"</v>
      </c>
    </row>
    <row r="763" spans="1:5" x14ac:dyDescent="0.25">
      <c r="A763" s="2" t="s">
        <v>764</v>
      </c>
      <c r="B763" s="1" t="s">
        <v>0</v>
      </c>
      <c r="C763" t="s">
        <v>1915</v>
      </c>
      <c r="D763" s="1" t="s">
        <v>1</v>
      </c>
      <c r="E763" t="str">
        <f t="shared" si="11"/>
        <v>ㄎㄨㄠˉ:"kuao"</v>
      </c>
    </row>
    <row r="764" spans="1:5" x14ac:dyDescent="0.25">
      <c r="A764" s="2" t="s">
        <v>765</v>
      </c>
      <c r="B764" s="1" t="s">
        <v>0</v>
      </c>
      <c r="C764" t="s">
        <v>1916</v>
      </c>
      <c r="D764" s="1" t="s">
        <v>1</v>
      </c>
      <c r="E764" t="str">
        <f t="shared" si="11"/>
        <v>ㄎㄨㄡˉ:"kuou"</v>
      </c>
    </row>
    <row r="765" spans="1:5" x14ac:dyDescent="0.25">
      <c r="A765" s="2" t="s">
        <v>766</v>
      </c>
      <c r="B765" s="1" t="s">
        <v>0</v>
      </c>
      <c r="C765" t="s">
        <v>1917</v>
      </c>
      <c r="D765" s="1" t="s">
        <v>1</v>
      </c>
      <c r="E765" t="str">
        <f t="shared" si="11"/>
        <v>ㄎㄨㄢˉ:"kuan"</v>
      </c>
    </row>
    <row r="766" spans="1:5" x14ac:dyDescent="0.25">
      <c r="A766" s="2" t="s">
        <v>767</v>
      </c>
      <c r="B766" s="1" t="s">
        <v>0</v>
      </c>
      <c r="C766" t="s">
        <v>1918</v>
      </c>
      <c r="D766" s="1" t="s">
        <v>1</v>
      </c>
      <c r="E766" t="str">
        <f t="shared" si="11"/>
        <v>ㄎㄨㄣˉ:"kun"</v>
      </c>
    </row>
    <row r="767" spans="1:5" x14ac:dyDescent="0.25">
      <c r="A767" s="2" t="s">
        <v>768</v>
      </c>
      <c r="B767" s="1" t="s">
        <v>0</v>
      </c>
      <c r="C767" t="s">
        <v>1919</v>
      </c>
      <c r="D767" s="1" t="s">
        <v>1</v>
      </c>
      <c r="E767" t="str">
        <f t="shared" si="11"/>
        <v>ㄎㄨㄤˉ:"kuang"</v>
      </c>
    </row>
    <row r="768" spans="1:5" x14ac:dyDescent="0.25">
      <c r="A768" s="2" t="s">
        <v>769</v>
      </c>
      <c r="B768" s="1" t="s">
        <v>0</v>
      </c>
      <c r="C768" t="s">
        <v>1920</v>
      </c>
      <c r="D768" s="1" t="s">
        <v>1</v>
      </c>
      <c r="E768" t="str">
        <f t="shared" si="11"/>
        <v>ㄎㄨㄥˉ:"kueng"</v>
      </c>
    </row>
    <row r="769" spans="1:5" x14ac:dyDescent="0.25">
      <c r="A769" s="2" t="s">
        <v>770</v>
      </c>
      <c r="B769" s="1" t="s">
        <v>0</v>
      </c>
      <c r="C769" t="s">
        <v>1921</v>
      </c>
      <c r="D769" s="1" t="s">
        <v>1</v>
      </c>
      <c r="E769" t="str">
        <f t="shared" si="11"/>
        <v>ㄎㄨㄦˉ:"kuer"</v>
      </c>
    </row>
    <row r="770" spans="1:5" x14ac:dyDescent="0.25">
      <c r="A770" s="2" t="s">
        <v>771</v>
      </c>
      <c r="B770" s="1" t="s">
        <v>0</v>
      </c>
      <c r="C770" t="s">
        <v>1922</v>
      </c>
      <c r="D770" s="1" t="s">
        <v>1</v>
      </c>
      <c r="E770" t="str">
        <f t="shared" ref="E770:E833" si="12">A770&amp;B770&amp;C770&amp;D770</f>
        <v>ㄏㄨ␢ˉ:"hu"</v>
      </c>
    </row>
    <row r="771" spans="1:5" x14ac:dyDescent="0.25">
      <c r="A771" s="2" t="s">
        <v>772</v>
      </c>
      <c r="B771" s="1" t="s">
        <v>0</v>
      </c>
      <c r="C771" t="s">
        <v>1923</v>
      </c>
      <c r="D771" s="1" t="s">
        <v>1</v>
      </c>
      <c r="E771" t="str">
        <f t="shared" si="12"/>
        <v>ㄏㄨㄚˉ:"hua"</v>
      </c>
    </row>
    <row r="772" spans="1:5" x14ac:dyDescent="0.25">
      <c r="A772" s="2" t="s">
        <v>773</v>
      </c>
      <c r="B772" s="1" t="s">
        <v>0</v>
      </c>
      <c r="C772" t="s">
        <v>1924</v>
      </c>
      <c r="D772" s="1" t="s">
        <v>1</v>
      </c>
      <c r="E772" t="str">
        <f t="shared" si="12"/>
        <v>ㄏㄨㄛˉ:"huo"</v>
      </c>
    </row>
    <row r="773" spans="1:5" x14ac:dyDescent="0.25">
      <c r="A773" s="2" t="s">
        <v>774</v>
      </c>
      <c r="B773" s="1" t="s">
        <v>0</v>
      </c>
      <c r="C773" t="s">
        <v>1925</v>
      </c>
      <c r="D773" s="1" t="s">
        <v>1</v>
      </c>
      <c r="E773" t="str">
        <f t="shared" si="12"/>
        <v>ㄏㄨㄜˉ:"hue"</v>
      </c>
    </row>
    <row r="774" spans="1:5" x14ac:dyDescent="0.25">
      <c r="A774" s="2" t="s">
        <v>775</v>
      </c>
      <c r="B774" s="1" t="s">
        <v>0</v>
      </c>
      <c r="C774" t="s">
        <v>1925</v>
      </c>
      <c r="D774" s="1" t="s">
        <v>1</v>
      </c>
      <c r="E774" t="str">
        <f t="shared" si="12"/>
        <v>ㄏㄨㄝˉ:"hue"</v>
      </c>
    </row>
    <row r="775" spans="1:5" x14ac:dyDescent="0.25">
      <c r="A775" s="2" t="s">
        <v>776</v>
      </c>
      <c r="B775" s="1" t="s">
        <v>0</v>
      </c>
      <c r="C775" t="s">
        <v>1926</v>
      </c>
      <c r="D775" s="1" t="s">
        <v>1</v>
      </c>
      <c r="E775" t="str">
        <f t="shared" si="12"/>
        <v>ㄏㄨㄞˉ:"huai"</v>
      </c>
    </row>
    <row r="776" spans="1:5" x14ac:dyDescent="0.25">
      <c r="A776" s="2" t="s">
        <v>777</v>
      </c>
      <c r="B776" s="1" t="s">
        <v>0</v>
      </c>
      <c r="C776" t="s">
        <v>1927</v>
      </c>
      <c r="D776" s="1" t="s">
        <v>1</v>
      </c>
      <c r="E776" t="str">
        <f t="shared" si="12"/>
        <v>ㄏㄨㄟˉ:"hui"</v>
      </c>
    </row>
    <row r="777" spans="1:5" x14ac:dyDescent="0.25">
      <c r="A777" s="2" t="s">
        <v>778</v>
      </c>
      <c r="B777" s="1" t="s">
        <v>0</v>
      </c>
      <c r="C777" t="s">
        <v>1928</v>
      </c>
      <c r="D777" s="1" t="s">
        <v>1</v>
      </c>
      <c r="E777" t="str">
        <f t="shared" si="12"/>
        <v>ㄏㄨㄠˉ:"huao"</v>
      </c>
    </row>
    <row r="778" spans="1:5" x14ac:dyDescent="0.25">
      <c r="A778" s="2" t="s">
        <v>779</v>
      </c>
      <c r="B778" s="1" t="s">
        <v>0</v>
      </c>
      <c r="C778" t="s">
        <v>1929</v>
      </c>
      <c r="D778" s="1" t="s">
        <v>1</v>
      </c>
      <c r="E778" t="str">
        <f t="shared" si="12"/>
        <v>ㄏㄨㄡˉ:"huou"</v>
      </c>
    </row>
    <row r="779" spans="1:5" x14ac:dyDescent="0.25">
      <c r="A779" s="2" t="s">
        <v>780</v>
      </c>
      <c r="B779" s="1" t="s">
        <v>0</v>
      </c>
      <c r="C779" t="s">
        <v>1930</v>
      </c>
      <c r="D779" s="1" t="s">
        <v>1</v>
      </c>
      <c r="E779" t="str">
        <f t="shared" si="12"/>
        <v>ㄏㄨㄢˉ:"huan"</v>
      </c>
    </row>
    <row r="780" spans="1:5" x14ac:dyDescent="0.25">
      <c r="A780" s="2" t="s">
        <v>781</v>
      </c>
      <c r="B780" s="1" t="s">
        <v>0</v>
      </c>
      <c r="C780" t="s">
        <v>1931</v>
      </c>
      <c r="D780" s="1" t="s">
        <v>1</v>
      </c>
      <c r="E780" t="str">
        <f t="shared" si="12"/>
        <v>ㄏㄨㄣˉ:"hun"</v>
      </c>
    </row>
    <row r="781" spans="1:5" x14ac:dyDescent="0.25">
      <c r="A781" s="2" t="s">
        <v>782</v>
      </c>
      <c r="B781" s="1" t="s">
        <v>0</v>
      </c>
      <c r="C781" t="s">
        <v>1932</v>
      </c>
      <c r="D781" s="1" t="s">
        <v>1</v>
      </c>
      <c r="E781" t="str">
        <f t="shared" si="12"/>
        <v>ㄏㄨㄤˉ:"huang"</v>
      </c>
    </row>
    <row r="782" spans="1:5" x14ac:dyDescent="0.25">
      <c r="A782" s="2" t="s">
        <v>783</v>
      </c>
      <c r="B782" s="1" t="s">
        <v>0</v>
      </c>
      <c r="C782" t="s">
        <v>1933</v>
      </c>
      <c r="D782" s="1" t="s">
        <v>1</v>
      </c>
      <c r="E782" t="str">
        <f t="shared" si="12"/>
        <v>ㄏㄨㄥˉ:"hueng"</v>
      </c>
    </row>
    <row r="783" spans="1:5" x14ac:dyDescent="0.25">
      <c r="A783" s="2" t="s">
        <v>784</v>
      </c>
      <c r="B783" s="1" t="s">
        <v>0</v>
      </c>
      <c r="C783" t="s">
        <v>1934</v>
      </c>
      <c r="D783" s="1" t="s">
        <v>1</v>
      </c>
      <c r="E783" t="str">
        <f t="shared" si="12"/>
        <v>ㄏㄨㄦˉ:"huer"</v>
      </c>
    </row>
    <row r="784" spans="1:5" x14ac:dyDescent="0.25">
      <c r="A784" s="2" t="s">
        <v>785</v>
      </c>
      <c r="B784" s="1" t="s">
        <v>0</v>
      </c>
      <c r="C784" t="s">
        <v>1935</v>
      </c>
      <c r="D784" s="1" t="s">
        <v>1</v>
      </c>
      <c r="E784" t="str">
        <f t="shared" si="12"/>
        <v>ㄐㄨ␢ˉ:"ju"</v>
      </c>
    </row>
    <row r="785" spans="1:5" x14ac:dyDescent="0.25">
      <c r="A785" s="2" t="s">
        <v>786</v>
      </c>
      <c r="B785" s="1" t="s">
        <v>0</v>
      </c>
      <c r="C785" t="s">
        <v>1936</v>
      </c>
      <c r="D785" s="1" t="s">
        <v>1</v>
      </c>
      <c r="E785" t="str">
        <f t="shared" si="12"/>
        <v>ㄐㄨㄚˉ:"jua"</v>
      </c>
    </row>
    <row r="786" spans="1:5" x14ac:dyDescent="0.25">
      <c r="A786" s="2" t="s">
        <v>787</v>
      </c>
      <c r="B786" s="1" t="s">
        <v>0</v>
      </c>
      <c r="C786" t="s">
        <v>1937</v>
      </c>
      <c r="D786" s="1" t="s">
        <v>1</v>
      </c>
      <c r="E786" t="str">
        <f t="shared" si="12"/>
        <v>ㄐㄨㄛˉ:"juo"</v>
      </c>
    </row>
    <row r="787" spans="1:5" x14ac:dyDescent="0.25">
      <c r="A787" s="2" t="s">
        <v>788</v>
      </c>
      <c r="B787" s="1" t="s">
        <v>0</v>
      </c>
      <c r="C787" t="s">
        <v>1938</v>
      </c>
      <c r="D787" s="1" t="s">
        <v>1</v>
      </c>
      <c r="E787" t="str">
        <f t="shared" si="12"/>
        <v>ㄐㄨㄜˉ:"jue"</v>
      </c>
    </row>
    <row r="788" spans="1:5" x14ac:dyDescent="0.25">
      <c r="A788" s="2" t="s">
        <v>789</v>
      </c>
      <c r="B788" s="1" t="s">
        <v>0</v>
      </c>
      <c r="C788" t="s">
        <v>1938</v>
      </c>
      <c r="D788" s="1" t="s">
        <v>1</v>
      </c>
      <c r="E788" t="str">
        <f t="shared" si="12"/>
        <v>ㄐㄨㄝˉ:"jue"</v>
      </c>
    </row>
    <row r="789" spans="1:5" x14ac:dyDescent="0.25">
      <c r="A789" s="2" t="s">
        <v>790</v>
      </c>
      <c r="B789" s="1" t="s">
        <v>0</v>
      </c>
      <c r="C789" t="s">
        <v>1939</v>
      </c>
      <c r="D789" s="1" t="s">
        <v>1</v>
      </c>
      <c r="E789" t="str">
        <f t="shared" si="12"/>
        <v>ㄐㄨㄞˉ:"juai"</v>
      </c>
    </row>
    <row r="790" spans="1:5" x14ac:dyDescent="0.25">
      <c r="A790" s="2" t="s">
        <v>791</v>
      </c>
      <c r="B790" s="1" t="s">
        <v>0</v>
      </c>
      <c r="C790" t="s">
        <v>1940</v>
      </c>
      <c r="D790" s="1" t="s">
        <v>1</v>
      </c>
      <c r="E790" t="str">
        <f t="shared" si="12"/>
        <v>ㄐㄨㄟˉ:"jui"</v>
      </c>
    </row>
    <row r="791" spans="1:5" x14ac:dyDescent="0.25">
      <c r="A791" s="2" t="s">
        <v>792</v>
      </c>
      <c r="B791" s="1" t="s">
        <v>0</v>
      </c>
      <c r="C791" t="s">
        <v>1941</v>
      </c>
      <c r="D791" s="1" t="s">
        <v>1</v>
      </c>
      <c r="E791" t="str">
        <f t="shared" si="12"/>
        <v>ㄐㄨㄠˉ:"juao"</v>
      </c>
    </row>
    <row r="792" spans="1:5" x14ac:dyDescent="0.25">
      <c r="A792" s="2" t="s">
        <v>793</v>
      </c>
      <c r="B792" s="1" t="s">
        <v>0</v>
      </c>
      <c r="C792" t="s">
        <v>1942</v>
      </c>
      <c r="D792" s="1" t="s">
        <v>1</v>
      </c>
      <c r="E792" t="str">
        <f t="shared" si="12"/>
        <v>ㄐㄨㄡˉ:"juou"</v>
      </c>
    </row>
    <row r="793" spans="1:5" x14ac:dyDescent="0.25">
      <c r="A793" s="2" t="s">
        <v>794</v>
      </c>
      <c r="B793" s="1" t="s">
        <v>0</v>
      </c>
      <c r="C793" t="s">
        <v>1943</v>
      </c>
      <c r="D793" s="1" t="s">
        <v>1</v>
      </c>
      <c r="E793" t="str">
        <f t="shared" si="12"/>
        <v>ㄐㄨㄢˉ:"juan"</v>
      </c>
    </row>
    <row r="794" spans="1:5" x14ac:dyDescent="0.25">
      <c r="A794" s="2" t="s">
        <v>795</v>
      </c>
      <c r="B794" s="1" t="s">
        <v>0</v>
      </c>
      <c r="C794" t="s">
        <v>1944</v>
      </c>
      <c r="D794" s="1" t="s">
        <v>1</v>
      </c>
      <c r="E794" t="str">
        <f t="shared" si="12"/>
        <v>ㄐㄨㄣˉ:"jun"</v>
      </c>
    </row>
    <row r="795" spans="1:5" x14ac:dyDescent="0.25">
      <c r="A795" s="2" t="s">
        <v>796</v>
      </c>
      <c r="B795" s="1" t="s">
        <v>0</v>
      </c>
      <c r="C795" t="s">
        <v>1945</v>
      </c>
      <c r="D795" s="1" t="s">
        <v>1</v>
      </c>
      <c r="E795" t="str">
        <f t="shared" si="12"/>
        <v>ㄐㄨㄤˉ:"juang"</v>
      </c>
    </row>
    <row r="796" spans="1:5" x14ac:dyDescent="0.25">
      <c r="A796" s="2" t="s">
        <v>797</v>
      </c>
      <c r="B796" s="1" t="s">
        <v>0</v>
      </c>
      <c r="C796" t="s">
        <v>1946</v>
      </c>
      <c r="D796" s="1" t="s">
        <v>1</v>
      </c>
      <c r="E796" t="str">
        <f t="shared" si="12"/>
        <v>ㄐㄨㄥˉ:"jueng"</v>
      </c>
    </row>
    <row r="797" spans="1:5" x14ac:dyDescent="0.25">
      <c r="A797" s="2" t="s">
        <v>798</v>
      </c>
      <c r="B797" s="1" t="s">
        <v>0</v>
      </c>
      <c r="C797" t="s">
        <v>1947</v>
      </c>
      <c r="D797" s="1" t="s">
        <v>1</v>
      </c>
      <c r="E797" t="str">
        <f t="shared" si="12"/>
        <v>ㄐㄨㄦˉ:"juer"</v>
      </c>
    </row>
    <row r="798" spans="1:5" x14ac:dyDescent="0.25">
      <c r="A798" s="2" t="s">
        <v>799</v>
      </c>
      <c r="B798" s="1" t="s">
        <v>0</v>
      </c>
      <c r="C798" t="s">
        <v>1948</v>
      </c>
      <c r="D798" s="1" t="s">
        <v>1</v>
      </c>
      <c r="E798" t="str">
        <f t="shared" si="12"/>
        <v>ㄑㄨ␢ˉ:"qu"</v>
      </c>
    </row>
    <row r="799" spans="1:5" x14ac:dyDescent="0.25">
      <c r="A799" s="2" t="s">
        <v>800</v>
      </c>
      <c r="B799" s="1" t="s">
        <v>0</v>
      </c>
      <c r="C799" t="s">
        <v>1949</v>
      </c>
      <c r="D799" s="1" t="s">
        <v>1</v>
      </c>
      <c r="E799" t="str">
        <f t="shared" si="12"/>
        <v>ㄑㄨㄚˉ:"qua"</v>
      </c>
    </row>
    <row r="800" spans="1:5" x14ac:dyDescent="0.25">
      <c r="A800" s="2" t="s">
        <v>801</v>
      </c>
      <c r="B800" s="1" t="s">
        <v>0</v>
      </c>
      <c r="C800" t="s">
        <v>1950</v>
      </c>
      <c r="D800" s="1" t="s">
        <v>1</v>
      </c>
      <c r="E800" t="str">
        <f t="shared" si="12"/>
        <v>ㄑㄨㄛˉ:"quo"</v>
      </c>
    </row>
    <row r="801" spans="1:5" x14ac:dyDescent="0.25">
      <c r="A801" s="2" t="s">
        <v>802</v>
      </c>
      <c r="B801" s="1" t="s">
        <v>0</v>
      </c>
      <c r="C801" t="s">
        <v>1951</v>
      </c>
      <c r="D801" s="1" t="s">
        <v>1</v>
      </c>
      <c r="E801" t="str">
        <f t="shared" si="12"/>
        <v>ㄑㄨㄜˉ:"que"</v>
      </c>
    </row>
    <row r="802" spans="1:5" x14ac:dyDescent="0.25">
      <c r="A802" s="2" t="s">
        <v>803</v>
      </c>
      <c r="B802" s="1" t="s">
        <v>0</v>
      </c>
      <c r="C802" t="s">
        <v>1951</v>
      </c>
      <c r="D802" s="1" t="s">
        <v>1</v>
      </c>
      <c r="E802" t="str">
        <f t="shared" si="12"/>
        <v>ㄑㄨㄝˉ:"que"</v>
      </c>
    </row>
    <row r="803" spans="1:5" x14ac:dyDescent="0.25">
      <c r="A803" s="2" t="s">
        <v>804</v>
      </c>
      <c r="B803" s="1" t="s">
        <v>0</v>
      </c>
      <c r="C803" t="s">
        <v>1952</v>
      </c>
      <c r="D803" s="1" t="s">
        <v>1</v>
      </c>
      <c r="E803" t="str">
        <f t="shared" si="12"/>
        <v>ㄑㄨㄞˉ:"quai"</v>
      </c>
    </row>
    <row r="804" spans="1:5" x14ac:dyDescent="0.25">
      <c r="A804" s="2" t="s">
        <v>805</v>
      </c>
      <c r="B804" s="1" t="s">
        <v>0</v>
      </c>
      <c r="C804" t="s">
        <v>1953</v>
      </c>
      <c r="D804" s="1" t="s">
        <v>1</v>
      </c>
      <c r="E804" t="str">
        <f t="shared" si="12"/>
        <v>ㄑㄨㄟˉ:"qui"</v>
      </c>
    </row>
    <row r="805" spans="1:5" x14ac:dyDescent="0.25">
      <c r="A805" s="2" t="s">
        <v>806</v>
      </c>
      <c r="B805" s="1" t="s">
        <v>0</v>
      </c>
      <c r="C805" t="s">
        <v>1954</v>
      </c>
      <c r="D805" s="1" t="s">
        <v>1</v>
      </c>
      <c r="E805" t="str">
        <f t="shared" si="12"/>
        <v>ㄑㄨㄠˉ:"quao"</v>
      </c>
    </row>
    <row r="806" spans="1:5" x14ac:dyDescent="0.25">
      <c r="A806" s="2" t="s">
        <v>807</v>
      </c>
      <c r="B806" s="1" t="s">
        <v>0</v>
      </c>
      <c r="C806" t="s">
        <v>1955</v>
      </c>
      <c r="D806" s="1" t="s">
        <v>1</v>
      </c>
      <c r="E806" t="str">
        <f t="shared" si="12"/>
        <v>ㄑㄨㄡˉ:"quou"</v>
      </c>
    </row>
    <row r="807" spans="1:5" x14ac:dyDescent="0.25">
      <c r="A807" s="2" t="s">
        <v>808</v>
      </c>
      <c r="B807" s="1" t="s">
        <v>0</v>
      </c>
      <c r="C807" t="s">
        <v>1956</v>
      </c>
      <c r="D807" s="1" t="s">
        <v>1</v>
      </c>
      <c r="E807" t="str">
        <f t="shared" si="12"/>
        <v>ㄑㄨㄢˉ:"quan"</v>
      </c>
    </row>
    <row r="808" spans="1:5" x14ac:dyDescent="0.25">
      <c r="A808" s="2" t="s">
        <v>809</v>
      </c>
      <c r="B808" s="1" t="s">
        <v>0</v>
      </c>
      <c r="C808" t="s">
        <v>1957</v>
      </c>
      <c r="D808" s="1" t="s">
        <v>1</v>
      </c>
      <c r="E808" t="str">
        <f t="shared" si="12"/>
        <v>ㄑㄨㄣˉ:"qun"</v>
      </c>
    </row>
    <row r="809" spans="1:5" x14ac:dyDescent="0.25">
      <c r="A809" s="2" t="s">
        <v>810</v>
      </c>
      <c r="B809" s="1" t="s">
        <v>0</v>
      </c>
      <c r="C809" t="s">
        <v>1958</v>
      </c>
      <c r="D809" s="1" t="s">
        <v>1</v>
      </c>
      <c r="E809" t="str">
        <f t="shared" si="12"/>
        <v>ㄑㄨㄤˉ:"quang"</v>
      </c>
    </row>
    <row r="810" spans="1:5" x14ac:dyDescent="0.25">
      <c r="A810" s="2" t="s">
        <v>811</v>
      </c>
      <c r="B810" s="1" t="s">
        <v>0</v>
      </c>
      <c r="C810" t="s">
        <v>1959</v>
      </c>
      <c r="D810" s="1" t="s">
        <v>1</v>
      </c>
      <c r="E810" t="str">
        <f t="shared" si="12"/>
        <v>ㄑㄨㄥˉ:"queng"</v>
      </c>
    </row>
    <row r="811" spans="1:5" x14ac:dyDescent="0.25">
      <c r="A811" s="2" t="s">
        <v>812</v>
      </c>
      <c r="B811" s="1" t="s">
        <v>0</v>
      </c>
      <c r="C811" t="s">
        <v>1960</v>
      </c>
      <c r="D811" s="1" t="s">
        <v>1</v>
      </c>
      <c r="E811" t="str">
        <f t="shared" si="12"/>
        <v>ㄑㄨㄦˉ:"quer"</v>
      </c>
    </row>
    <row r="812" spans="1:5" x14ac:dyDescent="0.25">
      <c r="A812" s="2" t="s">
        <v>813</v>
      </c>
      <c r="B812" s="1" t="s">
        <v>0</v>
      </c>
      <c r="C812" t="s">
        <v>1961</v>
      </c>
      <c r="D812" s="1" t="s">
        <v>1</v>
      </c>
      <c r="E812" t="str">
        <f t="shared" si="12"/>
        <v>ㄒㄨ␢ˉ:"xu"</v>
      </c>
    </row>
    <row r="813" spans="1:5" x14ac:dyDescent="0.25">
      <c r="A813" s="2" t="s">
        <v>814</v>
      </c>
      <c r="B813" s="1" t="s">
        <v>0</v>
      </c>
      <c r="C813" t="s">
        <v>1962</v>
      </c>
      <c r="D813" s="1" t="s">
        <v>1</v>
      </c>
      <c r="E813" t="str">
        <f t="shared" si="12"/>
        <v>ㄒㄨㄚˉ:"xua"</v>
      </c>
    </row>
    <row r="814" spans="1:5" x14ac:dyDescent="0.25">
      <c r="A814" s="2" t="s">
        <v>815</v>
      </c>
      <c r="B814" s="1" t="s">
        <v>0</v>
      </c>
      <c r="C814" t="s">
        <v>1963</v>
      </c>
      <c r="D814" s="1" t="s">
        <v>1</v>
      </c>
      <c r="E814" t="str">
        <f t="shared" si="12"/>
        <v>ㄒㄨㄛˉ:"xuo"</v>
      </c>
    </row>
    <row r="815" spans="1:5" x14ac:dyDescent="0.25">
      <c r="A815" s="2" t="s">
        <v>816</v>
      </c>
      <c r="B815" s="1" t="s">
        <v>0</v>
      </c>
      <c r="C815" t="s">
        <v>1964</v>
      </c>
      <c r="D815" s="1" t="s">
        <v>1</v>
      </c>
      <c r="E815" t="str">
        <f t="shared" si="12"/>
        <v>ㄒㄨㄜˉ:"xue"</v>
      </c>
    </row>
    <row r="816" spans="1:5" x14ac:dyDescent="0.25">
      <c r="A816" s="2" t="s">
        <v>817</v>
      </c>
      <c r="B816" s="1" t="s">
        <v>0</v>
      </c>
      <c r="C816" t="s">
        <v>1964</v>
      </c>
      <c r="D816" s="1" t="s">
        <v>1</v>
      </c>
      <c r="E816" t="str">
        <f t="shared" si="12"/>
        <v>ㄒㄨㄝˉ:"xue"</v>
      </c>
    </row>
    <row r="817" spans="1:5" x14ac:dyDescent="0.25">
      <c r="A817" s="2" t="s">
        <v>818</v>
      </c>
      <c r="B817" s="1" t="s">
        <v>0</v>
      </c>
      <c r="C817" t="s">
        <v>1965</v>
      </c>
      <c r="D817" s="1" t="s">
        <v>1</v>
      </c>
      <c r="E817" t="str">
        <f t="shared" si="12"/>
        <v>ㄒㄨㄞˉ:"xuai"</v>
      </c>
    </row>
    <row r="818" spans="1:5" x14ac:dyDescent="0.25">
      <c r="A818" s="2" t="s">
        <v>819</v>
      </c>
      <c r="B818" s="1" t="s">
        <v>0</v>
      </c>
      <c r="C818" t="s">
        <v>1966</v>
      </c>
      <c r="D818" s="1" t="s">
        <v>1</v>
      </c>
      <c r="E818" t="str">
        <f t="shared" si="12"/>
        <v>ㄒㄨㄟˉ:"xui"</v>
      </c>
    </row>
    <row r="819" spans="1:5" x14ac:dyDescent="0.25">
      <c r="A819" s="2" t="s">
        <v>820</v>
      </c>
      <c r="B819" s="1" t="s">
        <v>0</v>
      </c>
      <c r="C819" t="s">
        <v>1967</v>
      </c>
      <c r="D819" s="1" t="s">
        <v>1</v>
      </c>
      <c r="E819" t="str">
        <f t="shared" si="12"/>
        <v>ㄒㄨㄠˉ:"xuao"</v>
      </c>
    </row>
    <row r="820" spans="1:5" x14ac:dyDescent="0.25">
      <c r="A820" s="2" t="s">
        <v>821</v>
      </c>
      <c r="B820" s="1" t="s">
        <v>0</v>
      </c>
      <c r="C820" t="s">
        <v>1968</v>
      </c>
      <c r="D820" s="1" t="s">
        <v>1</v>
      </c>
      <c r="E820" t="str">
        <f t="shared" si="12"/>
        <v>ㄒㄨㄡˉ:"xuou"</v>
      </c>
    </row>
    <row r="821" spans="1:5" x14ac:dyDescent="0.25">
      <c r="A821" s="2" t="s">
        <v>822</v>
      </c>
      <c r="B821" s="1" t="s">
        <v>0</v>
      </c>
      <c r="C821" t="s">
        <v>1969</v>
      </c>
      <c r="D821" s="1" t="s">
        <v>1</v>
      </c>
      <c r="E821" t="str">
        <f t="shared" si="12"/>
        <v>ㄒㄨㄢˉ:"xuan"</v>
      </c>
    </row>
    <row r="822" spans="1:5" x14ac:dyDescent="0.25">
      <c r="A822" s="2" t="s">
        <v>823</v>
      </c>
      <c r="B822" s="1" t="s">
        <v>0</v>
      </c>
      <c r="C822" t="s">
        <v>1970</v>
      </c>
      <c r="D822" s="1" t="s">
        <v>1</v>
      </c>
      <c r="E822" t="str">
        <f t="shared" si="12"/>
        <v>ㄒㄨㄣˉ:"xun"</v>
      </c>
    </row>
    <row r="823" spans="1:5" x14ac:dyDescent="0.25">
      <c r="A823" s="2" t="s">
        <v>824</v>
      </c>
      <c r="B823" s="1" t="s">
        <v>0</v>
      </c>
      <c r="C823" t="s">
        <v>1971</v>
      </c>
      <c r="D823" s="1" t="s">
        <v>1</v>
      </c>
      <c r="E823" t="str">
        <f t="shared" si="12"/>
        <v>ㄒㄨㄤˉ:"xuang"</v>
      </c>
    </row>
    <row r="824" spans="1:5" x14ac:dyDescent="0.25">
      <c r="A824" s="2" t="s">
        <v>825</v>
      </c>
      <c r="B824" s="1" t="s">
        <v>0</v>
      </c>
      <c r="C824" t="s">
        <v>1972</v>
      </c>
      <c r="D824" s="1" t="s">
        <v>1</v>
      </c>
      <c r="E824" t="str">
        <f t="shared" si="12"/>
        <v>ㄒㄨㄥˉ:"xueng"</v>
      </c>
    </row>
    <row r="825" spans="1:5" x14ac:dyDescent="0.25">
      <c r="A825" s="2" t="s">
        <v>826</v>
      </c>
      <c r="B825" s="1" t="s">
        <v>0</v>
      </c>
      <c r="C825" t="s">
        <v>1973</v>
      </c>
      <c r="D825" s="1" t="s">
        <v>1</v>
      </c>
      <c r="E825" t="str">
        <f t="shared" si="12"/>
        <v>ㄒㄨㄦˉ:"xuer"</v>
      </c>
    </row>
    <row r="826" spans="1:5" x14ac:dyDescent="0.25">
      <c r="A826" s="2" t="s">
        <v>827</v>
      </c>
      <c r="B826" s="1" t="s">
        <v>0</v>
      </c>
      <c r="C826" t="s">
        <v>1974</v>
      </c>
      <c r="D826" s="1" t="s">
        <v>1</v>
      </c>
      <c r="E826" t="str">
        <f t="shared" si="12"/>
        <v>ㄓㄨ␢ˉ:"zhu"</v>
      </c>
    </row>
    <row r="827" spans="1:5" x14ac:dyDescent="0.25">
      <c r="A827" s="2" t="s">
        <v>828</v>
      </c>
      <c r="B827" s="1" t="s">
        <v>0</v>
      </c>
      <c r="C827" t="s">
        <v>1975</v>
      </c>
      <c r="D827" s="1" t="s">
        <v>1</v>
      </c>
      <c r="E827" t="str">
        <f t="shared" si="12"/>
        <v>ㄓㄨㄚˉ:"zhua"</v>
      </c>
    </row>
    <row r="828" spans="1:5" x14ac:dyDescent="0.25">
      <c r="A828" s="2" t="s">
        <v>829</v>
      </c>
      <c r="B828" s="1" t="s">
        <v>0</v>
      </c>
      <c r="C828" t="s">
        <v>1976</v>
      </c>
      <c r="D828" s="1" t="s">
        <v>1</v>
      </c>
      <c r="E828" t="str">
        <f t="shared" si="12"/>
        <v>ㄓㄨㄛˉ:"zhuo"</v>
      </c>
    </row>
    <row r="829" spans="1:5" x14ac:dyDescent="0.25">
      <c r="A829" s="2" t="s">
        <v>830</v>
      </c>
      <c r="B829" s="1" t="s">
        <v>0</v>
      </c>
      <c r="C829" t="s">
        <v>1977</v>
      </c>
      <c r="D829" s="1" t="s">
        <v>1</v>
      </c>
      <c r="E829" t="str">
        <f t="shared" si="12"/>
        <v>ㄓㄨㄜˉ:"zhue"</v>
      </c>
    </row>
    <row r="830" spans="1:5" x14ac:dyDescent="0.25">
      <c r="A830" s="2" t="s">
        <v>831</v>
      </c>
      <c r="B830" s="1" t="s">
        <v>0</v>
      </c>
      <c r="C830" t="s">
        <v>1977</v>
      </c>
      <c r="D830" s="1" t="s">
        <v>1</v>
      </c>
      <c r="E830" t="str">
        <f t="shared" si="12"/>
        <v>ㄓㄨㄝˉ:"zhue"</v>
      </c>
    </row>
    <row r="831" spans="1:5" x14ac:dyDescent="0.25">
      <c r="A831" s="2" t="s">
        <v>832</v>
      </c>
      <c r="B831" s="1" t="s">
        <v>0</v>
      </c>
      <c r="C831" t="s">
        <v>1978</v>
      </c>
      <c r="D831" s="1" t="s">
        <v>1</v>
      </c>
      <c r="E831" t="str">
        <f t="shared" si="12"/>
        <v>ㄓㄨㄞˉ:"zhuai"</v>
      </c>
    </row>
    <row r="832" spans="1:5" x14ac:dyDescent="0.25">
      <c r="A832" s="2" t="s">
        <v>833</v>
      </c>
      <c r="B832" s="1" t="s">
        <v>0</v>
      </c>
      <c r="C832" t="s">
        <v>1979</v>
      </c>
      <c r="D832" s="1" t="s">
        <v>1</v>
      </c>
      <c r="E832" t="str">
        <f t="shared" si="12"/>
        <v>ㄓㄨㄟˉ:"zhui"</v>
      </c>
    </row>
    <row r="833" spans="1:5" x14ac:dyDescent="0.25">
      <c r="A833" s="2" t="s">
        <v>834</v>
      </c>
      <c r="B833" s="1" t="s">
        <v>0</v>
      </c>
      <c r="C833" t="s">
        <v>1980</v>
      </c>
      <c r="D833" s="1" t="s">
        <v>1</v>
      </c>
      <c r="E833" t="str">
        <f t="shared" si="12"/>
        <v>ㄓㄨㄠˉ:"zhuao"</v>
      </c>
    </row>
    <row r="834" spans="1:5" x14ac:dyDescent="0.25">
      <c r="A834" s="2" t="s">
        <v>835</v>
      </c>
      <c r="B834" s="1" t="s">
        <v>0</v>
      </c>
      <c r="C834" t="s">
        <v>1981</v>
      </c>
      <c r="D834" s="1" t="s">
        <v>1</v>
      </c>
      <c r="E834" t="str">
        <f t="shared" ref="E834:E897" si="13">A834&amp;B834&amp;C834&amp;D834</f>
        <v>ㄓㄨㄡˉ:"zhuou"</v>
      </c>
    </row>
    <row r="835" spans="1:5" x14ac:dyDescent="0.25">
      <c r="A835" s="2" t="s">
        <v>836</v>
      </c>
      <c r="B835" s="1" t="s">
        <v>0</v>
      </c>
      <c r="C835" t="s">
        <v>1982</v>
      </c>
      <c r="D835" s="1" t="s">
        <v>1</v>
      </c>
      <c r="E835" t="str">
        <f t="shared" si="13"/>
        <v>ㄓㄨㄢˉ:"zhuan"</v>
      </c>
    </row>
    <row r="836" spans="1:5" x14ac:dyDescent="0.25">
      <c r="A836" s="2" t="s">
        <v>837</v>
      </c>
      <c r="B836" s="1" t="s">
        <v>0</v>
      </c>
      <c r="C836" t="s">
        <v>1983</v>
      </c>
      <c r="D836" s="1" t="s">
        <v>1</v>
      </c>
      <c r="E836" t="str">
        <f t="shared" si="13"/>
        <v>ㄓㄨㄣˉ:"zhun"</v>
      </c>
    </row>
    <row r="837" spans="1:5" x14ac:dyDescent="0.25">
      <c r="A837" s="2" t="s">
        <v>838</v>
      </c>
      <c r="B837" s="1" t="s">
        <v>0</v>
      </c>
      <c r="C837" t="s">
        <v>1984</v>
      </c>
      <c r="D837" s="1" t="s">
        <v>1</v>
      </c>
      <c r="E837" t="str">
        <f t="shared" si="13"/>
        <v>ㄓㄨㄤˉ:"zhuang"</v>
      </c>
    </row>
    <row r="838" spans="1:5" x14ac:dyDescent="0.25">
      <c r="A838" s="2" t="s">
        <v>839</v>
      </c>
      <c r="B838" s="1" t="s">
        <v>0</v>
      </c>
      <c r="C838" t="s">
        <v>1985</v>
      </c>
      <c r="D838" s="1" t="s">
        <v>1</v>
      </c>
      <c r="E838" t="str">
        <f t="shared" si="13"/>
        <v>ㄓㄨㄥˉ:"zhueng"</v>
      </c>
    </row>
    <row r="839" spans="1:5" x14ac:dyDescent="0.25">
      <c r="A839" s="2" t="s">
        <v>840</v>
      </c>
      <c r="B839" s="1" t="s">
        <v>0</v>
      </c>
      <c r="C839" t="s">
        <v>1986</v>
      </c>
      <c r="D839" s="1" t="s">
        <v>1</v>
      </c>
      <c r="E839" t="str">
        <f t="shared" si="13"/>
        <v>ㄓㄨㄦˉ:"zhuer"</v>
      </c>
    </row>
    <row r="840" spans="1:5" x14ac:dyDescent="0.25">
      <c r="A840" s="2" t="s">
        <v>841</v>
      </c>
      <c r="B840" s="1" t="s">
        <v>0</v>
      </c>
      <c r="C840" t="s">
        <v>1987</v>
      </c>
      <c r="D840" s="1" t="s">
        <v>1</v>
      </c>
      <c r="E840" t="str">
        <f t="shared" si="13"/>
        <v>ㄔㄨ␢ˉ:"chu"</v>
      </c>
    </row>
    <row r="841" spans="1:5" x14ac:dyDescent="0.25">
      <c r="A841" s="2" t="s">
        <v>842</v>
      </c>
      <c r="B841" s="1" t="s">
        <v>0</v>
      </c>
      <c r="C841" t="s">
        <v>1988</v>
      </c>
      <c r="D841" s="1" t="s">
        <v>1</v>
      </c>
      <c r="E841" t="str">
        <f t="shared" si="13"/>
        <v>ㄔㄨㄚˉ:"chua"</v>
      </c>
    </row>
    <row r="842" spans="1:5" x14ac:dyDescent="0.25">
      <c r="A842" s="2" t="s">
        <v>843</v>
      </c>
      <c r="B842" s="1" t="s">
        <v>0</v>
      </c>
      <c r="C842" t="s">
        <v>1989</v>
      </c>
      <c r="D842" s="1" t="s">
        <v>1</v>
      </c>
      <c r="E842" t="str">
        <f t="shared" si="13"/>
        <v>ㄔㄨㄛˉ:"chuo"</v>
      </c>
    </row>
    <row r="843" spans="1:5" x14ac:dyDescent="0.25">
      <c r="A843" s="2" t="s">
        <v>844</v>
      </c>
      <c r="B843" s="1" t="s">
        <v>0</v>
      </c>
      <c r="C843" t="s">
        <v>1990</v>
      </c>
      <c r="D843" s="1" t="s">
        <v>1</v>
      </c>
      <c r="E843" t="str">
        <f t="shared" si="13"/>
        <v>ㄔㄨㄜˉ:"chue"</v>
      </c>
    </row>
    <row r="844" spans="1:5" x14ac:dyDescent="0.25">
      <c r="A844" s="2" t="s">
        <v>845</v>
      </c>
      <c r="B844" s="1" t="s">
        <v>0</v>
      </c>
      <c r="C844" t="s">
        <v>1990</v>
      </c>
      <c r="D844" s="1" t="s">
        <v>1</v>
      </c>
      <c r="E844" t="str">
        <f t="shared" si="13"/>
        <v>ㄔㄨㄝˉ:"chue"</v>
      </c>
    </row>
    <row r="845" spans="1:5" x14ac:dyDescent="0.25">
      <c r="A845" s="2" t="s">
        <v>846</v>
      </c>
      <c r="B845" s="1" t="s">
        <v>0</v>
      </c>
      <c r="C845" t="s">
        <v>1991</v>
      </c>
      <c r="D845" s="1" t="s">
        <v>1</v>
      </c>
      <c r="E845" t="str">
        <f t="shared" si="13"/>
        <v>ㄔㄨㄞˉ:"chuai"</v>
      </c>
    </row>
    <row r="846" spans="1:5" x14ac:dyDescent="0.25">
      <c r="A846" s="2" t="s">
        <v>847</v>
      </c>
      <c r="B846" s="1" t="s">
        <v>0</v>
      </c>
      <c r="C846" t="s">
        <v>1992</v>
      </c>
      <c r="D846" s="1" t="s">
        <v>1</v>
      </c>
      <c r="E846" t="str">
        <f t="shared" si="13"/>
        <v>ㄔㄨㄟˉ:"chui"</v>
      </c>
    </row>
    <row r="847" spans="1:5" x14ac:dyDescent="0.25">
      <c r="A847" s="2" t="s">
        <v>848</v>
      </c>
      <c r="B847" s="1" t="s">
        <v>0</v>
      </c>
      <c r="C847" t="s">
        <v>1993</v>
      </c>
      <c r="D847" s="1" t="s">
        <v>1</v>
      </c>
      <c r="E847" t="str">
        <f t="shared" si="13"/>
        <v>ㄔㄨㄠˉ:"chuao"</v>
      </c>
    </row>
    <row r="848" spans="1:5" x14ac:dyDescent="0.25">
      <c r="A848" s="2" t="s">
        <v>849</v>
      </c>
      <c r="B848" s="1" t="s">
        <v>0</v>
      </c>
      <c r="C848" t="s">
        <v>1994</v>
      </c>
      <c r="D848" s="1" t="s">
        <v>1</v>
      </c>
      <c r="E848" t="str">
        <f t="shared" si="13"/>
        <v>ㄔㄨㄡˉ:"chuou"</v>
      </c>
    </row>
    <row r="849" spans="1:5" x14ac:dyDescent="0.25">
      <c r="A849" s="2" t="s">
        <v>850</v>
      </c>
      <c r="B849" s="1" t="s">
        <v>0</v>
      </c>
      <c r="C849" t="s">
        <v>1995</v>
      </c>
      <c r="D849" s="1" t="s">
        <v>1</v>
      </c>
      <c r="E849" t="str">
        <f t="shared" si="13"/>
        <v>ㄔㄨㄢˉ:"chuan"</v>
      </c>
    </row>
    <row r="850" spans="1:5" x14ac:dyDescent="0.25">
      <c r="A850" s="2" t="s">
        <v>851</v>
      </c>
      <c r="B850" s="1" t="s">
        <v>0</v>
      </c>
      <c r="C850" t="s">
        <v>1996</v>
      </c>
      <c r="D850" s="1" t="s">
        <v>1</v>
      </c>
      <c r="E850" t="str">
        <f t="shared" si="13"/>
        <v>ㄔㄨㄣˉ:"chun"</v>
      </c>
    </row>
    <row r="851" spans="1:5" x14ac:dyDescent="0.25">
      <c r="A851" s="2" t="s">
        <v>852</v>
      </c>
      <c r="B851" s="1" t="s">
        <v>0</v>
      </c>
      <c r="C851" t="s">
        <v>1997</v>
      </c>
      <c r="D851" s="1" t="s">
        <v>1</v>
      </c>
      <c r="E851" t="str">
        <f t="shared" si="13"/>
        <v>ㄔㄨㄤˉ:"chuang"</v>
      </c>
    </row>
    <row r="852" spans="1:5" x14ac:dyDescent="0.25">
      <c r="A852" s="2" t="s">
        <v>853</v>
      </c>
      <c r="B852" s="1" t="s">
        <v>0</v>
      </c>
      <c r="C852" t="s">
        <v>1998</v>
      </c>
      <c r="D852" s="1" t="s">
        <v>1</v>
      </c>
      <c r="E852" t="str">
        <f t="shared" si="13"/>
        <v>ㄔㄨㄥˉ:"chueng"</v>
      </c>
    </row>
    <row r="853" spans="1:5" x14ac:dyDescent="0.25">
      <c r="A853" s="2" t="s">
        <v>854</v>
      </c>
      <c r="B853" s="1" t="s">
        <v>0</v>
      </c>
      <c r="C853" t="s">
        <v>1999</v>
      </c>
      <c r="D853" s="1" t="s">
        <v>1</v>
      </c>
      <c r="E853" t="str">
        <f t="shared" si="13"/>
        <v>ㄔㄨㄦˉ:"chuer"</v>
      </c>
    </row>
    <row r="854" spans="1:5" x14ac:dyDescent="0.25">
      <c r="A854" s="2" t="s">
        <v>855</v>
      </c>
      <c r="B854" s="1" t="s">
        <v>0</v>
      </c>
      <c r="C854" t="s">
        <v>2000</v>
      </c>
      <c r="D854" s="1" t="s">
        <v>1</v>
      </c>
      <c r="E854" t="str">
        <f t="shared" si="13"/>
        <v>ㄕㄨ␢ˉ:"shu"</v>
      </c>
    </row>
    <row r="855" spans="1:5" x14ac:dyDescent="0.25">
      <c r="A855" s="2" t="s">
        <v>856</v>
      </c>
      <c r="B855" s="1" t="s">
        <v>0</v>
      </c>
      <c r="C855" t="s">
        <v>2001</v>
      </c>
      <c r="D855" s="1" t="s">
        <v>1</v>
      </c>
      <c r="E855" t="str">
        <f t="shared" si="13"/>
        <v>ㄕㄨㄚˉ:"shua"</v>
      </c>
    </row>
    <row r="856" spans="1:5" x14ac:dyDescent="0.25">
      <c r="A856" s="2" t="s">
        <v>857</v>
      </c>
      <c r="B856" s="1" t="s">
        <v>0</v>
      </c>
      <c r="C856" t="s">
        <v>2002</v>
      </c>
      <c r="D856" s="1" t="s">
        <v>1</v>
      </c>
      <c r="E856" t="str">
        <f t="shared" si="13"/>
        <v>ㄕㄨㄛˉ:"shuo"</v>
      </c>
    </row>
    <row r="857" spans="1:5" x14ac:dyDescent="0.25">
      <c r="A857" s="2" t="s">
        <v>858</v>
      </c>
      <c r="B857" s="1" t="s">
        <v>0</v>
      </c>
      <c r="C857" t="s">
        <v>2003</v>
      </c>
      <c r="D857" s="1" t="s">
        <v>1</v>
      </c>
      <c r="E857" t="str">
        <f t="shared" si="13"/>
        <v>ㄕㄨㄜˉ:"shue"</v>
      </c>
    </row>
    <row r="858" spans="1:5" x14ac:dyDescent="0.25">
      <c r="A858" s="2" t="s">
        <v>859</v>
      </c>
      <c r="B858" s="1" t="s">
        <v>0</v>
      </c>
      <c r="C858" t="s">
        <v>2003</v>
      </c>
      <c r="D858" s="1" t="s">
        <v>1</v>
      </c>
      <c r="E858" t="str">
        <f t="shared" si="13"/>
        <v>ㄕㄨㄝˉ:"shue"</v>
      </c>
    </row>
    <row r="859" spans="1:5" x14ac:dyDescent="0.25">
      <c r="A859" s="2" t="s">
        <v>860</v>
      </c>
      <c r="B859" s="1" t="s">
        <v>0</v>
      </c>
      <c r="C859" t="s">
        <v>2004</v>
      </c>
      <c r="D859" s="1" t="s">
        <v>1</v>
      </c>
      <c r="E859" t="str">
        <f t="shared" si="13"/>
        <v>ㄕㄨㄞˉ:"shuai"</v>
      </c>
    </row>
    <row r="860" spans="1:5" x14ac:dyDescent="0.25">
      <c r="A860" s="2" t="s">
        <v>861</v>
      </c>
      <c r="B860" s="1" t="s">
        <v>0</v>
      </c>
      <c r="C860" t="s">
        <v>2005</v>
      </c>
      <c r="D860" s="1" t="s">
        <v>1</v>
      </c>
      <c r="E860" t="str">
        <f t="shared" si="13"/>
        <v>ㄕㄨㄟˉ:"shui"</v>
      </c>
    </row>
    <row r="861" spans="1:5" x14ac:dyDescent="0.25">
      <c r="A861" s="2" t="s">
        <v>862</v>
      </c>
      <c r="B861" s="1" t="s">
        <v>0</v>
      </c>
      <c r="C861" t="s">
        <v>2006</v>
      </c>
      <c r="D861" s="1" t="s">
        <v>1</v>
      </c>
      <c r="E861" t="str">
        <f t="shared" si="13"/>
        <v>ㄕㄨㄠˉ:"shuao"</v>
      </c>
    </row>
    <row r="862" spans="1:5" x14ac:dyDescent="0.25">
      <c r="A862" s="2" t="s">
        <v>863</v>
      </c>
      <c r="B862" s="1" t="s">
        <v>0</v>
      </c>
      <c r="C862" t="s">
        <v>2007</v>
      </c>
      <c r="D862" s="1" t="s">
        <v>1</v>
      </c>
      <c r="E862" t="str">
        <f t="shared" si="13"/>
        <v>ㄕㄨㄡˉ:"shuou"</v>
      </c>
    </row>
    <row r="863" spans="1:5" x14ac:dyDescent="0.25">
      <c r="A863" s="2" t="s">
        <v>864</v>
      </c>
      <c r="B863" s="1" t="s">
        <v>0</v>
      </c>
      <c r="C863" t="s">
        <v>2008</v>
      </c>
      <c r="D863" s="1" t="s">
        <v>1</v>
      </c>
      <c r="E863" t="str">
        <f t="shared" si="13"/>
        <v>ㄕㄨㄢˉ:"shuan"</v>
      </c>
    </row>
    <row r="864" spans="1:5" x14ac:dyDescent="0.25">
      <c r="A864" s="2" t="s">
        <v>865</v>
      </c>
      <c r="B864" s="1" t="s">
        <v>0</v>
      </c>
      <c r="C864" t="s">
        <v>2009</v>
      </c>
      <c r="D864" s="1" t="s">
        <v>1</v>
      </c>
      <c r="E864" t="str">
        <f t="shared" si="13"/>
        <v>ㄕㄨㄣˉ:"shun"</v>
      </c>
    </row>
    <row r="865" spans="1:5" x14ac:dyDescent="0.25">
      <c r="A865" s="2" t="s">
        <v>866</v>
      </c>
      <c r="B865" s="1" t="s">
        <v>0</v>
      </c>
      <c r="C865" t="s">
        <v>2010</v>
      </c>
      <c r="D865" s="1" t="s">
        <v>1</v>
      </c>
      <c r="E865" t="str">
        <f t="shared" si="13"/>
        <v>ㄕㄨㄤˉ:"shuang"</v>
      </c>
    </row>
    <row r="866" spans="1:5" x14ac:dyDescent="0.25">
      <c r="A866" s="2" t="s">
        <v>867</v>
      </c>
      <c r="B866" s="1" t="s">
        <v>0</v>
      </c>
      <c r="C866" t="s">
        <v>2011</v>
      </c>
      <c r="D866" s="1" t="s">
        <v>1</v>
      </c>
      <c r="E866" t="str">
        <f t="shared" si="13"/>
        <v>ㄕㄨㄥˉ:"shueng"</v>
      </c>
    </row>
    <row r="867" spans="1:5" x14ac:dyDescent="0.25">
      <c r="A867" s="2" t="s">
        <v>868</v>
      </c>
      <c r="B867" s="1" t="s">
        <v>0</v>
      </c>
      <c r="C867" t="s">
        <v>2012</v>
      </c>
      <c r="D867" s="1" t="s">
        <v>1</v>
      </c>
      <c r="E867" t="str">
        <f t="shared" si="13"/>
        <v>ㄕㄨㄦˉ:"shuer"</v>
      </c>
    </row>
    <row r="868" spans="1:5" x14ac:dyDescent="0.25">
      <c r="A868" s="2" t="s">
        <v>869</v>
      </c>
      <c r="B868" s="1" t="s">
        <v>0</v>
      </c>
      <c r="C868" t="s">
        <v>2013</v>
      </c>
      <c r="D868" s="1" t="s">
        <v>1</v>
      </c>
      <c r="E868" t="str">
        <f t="shared" si="13"/>
        <v>ㄖㄨ␢ˉ:"ru"</v>
      </c>
    </row>
    <row r="869" spans="1:5" x14ac:dyDescent="0.25">
      <c r="A869" s="2" t="s">
        <v>870</v>
      </c>
      <c r="B869" s="1" t="s">
        <v>0</v>
      </c>
      <c r="C869" t="s">
        <v>2014</v>
      </c>
      <c r="D869" s="1" t="s">
        <v>1</v>
      </c>
      <c r="E869" t="str">
        <f t="shared" si="13"/>
        <v>ㄖㄨㄚˉ:"rua"</v>
      </c>
    </row>
    <row r="870" spans="1:5" x14ac:dyDescent="0.25">
      <c r="A870" s="2" t="s">
        <v>871</v>
      </c>
      <c r="B870" s="1" t="s">
        <v>0</v>
      </c>
      <c r="C870" t="s">
        <v>2015</v>
      </c>
      <c r="D870" s="1" t="s">
        <v>1</v>
      </c>
      <c r="E870" t="str">
        <f t="shared" si="13"/>
        <v>ㄖㄨㄛˉ:"ruo"</v>
      </c>
    </row>
    <row r="871" spans="1:5" x14ac:dyDescent="0.25">
      <c r="A871" s="2" t="s">
        <v>872</v>
      </c>
      <c r="B871" s="1" t="s">
        <v>0</v>
      </c>
      <c r="C871" t="s">
        <v>2016</v>
      </c>
      <c r="D871" s="1" t="s">
        <v>1</v>
      </c>
      <c r="E871" t="str">
        <f t="shared" si="13"/>
        <v>ㄖㄨㄜˉ:"rue"</v>
      </c>
    </row>
    <row r="872" spans="1:5" x14ac:dyDescent="0.25">
      <c r="A872" s="2" t="s">
        <v>873</v>
      </c>
      <c r="B872" s="1" t="s">
        <v>0</v>
      </c>
      <c r="C872" t="s">
        <v>2016</v>
      </c>
      <c r="D872" s="1" t="s">
        <v>1</v>
      </c>
      <c r="E872" t="str">
        <f t="shared" si="13"/>
        <v>ㄖㄨㄝˉ:"rue"</v>
      </c>
    </row>
    <row r="873" spans="1:5" x14ac:dyDescent="0.25">
      <c r="A873" s="2" t="s">
        <v>874</v>
      </c>
      <c r="B873" s="1" t="s">
        <v>0</v>
      </c>
      <c r="C873" t="s">
        <v>2017</v>
      </c>
      <c r="D873" s="1" t="s">
        <v>1</v>
      </c>
      <c r="E873" t="str">
        <f t="shared" si="13"/>
        <v>ㄖㄨㄞˉ:"ruai"</v>
      </c>
    </row>
    <row r="874" spans="1:5" x14ac:dyDescent="0.25">
      <c r="A874" s="2" t="s">
        <v>875</v>
      </c>
      <c r="B874" s="1" t="s">
        <v>0</v>
      </c>
      <c r="C874" t="s">
        <v>2018</v>
      </c>
      <c r="D874" s="1" t="s">
        <v>1</v>
      </c>
      <c r="E874" t="str">
        <f t="shared" si="13"/>
        <v>ㄖㄨㄟˉ:"rui"</v>
      </c>
    </row>
    <row r="875" spans="1:5" x14ac:dyDescent="0.25">
      <c r="A875" s="2" t="s">
        <v>876</v>
      </c>
      <c r="B875" s="1" t="s">
        <v>0</v>
      </c>
      <c r="C875" t="s">
        <v>2019</v>
      </c>
      <c r="D875" s="1" t="s">
        <v>1</v>
      </c>
      <c r="E875" t="str">
        <f t="shared" si="13"/>
        <v>ㄖㄨㄠˉ:"ruao"</v>
      </c>
    </row>
    <row r="876" spans="1:5" x14ac:dyDescent="0.25">
      <c r="A876" s="2" t="s">
        <v>877</v>
      </c>
      <c r="B876" s="1" t="s">
        <v>0</v>
      </c>
      <c r="C876" t="s">
        <v>2020</v>
      </c>
      <c r="D876" s="1" t="s">
        <v>1</v>
      </c>
      <c r="E876" t="str">
        <f t="shared" si="13"/>
        <v>ㄖㄨㄡˉ:"ruou"</v>
      </c>
    </row>
    <row r="877" spans="1:5" x14ac:dyDescent="0.25">
      <c r="A877" s="2" t="s">
        <v>878</v>
      </c>
      <c r="B877" s="1" t="s">
        <v>0</v>
      </c>
      <c r="C877" t="s">
        <v>2021</v>
      </c>
      <c r="D877" s="1" t="s">
        <v>1</v>
      </c>
      <c r="E877" t="str">
        <f t="shared" si="13"/>
        <v>ㄖㄨㄢˉ:"ruan"</v>
      </c>
    </row>
    <row r="878" spans="1:5" x14ac:dyDescent="0.25">
      <c r="A878" s="2" t="s">
        <v>879</v>
      </c>
      <c r="B878" s="1" t="s">
        <v>0</v>
      </c>
      <c r="C878" t="s">
        <v>2022</v>
      </c>
      <c r="D878" s="1" t="s">
        <v>1</v>
      </c>
      <c r="E878" t="str">
        <f t="shared" si="13"/>
        <v>ㄖㄨㄣˉ:"run"</v>
      </c>
    </row>
    <row r="879" spans="1:5" x14ac:dyDescent="0.25">
      <c r="A879" s="2" t="s">
        <v>880</v>
      </c>
      <c r="B879" s="1" t="s">
        <v>0</v>
      </c>
      <c r="C879" t="s">
        <v>2023</v>
      </c>
      <c r="D879" s="1" t="s">
        <v>1</v>
      </c>
      <c r="E879" t="str">
        <f t="shared" si="13"/>
        <v>ㄖㄨㄤˉ:"ruang"</v>
      </c>
    </row>
    <row r="880" spans="1:5" x14ac:dyDescent="0.25">
      <c r="A880" s="2" t="s">
        <v>881</v>
      </c>
      <c r="B880" s="1" t="s">
        <v>0</v>
      </c>
      <c r="C880" t="s">
        <v>2024</v>
      </c>
      <c r="D880" s="1" t="s">
        <v>1</v>
      </c>
      <c r="E880" t="str">
        <f t="shared" si="13"/>
        <v>ㄖㄨㄥˉ:"rueng"</v>
      </c>
    </row>
    <row r="881" spans="1:5" x14ac:dyDescent="0.25">
      <c r="A881" s="2" t="s">
        <v>882</v>
      </c>
      <c r="B881" s="1" t="s">
        <v>0</v>
      </c>
      <c r="C881" t="s">
        <v>2025</v>
      </c>
      <c r="D881" s="1" t="s">
        <v>1</v>
      </c>
      <c r="E881" t="str">
        <f t="shared" si="13"/>
        <v>ㄖㄨㄦˉ:"ruer"</v>
      </c>
    </row>
    <row r="882" spans="1:5" x14ac:dyDescent="0.25">
      <c r="A882" s="2" t="s">
        <v>883</v>
      </c>
      <c r="B882" s="1" t="s">
        <v>0</v>
      </c>
      <c r="C882" t="s">
        <v>2026</v>
      </c>
      <c r="D882" s="1" t="s">
        <v>1</v>
      </c>
      <c r="E882" t="str">
        <f t="shared" si="13"/>
        <v>ㄗㄨ␢ˉ:"zu"</v>
      </c>
    </row>
    <row r="883" spans="1:5" x14ac:dyDescent="0.25">
      <c r="A883" s="2" t="s">
        <v>884</v>
      </c>
      <c r="B883" s="1" t="s">
        <v>0</v>
      </c>
      <c r="C883" t="s">
        <v>2027</v>
      </c>
      <c r="D883" s="1" t="s">
        <v>1</v>
      </c>
      <c r="E883" t="str">
        <f t="shared" si="13"/>
        <v>ㄗㄨㄚˉ:"zua"</v>
      </c>
    </row>
    <row r="884" spans="1:5" x14ac:dyDescent="0.25">
      <c r="A884" s="2" t="s">
        <v>885</v>
      </c>
      <c r="B884" s="1" t="s">
        <v>0</v>
      </c>
      <c r="C884" t="s">
        <v>2028</v>
      </c>
      <c r="D884" s="1" t="s">
        <v>1</v>
      </c>
      <c r="E884" t="str">
        <f t="shared" si="13"/>
        <v>ㄗㄨㄛˉ:"zuo"</v>
      </c>
    </row>
    <row r="885" spans="1:5" x14ac:dyDescent="0.25">
      <c r="A885" s="2" t="s">
        <v>886</v>
      </c>
      <c r="B885" s="1" t="s">
        <v>0</v>
      </c>
      <c r="C885" t="s">
        <v>2029</v>
      </c>
      <c r="D885" s="1" t="s">
        <v>1</v>
      </c>
      <c r="E885" t="str">
        <f t="shared" si="13"/>
        <v>ㄗㄨㄜˉ:"zue"</v>
      </c>
    </row>
    <row r="886" spans="1:5" x14ac:dyDescent="0.25">
      <c r="A886" s="2" t="s">
        <v>887</v>
      </c>
      <c r="B886" s="1" t="s">
        <v>0</v>
      </c>
      <c r="C886" t="s">
        <v>2029</v>
      </c>
      <c r="D886" s="1" t="s">
        <v>1</v>
      </c>
      <c r="E886" t="str">
        <f t="shared" si="13"/>
        <v>ㄗㄨㄝˉ:"zue"</v>
      </c>
    </row>
    <row r="887" spans="1:5" x14ac:dyDescent="0.25">
      <c r="A887" s="2" t="s">
        <v>888</v>
      </c>
      <c r="B887" s="1" t="s">
        <v>0</v>
      </c>
      <c r="C887" t="s">
        <v>2030</v>
      </c>
      <c r="D887" s="1" t="s">
        <v>1</v>
      </c>
      <c r="E887" t="str">
        <f t="shared" si="13"/>
        <v>ㄗㄨㄞˉ:"zuai"</v>
      </c>
    </row>
    <row r="888" spans="1:5" x14ac:dyDescent="0.25">
      <c r="A888" s="2" t="s">
        <v>889</v>
      </c>
      <c r="B888" s="1" t="s">
        <v>0</v>
      </c>
      <c r="C888" t="s">
        <v>2031</v>
      </c>
      <c r="D888" s="1" t="s">
        <v>1</v>
      </c>
      <c r="E888" t="str">
        <f t="shared" si="13"/>
        <v>ㄗㄨㄟˉ:"zui"</v>
      </c>
    </row>
    <row r="889" spans="1:5" x14ac:dyDescent="0.25">
      <c r="A889" s="2" t="s">
        <v>890</v>
      </c>
      <c r="B889" s="1" t="s">
        <v>0</v>
      </c>
      <c r="C889" t="s">
        <v>2032</v>
      </c>
      <c r="D889" s="1" t="s">
        <v>1</v>
      </c>
      <c r="E889" t="str">
        <f t="shared" si="13"/>
        <v>ㄗㄨㄠˉ:"zuao"</v>
      </c>
    </row>
    <row r="890" spans="1:5" x14ac:dyDescent="0.25">
      <c r="A890" s="2" t="s">
        <v>891</v>
      </c>
      <c r="B890" s="1" t="s">
        <v>0</v>
      </c>
      <c r="C890" t="s">
        <v>2033</v>
      </c>
      <c r="D890" s="1" t="s">
        <v>1</v>
      </c>
      <c r="E890" t="str">
        <f t="shared" si="13"/>
        <v>ㄗㄨㄡˉ:"zuou"</v>
      </c>
    </row>
    <row r="891" spans="1:5" x14ac:dyDescent="0.25">
      <c r="A891" s="2" t="s">
        <v>892</v>
      </c>
      <c r="B891" s="1" t="s">
        <v>0</v>
      </c>
      <c r="C891" t="s">
        <v>2034</v>
      </c>
      <c r="D891" s="1" t="s">
        <v>1</v>
      </c>
      <c r="E891" t="str">
        <f t="shared" si="13"/>
        <v>ㄗㄨㄢˉ:"zuan"</v>
      </c>
    </row>
    <row r="892" spans="1:5" x14ac:dyDescent="0.25">
      <c r="A892" s="2" t="s">
        <v>893</v>
      </c>
      <c r="B892" s="1" t="s">
        <v>0</v>
      </c>
      <c r="C892" t="s">
        <v>2035</v>
      </c>
      <c r="D892" s="1" t="s">
        <v>1</v>
      </c>
      <c r="E892" t="str">
        <f t="shared" si="13"/>
        <v>ㄗㄨㄣˉ:"zun"</v>
      </c>
    </row>
    <row r="893" spans="1:5" x14ac:dyDescent="0.25">
      <c r="A893" s="2" t="s">
        <v>894</v>
      </c>
      <c r="B893" s="1" t="s">
        <v>0</v>
      </c>
      <c r="C893" t="s">
        <v>2036</v>
      </c>
      <c r="D893" s="1" t="s">
        <v>1</v>
      </c>
      <c r="E893" t="str">
        <f t="shared" si="13"/>
        <v>ㄗㄨㄤˉ:"zuang"</v>
      </c>
    </row>
    <row r="894" spans="1:5" x14ac:dyDescent="0.25">
      <c r="A894" s="2" t="s">
        <v>895</v>
      </c>
      <c r="B894" s="1" t="s">
        <v>0</v>
      </c>
      <c r="C894" t="s">
        <v>2037</v>
      </c>
      <c r="D894" s="1" t="s">
        <v>1</v>
      </c>
      <c r="E894" t="str">
        <f t="shared" si="13"/>
        <v>ㄗㄨㄥˉ:"zueng"</v>
      </c>
    </row>
    <row r="895" spans="1:5" x14ac:dyDescent="0.25">
      <c r="A895" s="2" t="s">
        <v>896</v>
      </c>
      <c r="B895" s="1" t="s">
        <v>0</v>
      </c>
      <c r="C895" t="s">
        <v>2038</v>
      </c>
      <c r="D895" s="1" t="s">
        <v>1</v>
      </c>
      <c r="E895" t="str">
        <f t="shared" si="13"/>
        <v>ㄗㄨㄦˉ:"zuer"</v>
      </c>
    </row>
    <row r="896" spans="1:5" x14ac:dyDescent="0.25">
      <c r="A896" s="2" t="s">
        <v>897</v>
      </c>
      <c r="B896" s="1" t="s">
        <v>0</v>
      </c>
      <c r="C896" t="s">
        <v>2039</v>
      </c>
      <c r="D896" s="1" t="s">
        <v>1</v>
      </c>
      <c r="E896" t="str">
        <f t="shared" si="13"/>
        <v>ㄘㄨ␢ˉ:"cu"</v>
      </c>
    </row>
    <row r="897" spans="1:5" x14ac:dyDescent="0.25">
      <c r="A897" s="2" t="s">
        <v>898</v>
      </c>
      <c r="B897" s="1" t="s">
        <v>0</v>
      </c>
      <c r="C897" t="s">
        <v>2040</v>
      </c>
      <c r="D897" s="1" t="s">
        <v>1</v>
      </c>
      <c r="E897" t="str">
        <f t="shared" si="13"/>
        <v>ㄘㄨㄚˉ:"cua"</v>
      </c>
    </row>
    <row r="898" spans="1:5" x14ac:dyDescent="0.25">
      <c r="A898" s="2" t="s">
        <v>899</v>
      </c>
      <c r="B898" s="1" t="s">
        <v>0</v>
      </c>
      <c r="C898" t="s">
        <v>2041</v>
      </c>
      <c r="D898" s="1" t="s">
        <v>1</v>
      </c>
      <c r="E898" t="str">
        <f t="shared" ref="E898:E961" si="14">A898&amp;B898&amp;C898&amp;D898</f>
        <v>ㄘㄨㄛˉ:"cuo"</v>
      </c>
    </row>
    <row r="899" spans="1:5" x14ac:dyDescent="0.25">
      <c r="A899" s="2" t="s">
        <v>900</v>
      </c>
      <c r="B899" s="1" t="s">
        <v>0</v>
      </c>
      <c r="C899" t="s">
        <v>2042</v>
      </c>
      <c r="D899" s="1" t="s">
        <v>1</v>
      </c>
      <c r="E899" t="str">
        <f t="shared" si="14"/>
        <v>ㄘㄨㄜˉ:"cue"</v>
      </c>
    </row>
    <row r="900" spans="1:5" x14ac:dyDescent="0.25">
      <c r="A900" s="2" t="s">
        <v>901</v>
      </c>
      <c r="B900" s="1" t="s">
        <v>0</v>
      </c>
      <c r="C900" t="s">
        <v>2042</v>
      </c>
      <c r="D900" s="1" t="s">
        <v>1</v>
      </c>
      <c r="E900" t="str">
        <f t="shared" si="14"/>
        <v>ㄘㄨㄝˉ:"cue"</v>
      </c>
    </row>
    <row r="901" spans="1:5" x14ac:dyDescent="0.25">
      <c r="A901" s="2" t="s">
        <v>902</v>
      </c>
      <c r="B901" s="1" t="s">
        <v>0</v>
      </c>
      <c r="C901" t="s">
        <v>2043</v>
      </c>
      <c r="D901" s="1" t="s">
        <v>1</v>
      </c>
      <c r="E901" t="str">
        <f t="shared" si="14"/>
        <v>ㄘㄨㄞˉ:"cuai"</v>
      </c>
    </row>
    <row r="902" spans="1:5" x14ac:dyDescent="0.25">
      <c r="A902" s="2" t="s">
        <v>903</v>
      </c>
      <c r="B902" s="1" t="s">
        <v>0</v>
      </c>
      <c r="C902" t="s">
        <v>2044</v>
      </c>
      <c r="D902" s="1" t="s">
        <v>1</v>
      </c>
      <c r="E902" t="str">
        <f t="shared" si="14"/>
        <v>ㄘㄨㄟˉ:"cui"</v>
      </c>
    </row>
    <row r="903" spans="1:5" x14ac:dyDescent="0.25">
      <c r="A903" s="2" t="s">
        <v>904</v>
      </c>
      <c r="B903" s="1" t="s">
        <v>0</v>
      </c>
      <c r="C903" t="s">
        <v>2045</v>
      </c>
      <c r="D903" s="1" t="s">
        <v>1</v>
      </c>
      <c r="E903" t="str">
        <f t="shared" si="14"/>
        <v>ㄘㄨㄠˉ:"cuao"</v>
      </c>
    </row>
    <row r="904" spans="1:5" x14ac:dyDescent="0.25">
      <c r="A904" s="2" t="s">
        <v>905</v>
      </c>
      <c r="B904" s="1" t="s">
        <v>0</v>
      </c>
      <c r="C904" t="s">
        <v>2046</v>
      </c>
      <c r="D904" s="1" t="s">
        <v>1</v>
      </c>
      <c r="E904" t="str">
        <f t="shared" si="14"/>
        <v>ㄘㄨㄡˉ:"cuou"</v>
      </c>
    </row>
    <row r="905" spans="1:5" x14ac:dyDescent="0.25">
      <c r="A905" s="2" t="s">
        <v>906</v>
      </c>
      <c r="B905" s="1" t="s">
        <v>0</v>
      </c>
      <c r="C905" t="s">
        <v>2047</v>
      </c>
      <c r="D905" s="1" t="s">
        <v>1</v>
      </c>
      <c r="E905" t="str">
        <f t="shared" si="14"/>
        <v>ㄘㄨㄢˉ:"cuan"</v>
      </c>
    </row>
    <row r="906" spans="1:5" x14ac:dyDescent="0.25">
      <c r="A906" s="2" t="s">
        <v>907</v>
      </c>
      <c r="B906" s="1" t="s">
        <v>0</v>
      </c>
      <c r="C906" t="s">
        <v>2048</v>
      </c>
      <c r="D906" s="1" t="s">
        <v>1</v>
      </c>
      <c r="E906" t="str">
        <f t="shared" si="14"/>
        <v>ㄘㄨㄣˉ:"cun"</v>
      </c>
    </row>
    <row r="907" spans="1:5" x14ac:dyDescent="0.25">
      <c r="A907" s="2" t="s">
        <v>908</v>
      </c>
      <c r="B907" s="1" t="s">
        <v>0</v>
      </c>
      <c r="C907" t="s">
        <v>2049</v>
      </c>
      <c r="D907" s="1" t="s">
        <v>1</v>
      </c>
      <c r="E907" t="str">
        <f t="shared" si="14"/>
        <v>ㄘㄨㄤˉ:"cuang"</v>
      </c>
    </row>
    <row r="908" spans="1:5" x14ac:dyDescent="0.25">
      <c r="A908" s="2" t="s">
        <v>909</v>
      </c>
      <c r="B908" s="1" t="s">
        <v>0</v>
      </c>
      <c r="C908" t="s">
        <v>2050</v>
      </c>
      <c r="D908" s="1" t="s">
        <v>1</v>
      </c>
      <c r="E908" t="str">
        <f t="shared" si="14"/>
        <v>ㄘㄨㄥˉ:"cueng"</v>
      </c>
    </row>
    <row r="909" spans="1:5" x14ac:dyDescent="0.25">
      <c r="A909" s="2" t="s">
        <v>910</v>
      </c>
      <c r="B909" s="1" t="s">
        <v>0</v>
      </c>
      <c r="C909" t="s">
        <v>2051</v>
      </c>
      <c r="D909" s="1" t="s">
        <v>1</v>
      </c>
      <c r="E909" t="str">
        <f t="shared" si="14"/>
        <v>ㄘㄨㄦˉ:"cuer"</v>
      </c>
    </row>
    <row r="910" spans="1:5" x14ac:dyDescent="0.25">
      <c r="A910" s="2" t="s">
        <v>911</v>
      </c>
      <c r="B910" s="1" t="s">
        <v>0</v>
      </c>
      <c r="C910" t="s">
        <v>2052</v>
      </c>
      <c r="D910" s="1" t="s">
        <v>1</v>
      </c>
      <c r="E910" t="str">
        <f t="shared" si="14"/>
        <v>ㄙㄨ␢ˉ:"su"</v>
      </c>
    </row>
    <row r="911" spans="1:5" x14ac:dyDescent="0.25">
      <c r="A911" s="2" t="s">
        <v>912</v>
      </c>
      <c r="B911" s="1" t="s">
        <v>0</v>
      </c>
      <c r="C911" t="s">
        <v>2053</v>
      </c>
      <c r="D911" s="1" t="s">
        <v>1</v>
      </c>
      <c r="E911" t="str">
        <f t="shared" si="14"/>
        <v>ㄙㄨㄚˉ:"sua"</v>
      </c>
    </row>
    <row r="912" spans="1:5" x14ac:dyDescent="0.25">
      <c r="A912" s="2" t="s">
        <v>913</v>
      </c>
      <c r="B912" s="1" t="s">
        <v>0</v>
      </c>
      <c r="C912" t="s">
        <v>2054</v>
      </c>
      <c r="D912" s="1" t="s">
        <v>1</v>
      </c>
      <c r="E912" t="str">
        <f t="shared" si="14"/>
        <v>ㄙㄨㄛˉ:"suo"</v>
      </c>
    </row>
    <row r="913" spans="1:5" x14ac:dyDescent="0.25">
      <c r="A913" s="2" t="s">
        <v>914</v>
      </c>
      <c r="B913" s="1" t="s">
        <v>0</v>
      </c>
      <c r="C913" t="s">
        <v>2055</v>
      </c>
      <c r="D913" s="1" t="s">
        <v>1</v>
      </c>
      <c r="E913" t="str">
        <f t="shared" si="14"/>
        <v>ㄙㄨㄜˉ:"sue"</v>
      </c>
    </row>
    <row r="914" spans="1:5" x14ac:dyDescent="0.25">
      <c r="A914" s="2" t="s">
        <v>915</v>
      </c>
      <c r="B914" s="1" t="s">
        <v>0</v>
      </c>
      <c r="C914" t="s">
        <v>2055</v>
      </c>
      <c r="D914" s="1" t="s">
        <v>1</v>
      </c>
      <c r="E914" t="str">
        <f t="shared" si="14"/>
        <v>ㄙㄨㄝˉ:"sue"</v>
      </c>
    </row>
    <row r="915" spans="1:5" x14ac:dyDescent="0.25">
      <c r="A915" s="2" t="s">
        <v>916</v>
      </c>
      <c r="B915" s="1" t="s">
        <v>0</v>
      </c>
      <c r="C915" t="s">
        <v>2056</v>
      </c>
      <c r="D915" s="1" t="s">
        <v>1</v>
      </c>
      <c r="E915" t="str">
        <f t="shared" si="14"/>
        <v>ㄙㄨㄞˉ:"suai"</v>
      </c>
    </row>
    <row r="916" spans="1:5" x14ac:dyDescent="0.25">
      <c r="A916" s="2" t="s">
        <v>917</v>
      </c>
      <c r="B916" s="1" t="s">
        <v>0</v>
      </c>
      <c r="C916" t="s">
        <v>2057</v>
      </c>
      <c r="D916" s="1" t="s">
        <v>1</v>
      </c>
      <c r="E916" t="str">
        <f t="shared" si="14"/>
        <v>ㄙㄨㄟˉ:"sui"</v>
      </c>
    </row>
    <row r="917" spans="1:5" x14ac:dyDescent="0.25">
      <c r="A917" s="2" t="s">
        <v>918</v>
      </c>
      <c r="B917" s="1" t="s">
        <v>0</v>
      </c>
      <c r="C917" t="s">
        <v>2058</v>
      </c>
      <c r="D917" s="1" t="s">
        <v>1</v>
      </c>
      <c r="E917" t="str">
        <f t="shared" si="14"/>
        <v>ㄙㄨㄠˉ:"suao"</v>
      </c>
    </row>
    <row r="918" spans="1:5" x14ac:dyDescent="0.25">
      <c r="A918" s="2" t="s">
        <v>919</v>
      </c>
      <c r="B918" s="1" t="s">
        <v>0</v>
      </c>
      <c r="C918" t="s">
        <v>2059</v>
      </c>
      <c r="D918" s="1" t="s">
        <v>1</v>
      </c>
      <c r="E918" t="str">
        <f t="shared" si="14"/>
        <v>ㄙㄨㄡˉ:"suou"</v>
      </c>
    </row>
    <row r="919" spans="1:5" x14ac:dyDescent="0.25">
      <c r="A919" s="2" t="s">
        <v>920</v>
      </c>
      <c r="B919" s="1" t="s">
        <v>0</v>
      </c>
      <c r="C919" t="s">
        <v>2060</v>
      </c>
      <c r="D919" s="1" t="s">
        <v>1</v>
      </c>
      <c r="E919" t="str">
        <f t="shared" si="14"/>
        <v>ㄙㄨㄢˉ:"suan"</v>
      </c>
    </row>
    <row r="920" spans="1:5" x14ac:dyDescent="0.25">
      <c r="A920" s="2" t="s">
        <v>921</v>
      </c>
      <c r="B920" s="1" t="s">
        <v>0</v>
      </c>
      <c r="C920" t="s">
        <v>2061</v>
      </c>
      <c r="D920" s="1" t="s">
        <v>1</v>
      </c>
      <c r="E920" t="str">
        <f t="shared" si="14"/>
        <v>ㄙㄨㄣˉ:"sun"</v>
      </c>
    </row>
    <row r="921" spans="1:5" x14ac:dyDescent="0.25">
      <c r="A921" s="2" t="s">
        <v>922</v>
      </c>
      <c r="B921" s="1" t="s">
        <v>0</v>
      </c>
      <c r="C921" t="s">
        <v>2062</v>
      </c>
      <c r="D921" s="1" t="s">
        <v>1</v>
      </c>
      <c r="E921" t="str">
        <f t="shared" si="14"/>
        <v>ㄙㄨㄤˉ:"suang"</v>
      </c>
    </row>
    <row r="922" spans="1:5" x14ac:dyDescent="0.25">
      <c r="A922" s="2" t="s">
        <v>923</v>
      </c>
      <c r="B922" s="1" t="s">
        <v>0</v>
      </c>
      <c r="C922" t="s">
        <v>2063</v>
      </c>
      <c r="D922" s="1" t="s">
        <v>1</v>
      </c>
      <c r="E922" t="str">
        <f t="shared" si="14"/>
        <v>ㄙㄨㄥˉ:"sueng"</v>
      </c>
    </row>
    <row r="923" spans="1:5" x14ac:dyDescent="0.25">
      <c r="A923" s="2" t="s">
        <v>924</v>
      </c>
      <c r="B923" s="1" t="s">
        <v>0</v>
      </c>
      <c r="C923" t="s">
        <v>2064</v>
      </c>
      <c r="D923" s="1" t="s">
        <v>1</v>
      </c>
      <c r="E923" t="str">
        <f t="shared" si="14"/>
        <v>ㄙㄨㄦˉ:"suer"</v>
      </c>
    </row>
    <row r="924" spans="1:5" x14ac:dyDescent="0.25">
      <c r="A924" s="2" t="s">
        <v>925</v>
      </c>
      <c r="B924" s="1" t="s">
        <v>0</v>
      </c>
      <c r="C924" t="s">
        <v>7015</v>
      </c>
      <c r="D924" s="1" t="s">
        <v>1</v>
      </c>
      <c r="E924" t="str">
        <f t="shared" si="14"/>
        <v>␢ㄩ␢ˉ:"ü"</v>
      </c>
    </row>
    <row r="925" spans="1:5" x14ac:dyDescent="0.25">
      <c r="A925" s="2" t="s">
        <v>926</v>
      </c>
      <c r="B925" s="1" t="s">
        <v>0</v>
      </c>
      <c r="C925" t="s">
        <v>7016</v>
      </c>
      <c r="D925" s="1" t="s">
        <v>1</v>
      </c>
      <c r="E925" t="str">
        <f t="shared" si="14"/>
        <v>␢ㄩㄚˉ:"üa"</v>
      </c>
    </row>
    <row r="926" spans="1:5" x14ac:dyDescent="0.25">
      <c r="A926" s="2" t="s">
        <v>927</v>
      </c>
      <c r="B926" s="1" t="s">
        <v>0</v>
      </c>
      <c r="C926" t="s">
        <v>7017</v>
      </c>
      <c r="D926" s="1" t="s">
        <v>1</v>
      </c>
      <c r="E926" t="str">
        <f t="shared" si="14"/>
        <v>␢ㄩㄛˉ:"üo"</v>
      </c>
    </row>
    <row r="927" spans="1:5" x14ac:dyDescent="0.25">
      <c r="A927" s="2" t="s">
        <v>928</v>
      </c>
      <c r="B927" s="1" t="s">
        <v>0</v>
      </c>
      <c r="C927" t="s">
        <v>7018</v>
      </c>
      <c r="D927" s="1" t="s">
        <v>1</v>
      </c>
      <c r="E927" t="str">
        <f t="shared" si="14"/>
        <v>␢ㄩㄜˉ:"üe"</v>
      </c>
    </row>
    <row r="928" spans="1:5" x14ac:dyDescent="0.25">
      <c r="A928" s="2" t="s">
        <v>929</v>
      </c>
      <c r="B928" s="1" t="s">
        <v>0</v>
      </c>
      <c r="C928" t="s">
        <v>7018</v>
      </c>
      <c r="D928" s="1" t="s">
        <v>1</v>
      </c>
      <c r="E928" t="str">
        <f t="shared" si="14"/>
        <v>␢ㄩㄝˉ:"üe"</v>
      </c>
    </row>
    <row r="929" spans="1:5" x14ac:dyDescent="0.25">
      <c r="A929" s="2" t="s">
        <v>930</v>
      </c>
      <c r="B929" s="1" t="s">
        <v>0</v>
      </c>
      <c r="C929" t="s">
        <v>7019</v>
      </c>
      <c r="D929" s="1" t="s">
        <v>1</v>
      </c>
      <c r="E929" t="str">
        <f t="shared" si="14"/>
        <v>␢ㄩㄞˉ:"üai"</v>
      </c>
    </row>
    <row r="930" spans="1:5" x14ac:dyDescent="0.25">
      <c r="A930" s="2" t="s">
        <v>931</v>
      </c>
      <c r="B930" s="1" t="s">
        <v>0</v>
      </c>
      <c r="C930" t="s">
        <v>7020</v>
      </c>
      <c r="D930" s="1" t="s">
        <v>1</v>
      </c>
      <c r="E930" t="str">
        <f t="shared" si="14"/>
        <v>␢ㄩㄟˉ:"üei"</v>
      </c>
    </row>
    <row r="931" spans="1:5" x14ac:dyDescent="0.25">
      <c r="A931" s="2" t="s">
        <v>932</v>
      </c>
      <c r="B931" s="1" t="s">
        <v>0</v>
      </c>
      <c r="C931" t="s">
        <v>7021</v>
      </c>
      <c r="D931" s="1" t="s">
        <v>1</v>
      </c>
      <c r="E931" t="str">
        <f t="shared" si="14"/>
        <v>␢ㄩㄠˉ:"üao"</v>
      </c>
    </row>
    <row r="932" spans="1:5" x14ac:dyDescent="0.25">
      <c r="A932" s="2" t="s">
        <v>933</v>
      </c>
      <c r="B932" s="1" t="s">
        <v>0</v>
      </c>
      <c r="C932" t="s">
        <v>7022</v>
      </c>
      <c r="D932" s="1" t="s">
        <v>1</v>
      </c>
      <c r="E932" t="str">
        <f t="shared" si="14"/>
        <v>␢ㄩㄡˉ:"üou"</v>
      </c>
    </row>
    <row r="933" spans="1:5" x14ac:dyDescent="0.25">
      <c r="A933" s="2" t="s">
        <v>934</v>
      </c>
      <c r="B933" s="1" t="s">
        <v>0</v>
      </c>
      <c r="C933" t="s">
        <v>7023</v>
      </c>
      <c r="D933" s="1" t="s">
        <v>1</v>
      </c>
      <c r="E933" t="str">
        <f t="shared" si="14"/>
        <v>␢ㄩㄢˉ:"üan"</v>
      </c>
    </row>
    <row r="934" spans="1:5" x14ac:dyDescent="0.25">
      <c r="A934" s="2" t="s">
        <v>935</v>
      </c>
      <c r="B934" s="1" t="s">
        <v>0</v>
      </c>
      <c r="C934" t="s">
        <v>7024</v>
      </c>
      <c r="D934" s="1" t="s">
        <v>1</v>
      </c>
      <c r="E934" t="str">
        <f t="shared" si="14"/>
        <v>␢ㄩㄣˉ:"üun"</v>
      </c>
    </row>
    <row r="935" spans="1:5" x14ac:dyDescent="0.25">
      <c r="A935" s="2" t="s">
        <v>936</v>
      </c>
      <c r="B935" s="1" t="s">
        <v>0</v>
      </c>
      <c r="C935" t="s">
        <v>7025</v>
      </c>
      <c r="D935" s="1" t="s">
        <v>1</v>
      </c>
      <c r="E935" t="str">
        <f t="shared" si="14"/>
        <v>␢ㄩㄤˉ:"üang"</v>
      </c>
    </row>
    <row r="936" spans="1:5" x14ac:dyDescent="0.25">
      <c r="A936" s="2" t="s">
        <v>937</v>
      </c>
      <c r="B936" s="1" t="s">
        <v>0</v>
      </c>
      <c r="C936" t="s">
        <v>7026</v>
      </c>
      <c r="D936" s="1" t="s">
        <v>1</v>
      </c>
      <c r="E936" t="str">
        <f t="shared" si="14"/>
        <v>␢ㄩㄥˉ:"üiong"</v>
      </c>
    </row>
    <row r="937" spans="1:5" x14ac:dyDescent="0.25">
      <c r="A937" s="2" t="s">
        <v>938</v>
      </c>
      <c r="B937" s="1" t="s">
        <v>0</v>
      </c>
      <c r="C937" t="s">
        <v>7027</v>
      </c>
      <c r="D937" s="1" t="s">
        <v>1</v>
      </c>
      <c r="E937" t="str">
        <f t="shared" si="14"/>
        <v>␢ㄩㄦˉ:"üer"</v>
      </c>
    </row>
    <row r="938" spans="1:5" x14ac:dyDescent="0.25">
      <c r="A938" s="2" t="s">
        <v>939</v>
      </c>
      <c r="B938" s="1" t="s">
        <v>0</v>
      </c>
      <c r="C938" t="s">
        <v>2066</v>
      </c>
      <c r="D938" s="1" t="s">
        <v>1</v>
      </c>
      <c r="E938" t="str">
        <f t="shared" si="14"/>
        <v>ㄅㄩ␢ˉ:"bü"</v>
      </c>
    </row>
    <row r="939" spans="1:5" x14ac:dyDescent="0.25">
      <c r="A939" s="2" t="s">
        <v>940</v>
      </c>
      <c r="B939" s="1" t="s">
        <v>0</v>
      </c>
      <c r="C939" t="s">
        <v>2067</v>
      </c>
      <c r="D939" s="1" t="s">
        <v>1</v>
      </c>
      <c r="E939" t="str">
        <f t="shared" si="14"/>
        <v>ㄅㄩㄚˉ:"büa"</v>
      </c>
    </row>
    <row r="940" spans="1:5" x14ac:dyDescent="0.25">
      <c r="A940" s="2" t="s">
        <v>941</v>
      </c>
      <c r="B940" s="1" t="s">
        <v>0</v>
      </c>
      <c r="C940" t="s">
        <v>2068</v>
      </c>
      <c r="D940" s="1" t="s">
        <v>1</v>
      </c>
      <c r="E940" t="str">
        <f t="shared" si="14"/>
        <v>ㄅㄩㄛˉ:"büo"</v>
      </c>
    </row>
    <row r="941" spans="1:5" x14ac:dyDescent="0.25">
      <c r="A941" s="2" t="s">
        <v>942</v>
      </c>
      <c r="B941" s="1" t="s">
        <v>0</v>
      </c>
      <c r="C941" t="s">
        <v>2069</v>
      </c>
      <c r="D941" s="1" t="s">
        <v>1</v>
      </c>
      <c r="E941" t="str">
        <f t="shared" si="14"/>
        <v>ㄅㄩㄜˉ:"büe"</v>
      </c>
    </row>
    <row r="942" spans="1:5" x14ac:dyDescent="0.25">
      <c r="A942" s="2" t="s">
        <v>943</v>
      </c>
      <c r="B942" s="1" t="s">
        <v>0</v>
      </c>
      <c r="C942" t="s">
        <v>2069</v>
      </c>
      <c r="D942" s="1" t="s">
        <v>1</v>
      </c>
      <c r="E942" t="str">
        <f t="shared" si="14"/>
        <v>ㄅㄩㄝˉ:"büe"</v>
      </c>
    </row>
    <row r="943" spans="1:5" x14ac:dyDescent="0.25">
      <c r="A943" s="2" t="s">
        <v>944</v>
      </c>
      <c r="B943" s="1" t="s">
        <v>0</v>
      </c>
      <c r="C943" t="s">
        <v>2070</v>
      </c>
      <c r="D943" s="1" t="s">
        <v>1</v>
      </c>
      <c r="E943" t="str">
        <f t="shared" si="14"/>
        <v>ㄅㄩㄞˉ:"büai"</v>
      </c>
    </row>
    <row r="944" spans="1:5" x14ac:dyDescent="0.25">
      <c r="A944" s="2" t="s">
        <v>945</v>
      </c>
      <c r="B944" s="1" t="s">
        <v>0</v>
      </c>
      <c r="C944" t="s">
        <v>2071</v>
      </c>
      <c r="D944" s="1" t="s">
        <v>1</v>
      </c>
      <c r="E944" t="str">
        <f t="shared" si="14"/>
        <v>ㄅㄩㄟˉ:"büei"</v>
      </c>
    </row>
    <row r="945" spans="1:5" x14ac:dyDescent="0.25">
      <c r="A945" s="2" t="s">
        <v>946</v>
      </c>
      <c r="B945" s="1" t="s">
        <v>0</v>
      </c>
      <c r="C945" t="s">
        <v>2072</v>
      </c>
      <c r="D945" s="1" t="s">
        <v>1</v>
      </c>
      <c r="E945" t="str">
        <f t="shared" si="14"/>
        <v>ㄅㄩㄠˉ:"büao"</v>
      </c>
    </row>
    <row r="946" spans="1:5" x14ac:dyDescent="0.25">
      <c r="A946" s="2" t="s">
        <v>947</v>
      </c>
      <c r="B946" s="1" t="s">
        <v>0</v>
      </c>
      <c r="C946" t="s">
        <v>2073</v>
      </c>
      <c r="D946" s="1" t="s">
        <v>1</v>
      </c>
      <c r="E946" t="str">
        <f t="shared" si="14"/>
        <v>ㄅㄩㄡˉ:"büou"</v>
      </c>
    </row>
    <row r="947" spans="1:5" x14ac:dyDescent="0.25">
      <c r="A947" s="2" t="s">
        <v>948</v>
      </c>
      <c r="B947" s="1" t="s">
        <v>0</v>
      </c>
      <c r="C947" t="s">
        <v>2074</v>
      </c>
      <c r="D947" s="1" t="s">
        <v>1</v>
      </c>
      <c r="E947" t="str">
        <f t="shared" si="14"/>
        <v>ㄅㄩㄢˉ:"büan"</v>
      </c>
    </row>
    <row r="948" spans="1:5" x14ac:dyDescent="0.25">
      <c r="A948" s="2" t="s">
        <v>949</v>
      </c>
      <c r="B948" s="1" t="s">
        <v>0</v>
      </c>
      <c r="C948" t="s">
        <v>2075</v>
      </c>
      <c r="D948" s="1" t="s">
        <v>1</v>
      </c>
      <c r="E948" t="str">
        <f t="shared" si="14"/>
        <v>ㄅㄩㄣˉ:"büun"</v>
      </c>
    </row>
    <row r="949" spans="1:5" x14ac:dyDescent="0.25">
      <c r="A949" s="2" t="s">
        <v>950</v>
      </c>
      <c r="B949" s="1" t="s">
        <v>0</v>
      </c>
      <c r="C949" t="s">
        <v>2076</v>
      </c>
      <c r="D949" s="1" t="s">
        <v>1</v>
      </c>
      <c r="E949" t="str">
        <f t="shared" si="14"/>
        <v>ㄅㄩㄤˉ:"büang"</v>
      </c>
    </row>
    <row r="950" spans="1:5" x14ac:dyDescent="0.25">
      <c r="A950" s="2" t="s">
        <v>951</v>
      </c>
      <c r="B950" s="1" t="s">
        <v>0</v>
      </c>
      <c r="C950" t="s">
        <v>2077</v>
      </c>
      <c r="D950" s="1" t="s">
        <v>1</v>
      </c>
      <c r="E950" t="str">
        <f t="shared" si="14"/>
        <v>ㄅㄩㄥˉ:"büiong"</v>
      </c>
    </row>
    <row r="951" spans="1:5" x14ac:dyDescent="0.25">
      <c r="A951" s="2" t="s">
        <v>952</v>
      </c>
      <c r="B951" s="1" t="s">
        <v>0</v>
      </c>
      <c r="C951" t="s">
        <v>2078</v>
      </c>
      <c r="D951" s="1" t="s">
        <v>1</v>
      </c>
      <c r="E951" t="str">
        <f t="shared" si="14"/>
        <v>ㄅㄩㄦˉ:"büer"</v>
      </c>
    </row>
    <row r="952" spans="1:5" x14ac:dyDescent="0.25">
      <c r="A952" s="2" t="s">
        <v>953</v>
      </c>
      <c r="B952" s="1" t="s">
        <v>0</v>
      </c>
      <c r="C952" t="s">
        <v>2079</v>
      </c>
      <c r="D952" s="1" t="s">
        <v>1</v>
      </c>
      <c r="E952" t="str">
        <f t="shared" si="14"/>
        <v>ㄆㄩ␢ˉ:"pü"</v>
      </c>
    </row>
    <row r="953" spans="1:5" x14ac:dyDescent="0.25">
      <c r="A953" s="2" t="s">
        <v>954</v>
      </c>
      <c r="B953" s="1" t="s">
        <v>0</v>
      </c>
      <c r="C953" t="s">
        <v>2080</v>
      </c>
      <c r="D953" s="1" t="s">
        <v>1</v>
      </c>
      <c r="E953" t="str">
        <f t="shared" si="14"/>
        <v>ㄆㄩㄚˉ:"püa"</v>
      </c>
    </row>
    <row r="954" spans="1:5" x14ac:dyDescent="0.25">
      <c r="A954" s="2" t="s">
        <v>955</v>
      </c>
      <c r="B954" s="1" t="s">
        <v>0</v>
      </c>
      <c r="C954" t="s">
        <v>2081</v>
      </c>
      <c r="D954" s="1" t="s">
        <v>1</v>
      </c>
      <c r="E954" t="str">
        <f t="shared" si="14"/>
        <v>ㄆㄩㄛˉ:"püo"</v>
      </c>
    </row>
    <row r="955" spans="1:5" x14ac:dyDescent="0.25">
      <c r="A955" s="2" t="s">
        <v>956</v>
      </c>
      <c r="B955" s="1" t="s">
        <v>0</v>
      </c>
      <c r="C955" t="s">
        <v>2082</v>
      </c>
      <c r="D955" s="1" t="s">
        <v>1</v>
      </c>
      <c r="E955" t="str">
        <f t="shared" si="14"/>
        <v>ㄆㄩㄜˉ:"püe"</v>
      </c>
    </row>
    <row r="956" spans="1:5" x14ac:dyDescent="0.25">
      <c r="A956" s="2" t="s">
        <v>957</v>
      </c>
      <c r="B956" s="1" t="s">
        <v>0</v>
      </c>
      <c r="C956" t="s">
        <v>2082</v>
      </c>
      <c r="D956" s="1" t="s">
        <v>1</v>
      </c>
      <c r="E956" t="str">
        <f t="shared" si="14"/>
        <v>ㄆㄩㄝˉ:"püe"</v>
      </c>
    </row>
    <row r="957" spans="1:5" x14ac:dyDescent="0.25">
      <c r="A957" s="2" t="s">
        <v>958</v>
      </c>
      <c r="B957" s="1" t="s">
        <v>0</v>
      </c>
      <c r="C957" t="s">
        <v>2083</v>
      </c>
      <c r="D957" s="1" t="s">
        <v>1</v>
      </c>
      <c r="E957" t="str">
        <f t="shared" si="14"/>
        <v>ㄆㄩㄞˉ:"püai"</v>
      </c>
    </row>
    <row r="958" spans="1:5" x14ac:dyDescent="0.25">
      <c r="A958" s="2" t="s">
        <v>959</v>
      </c>
      <c r="B958" s="1" t="s">
        <v>0</v>
      </c>
      <c r="C958" t="s">
        <v>2084</v>
      </c>
      <c r="D958" s="1" t="s">
        <v>1</v>
      </c>
      <c r="E958" t="str">
        <f t="shared" si="14"/>
        <v>ㄆㄩㄟˉ:"püei"</v>
      </c>
    </row>
    <row r="959" spans="1:5" x14ac:dyDescent="0.25">
      <c r="A959" s="2" t="s">
        <v>960</v>
      </c>
      <c r="B959" s="1" t="s">
        <v>0</v>
      </c>
      <c r="C959" t="s">
        <v>2085</v>
      </c>
      <c r="D959" s="1" t="s">
        <v>1</v>
      </c>
      <c r="E959" t="str">
        <f t="shared" si="14"/>
        <v>ㄆㄩㄠˉ:"püao"</v>
      </c>
    </row>
    <row r="960" spans="1:5" x14ac:dyDescent="0.25">
      <c r="A960" s="2" t="s">
        <v>961</v>
      </c>
      <c r="B960" s="1" t="s">
        <v>0</v>
      </c>
      <c r="C960" t="s">
        <v>2086</v>
      </c>
      <c r="D960" s="1" t="s">
        <v>1</v>
      </c>
      <c r="E960" t="str">
        <f t="shared" si="14"/>
        <v>ㄆㄩㄡˉ:"püou"</v>
      </c>
    </row>
    <row r="961" spans="1:5" x14ac:dyDescent="0.25">
      <c r="A961" s="2" t="s">
        <v>962</v>
      </c>
      <c r="B961" s="1" t="s">
        <v>0</v>
      </c>
      <c r="C961" t="s">
        <v>2087</v>
      </c>
      <c r="D961" s="1" t="s">
        <v>1</v>
      </c>
      <c r="E961" t="str">
        <f t="shared" si="14"/>
        <v>ㄆㄩㄢˉ:"püan"</v>
      </c>
    </row>
    <row r="962" spans="1:5" x14ac:dyDescent="0.25">
      <c r="A962" s="2" t="s">
        <v>963</v>
      </c>
      <c r="B962" s="1" t="s">
        <v>0</v>
      </c>
      <c r="C962" t="s">
        <v>2088</v>
      </c>
      <c r="D962" s="1" t="s">
        <v>1</v>
      </c>
      <c r="E962" t="str">
        <f t="shared" ref="E962:E1025" si="15">A962&amp;B962&amp;C962&amp;D962</f>
        <v>ㄆㄩㄣˉ:"püun"</v>
      </c>
    </row>
    <row r="963" spans="1:5" x14ac:dyDescent="0.25">
      <c r="A963" s="2" t="s">
        <v>964</v>
      </c>
      <c r="B963" s="1" t="s">
        <v>0</v>
      </c>
      <c r="C963" t="s">
        <v>2089</v>
      </c>
      <c r="D963" s="1" t="s">
        <v>1</v>
      </c>
      <c r="E963" t="str">
        <f t="shared" si="15"/>
        <v>ㄆㄩㄤˉ:"püang"</v>
      </c>
    </row>
    <row r="964" spans="1:5" x14ac:dyDescent="0.25">
      <c r="A964" s="2" t="s">
        <v>965</v>
      </c>
      <c r="B964" s="1" t="s">
        <v>0</v>
      </c>
      <c r="C964" t="s">
        <v>2090</v>
      </c>
      <c r="D964" s="1" t="s">
        <v>1</v>
      </c>
      <c r="E964" t="str">
        <f t="shared" si="15"/>
        <v>ㄆㄩㄥˉ:"püiong"</v>
      </c>
    </row>
    <row r="965" spans="1:5" x14ac:dyDescent="0.25">
      <c r="A965" s="2" t="s">
        <v>966</v>
      </c>
      <c r="B965" s="1" t="s">
        <v>0</v>
      </c>
      <c r="C965" t="s">
        <v>2091</v>
      </c>
      <c r="D965" s="1" t="s">
        <v>1</v>
      </c>
      <c r="E965" t="str">
        <f t="shared" si="15"/>
        <v>ㄆㄩㄦˉ:"püer"</v>
      </c>
    </row>
    <row r="966" spans="1:5" x14ac:dyDescent="0.25">
      <c r="A966" s="2" t="s">
        <v>967</v>
      </c>
      <c r="B966" s="1" t="s">
        <v>0</v>
      </c>
      <c r="C966" t="s">
        <v>2092</v>
      </c>
      <c r="D966" s="1" t="s">
        <v>1</v>
      </c>
      <c r="E966" t="str">
        <f t="shared" si="15"/>
        <v>ㄇㄩ␢ˉ:"mü"</v>
      </c>
    </row>
    <row r="967" spans="1:5" x14ac:dyDescent="0.25">
      <c r="A967" s="2" t="s">
        <v>968</v>
      </c>
      <c r="B967" s="1" t="s">
        <v>0</v>
      </c>
      <c r="C967" t="s">
        <v>2093</v>
      </c>
      <c r="D967" s="1" t="s">
        <v>1</v>
      </c>
      <c r="E967" t="str">
        <f t="shared" si="15"/>
        <v>ㄇㄩㄚˉ:"müa"</v>
      </c>
    </row>
    <row r="968" spans="1:5" x14ac:dyDescent="0.25">
      <c r="A968" s="2" t="s">
        <v>969</v>
      </c>
      <c r="B968" s="1" t="s">
        <v>0</v>
      </c>
      <c r="C968" t="s">
        <v>2094</v>
      </c>
      <c r="D968" s="1" t="s">
        <v>1</v>
      </c>
      <c r="E968" t="str">
        <f t="shared" si="15"/>
        <v>ㄇㄩㄛˉ:"müo"</v>
      </c>
    </row>
    <row r="969" spans="1:5" x14ac:dyDescent="0.25">
      <c r="A969" s="2" t="s">
        <v>970</v>
      </c>
      <c r="B969" s="1" t="s">
        <v>0</v>
      </c>
      <c r="C969" t="s">
        <v>2095</v>
      </c>
      <c r="D969" s="1" t="s">
        <v>1</v>
      </c>
      <c r="E969" t="str">
        <f t="shared" si="15"/>
        <v>ㄇㄩㄜˉ:"müe"</v>
      </c>
    </row>
    <row r="970" spans="1:5" x14ac:dyDescent="0.25">
      <c r="A970" s="2" t="s">
        <v>971</v>
      </c>
      <c r="B970" s="1" t="s">
        <v>0</v>
      </c>
      <c r="C970" t="s">
        <v>2095</v>
      </c>
      <c r="D970" s="1" t="s">
        <v>1</v>
      </c>
      <c r="E970" t="str">
        <f t="shared" si="15"/>
        <v>ㄇㄩㄝˉ:"müe"</v>
      </c>
    </row>
    <row r="971" spans="1:5" x14ac:dyDescent="0.25">
      <c r="A971" s="2" t="s">
        <v>972</v>
      </c>
      <c r="B971" s="1" t="s">
        <v>0</v>
      </c>
      <c r="C971" t="s">
        <v>2096</v>
      </c>
      <c r="D971" s="1" t="s">
        <v>1</v>
      </c>
      <c r="E971" t="str">
        <f t="shared" si="15"/>
        <v>ㄇㄩㄞˉ:"müai"</v>
      </c>
    </row>
    <row r="972" spans="1:5" x14ac:dyDescent="0.25">
      <c r="A972" s="2" t="s">
        <v>973</v>
      </c>
      <c r="B972" s="1" t="s">
        <v>0</v>
      </c>
      <c r="C972" t="s">
        <v>2097</v>
      </c>
      <c r="D972" s="1" t="s">
        <v>1</v>
      </c>
      <c r="E972" t="str">
        <f t="shared" si="15"/>
        <v>ㄇㄩㄟˉ:"müei"</v>
      </c>
    </row>
    <row r="973" spans="1:5" x14ac:dyDescent="0.25">
      <c r="A973" s="2" t="s">
        <v>974</v>
      </c>
      <c r="B973" s="1" t="s">
        <v>0</v>
      </c>
      <c r="C973" t="s">
        <v>2098</v>
      </c>
      <c r="D973" s="1" t="s">
        <v>1</v>
      </c>
      <c r="E973" t="str">
        <f t="shared" si="15"/>
        <v>ㄇㄩㄠˉ:"müao"</v>
      </c>
    </row>
    <row r="974" spans="1:5" x14ac:dyDescent="0.25">
      <c r="A974" s="2" t="s">
        <v>975</v>
      </c>
      <c r="B974" s="1" t="s">
        <v>0</v>
      </c>
      <c r="C974" t="s">
        <v>2099</v>
      </c>
      <c r="D974" s="1" t="s">
        <v>1</v>
      </c>
      <c r="E974" t="str">
        <f t="shared" si="15"/>
        <v>ㄇㄩㄡˉ:"müou"</v>
      </c>
    </row>
    <row r="975" spans="1:5" x14ac:dyDescent="0.25">
      <c r="A975" s="2" t="s">
        <v>976</v>
      </c>
      <c r="B975" s="1" t="s">
        <v>0</v>
      </c>
      <c r="C975" t="s">
        <v>2100</v>
      </c>
      <c r="D975" s="1" t="s">
        <v>1</v>
      </c>
      <c r="E975" t="str">
        <f t="shared" si="15"/>
        <v>ㄇㄩㄢˉ:"müan"</v>
      </c>
    </row>
    <row r="976" spans="1:5" x14ac:dyDescent="0.25">
      <c r="A976" s="2" t="s">
        <v>977</v>
      </c>
      <c r="B976" s="1" t="s">
        <v>0</v>
      </c>
      <c r="C976" t="s">
        <v>2101</v>
      </c>
      <c r="D976" s="1" t="s">
        <v>1</v>
      </c>
      <c r="E976" t="str">
        <f t="shared" si="15"/>
        <v>ㄇㄩㄣˉ:"müun"</v>
      </c>
    </row>
    <row r="977" spans="1:5" x14ac:dyDescent="0.25">
      <c r="A977" s="2" t="s">
        <v>978</v>
      </c>
      <c r="B977" s="1" t="s">
        <v>0</v>
      </c>
      <c r="C977" t="s">
        <v>2102</v>
      </c>
      <c r="D977" s="1" t="s">
        <v>1</v>
      </c>
      <c r="E977" t="str">
        <f t="shared" si="15"/>
        <v>ㄇㄩㄤˉ:"müang"</v>
      </c>
    </row>
    <row r="978" spans="1:5" x14ac:dyDescent="0.25">
      <c r="A978" s="2" t="s">
        <v>979</v>
      </c>
      <c r="B978" s="1" t="s">
        <v>0</v>
      </c>
      <c r="C978" t="s">
        <v>2103</v>
      </c>
      <c r="D978" s="1" t="s">
        <v>1</v>
      </c>
      <c r="E978" t="str">
        <f t="shared" si="15"/>
        <v>ㄇㄩㄥˉ:"müiong"</v>
      </c>
    </row>
    <row r="979" spans="1:5" x14ac:dyDescent="0.25">
      <c r="A979" s="2" t="s">
        <v>980</v>
      </c>
      <c r="B979" s="1" t="s">
        <v>0</v>
      </c>
      <c r="C979" t="s">
        <v>2104</v>
      </c>
      <c r="D979" s="1" t="s">
        <v>1</v>
      </c>
      <c r="E979" t="str">
        <f t="shared" si="15"/>
        <v>ㄇㄩㄦˉ:"müer"</v>
      </c>
    </row>
    <row r="980" spans="1:5" x14ac:dyDescent="0.25">
      <c r="A980" s="2" t="s">
        <v>981</v>
      </c>
      <c r="B980" s="1" t="s">
        <v>0</v>
      </c>
      <c r="C980" t="s">
        <v>2105</v>
      </c>
      <c r="D980" s="1" t="s">
        <v>1</v>
      </c>
      <c r="E980" t="str">
        <f t="shared" si="15"/>
        <v>ㄈㄩ␢ˉ:"fü"</v>
      </c>
    </row>
    <row r="981" spans="1:5" x14ac:dyDescent="0.25">
      <c r="A981" s="2" t="s">
        <v>982</v>
      </c>
      <c r="B981" s="1" t="s">
        <v>0</v>
      </c>
      <c r="C981" t="s">
        <v>2106</v>
      </c>
      <c r="D981" s="1" t="s">
        <v>1</v>
      </c>
      <c r="E981" t="str">
        <f t="shared" si="15"/>
        <v>ㄈㄩㄚˉ:"füa"</v>
      </c>
    </row>
    <row r="982" spans="1:5" x14ac:dyDescent="0.25">
      <c r="A982" s="2" t="s">
        <v>983</v>
      </c>
      <c r="B982" s="1" t="s">
        <v>0</v>
      </c>
      <c r="C982" t="s">
        <v>2107</v>
      </c>
      <c r="D982" s="1" t="s">
        <v>1</v>
      </c>
      <c r="E982" t="str">
        <f t="shared" si="15"/>
        <v>ㄈㄩㄛˉ:"füo"</v>
      </c>
    </row>
    <row r="983" spans="1:5" x14ac:dyDescent="0.25">
      <c r="A983" s="2" t="s">
        <v>984</v>
      </c>
      <c r="B983" s="1" t="s">
        <v>0</v>
      </c>
      <c r="C983" t="s">
        <v>2108</v>
      </c>
      <c r="D983" s="1" t="s">
        <v>1</v>
      </c>
      <c r="E983" t="str">
        <f t="shared" si="15"/>
        <v>ㄈㄩㄜˉ:"füe"</v>
      </c>
    </row>
    <row r="984" spans="1:5" x14ac:dyDescent="0.25">
      <c r="A984" s="2" t="s">
        <v>985</v>
      </c>
      <c r="B984" s="1" t="s">
        <v>0</v>
      </c>
      <c r="C984" t="s">
        <v>2108</v>
      </c>
      <c r="D984" s="1" t="s">
        <v>1</v>
      </c>
      <c r="E984" t="str">
        <f t="shared" si="15"/>
        <v>ㄈㄩㄝˉ:"füe"</v>
      </c>
    </row>
    <row r="985" spans="1:5" x14ac:dyDescent="0.25">
      <c r="A985" s="2" t="s">
        <v>986</v>
      </c>
      <c r="B985" s="1" t="s">
        <v>0</v>
      </c>
      <c r="C985" t="s">
        <v>2109</v>
      </c>
      <c r="D985" s="1" t="s">
        <v>1</v>
      </c>
      <c r="E985" t="str">
        <f t="shared" si="15"/>
        <v>ㄈㄩㄞˉ:"füai"</v>
      </c>
    </row>
    <row r="986" spans="1:5" x14ac:dyDescent="0.25">
      <c r="A986" s="2" t="s">
        <v>987</v>
      </c>
      <c r="B986" s="1" t="s">
        <v>0</v>
      </c>
      <c r="C986" t="s">
        <v>2110</v>
      </c>
      <c r="D986" s="1" t="s">
        <v>1</v>
      </c>
      <c r="E986" t="str">
        <f t="shared" si="15"/>
        <v>ㄈㄩㄟˉ:"füei"</v>
      </c>
    </row>
    <row r="987" spans="1:5" x14ac:dyDescent="0.25">
      <c r="A987" s="2" t="s">
        <v>988</v>
      </c>
      <c r="B987" s="1" t="s">
        <v>0</v>
      </c>
      <c r="C987" t="s">
        <v>2111</v>
      </c>
      <c r="D987" s="1" t="s">
        <v>1</v>
      </c>
      <c r="E987" t="str">
        <f t="shared" si="15"/>
        <v>ㄈㄩㄠˉ:"füao"</v>
      </c>
    </row>
    <row r="988" spans="1:5" x14ac:dyDescent="0.25">
      <c r="A988" s="2" t="s">
        <v>989</v>
      </c>
      <c r="B988" s="1" t="s">
        <v>0</v>
      </c>
      <c r="C988" t="s">
        <v>2112</v>
      </c>
      <c r="D988" s="1" t="s">
        <v>1</v>
      </c>
      <c r="E988" t="str">
        <f t="shared" si="15"/>
        <v>ㄈㄩㄡˉ:"füou"</v>
      </c>
    </row>
    <row r="989" spans="1:5" x14ac:dyDescent="0.25">
      <c r="A989" s="2" t="s">
        <v>990</v>
      </c>
      <c r="B989" s="1" t="s">
        <v>0</v>
      </c>
      <c r="C989" t="s">
        <v>2113</v>
      </c>
      <c r="D989" s="1" t="s">
        <v>1</v>
      </c>
      <c r="E989" t="str">
        <f t="shared" si="15"/>
        <v>ㄈㄩㄢˉ:"füan"</v>
      </c>
    </row>
    <row r="990" spans="1:5" x14ac:dyDescent="0.25">
      <c r="A990" s="2" t="s">
        <v>991</v>
      </c>
      <c r="B990" s="1" t="s">
        <v>0</v>
      </c>
      <c r="C990" t="s">
        <v>2114</v>
      </c>
      <c r="D990" s="1" t="s">
        <v>1</v>
      </c>
      <c r="E990" t="str">
        <f t="shared" si="15"/>
        <v>ㄈㄩㄣˉ:"füun"</v>
      </c>
    </row>
    <row r="991" spans="1:5" x14ac:dyDescent="0.25">
      <c r="A991" s="2" t="s">
        <v>992</v>
      </c>
      <c r="B991" s="1" t="s">
        <v>0</v>
      </c>
      <c r="C991" t="s">
        <v>2115</v>
      </c>
      <c r="D991" s="1" t="s">
        <v>1</v>
      </c>
      <c r="E991" t="str">
        <f t="shared" si="15"/>
        <v>ㄈㄩㄤˉ:"füang"</v>
      </c>
    </row>
    <row r="992" spans="1:5" x14ac:dyDescent="0.25">
      <c r="A992" s="2" t="s">
        <v>993</v>
      </c>
      <c r="B992" s="1" t="s">
        <v>0</v>
      </c>
      <c r="C992" t="s">
        <v>2116</v>
      </c>
      <c r="D992" s="1" t="s">
        <v>1</v>
      </c>
      <c r="E992" t="str">
        <f t="shared" si="15"/>
        <v>ㄈㄩㄥˉ:"füiong"</v>
      </c>
    </row>
    <row r="993" spans="1:5" x14ac:dyDescent="0.25">
      <c r="A993" s="2" t="s">
        <v>994</v>
      </c>
      <c r="B993" s="1" t="s">
        <v>0</v>
      </c>
      <c r="C993" t="s">
        <v>2117</v>
      </c>
      <c r="D993" s="1" t="s">
        <v>1</v>
      </c>
      <c r="E993" t="str">
        <f t="shared" si="15"/>
        <v>ㄈㄩㄦˉ:"füer"</v>
      </c>
    </row>
    <row r="994" spans="1:5" x14ac:dyDescent="0.25">
      <c r="A994" s="2" t="s">
        <v>995</v>
      </c>
      <c r="B994" s="1" t="s">
        <v>0</v>
      </c>
      <c r="C994" t="s">
        <v>2118</v>
      </c>
      <c r="D994" s="1" t="s">
        <v>1</v>
      </c>
      <c r="E994" t="str">
        <f t="shared" si="15"/>
        <v>ㄉㄩ␢ˉ:"dü"</v>
      </c>
    </row>
    <row r="995" spans="1:5" x14ac:dyDescent="0.25">
      <c r="A995" s="2" t="s">
        <v>996</v>
      </c>
      <c r="B995" s="1" t="s">
        <v>0</v>
      </c>
      <c r="C995" t="s">
        <v>2119</v>
      </c>
      <c r="D995" s="1" t="s">
        <v>1</v>
      </c>
      <c r="E995" t="str">
        <f t="shared" si="15"/>
        <v>ㄉㄩㄚˉ:"düa"</v>
      </c>
    </row>
    <row r="996" spans="1:5" x14ac:dyDescent="0.25">
      <c r="A996" s="2" t="s">
        <v>997</v>
      </c>
      <c r="B996" s="1" t="s">
        <v>0</v>
      </c>
      <c r="C996" t="s">
        <v>2120</v>
      </c>
      <c r="D996" s="1" t="s">
        <v>1</v>
      </c>
      <c r="E996" t="str">
        <f t="shared" si="15"/>
        <v>ㄉㄩㄛˉ:"düo"</v>
      </c>
    </row>
    <row r="997" spans="1:5" x14ac:dyDescent="0.25">
      <c r="A997" s="2" t="s">
        <v>998</v>
      </c>
      <c r="B997" s="1" t="s">
        <v>0</v>
      </c>
      <c r="C997" t="s">
        <v>2121</v>
      </c>
      <c r="D997" s="1" t="s">
        <v>1</v>
      </c>
      <c r="E997" t="str">
        <f t="shared" si="15"/>
        <v>ㄉㄩㄜˉ:"düe"</v>
      </c>
    </row>
    <row r="998" spans="1:5" x14ac:dyDescent="0.25">
      <c r="A998" s="2" t="s">
        <v>999</v>
      </c>
      <c r="B998" s="1" t="s">
        <v>0</v>
      </c>
      <c r="C998" t="s">
        <v>2121</v>
      </c>
      <c r="D998" s="1" t="s">
        <v>1</v>
      </c>
      <c r="E998" t="str">
        <f t="shared" si="15"/>
        <v>ㄉㄩㄝˉ:"düe"</v>
      </c>
    </row>
    <row r="999" spans="1:5" x14ac:dyDescent="0.25">
      <c r="A999" s="2" t="s">
        <v>1000</v>
      </c>
      <c r="B999" s="1" t="s">
        <v>0</v>
      </c>
      <c r="C999" t="s">
        <v>2122</v>
      </c>
      <c r="D999" s="1" t="s">
        <v>1</v>
      </c>
      <c r="E999" t="str">
        <f t="shared" si="15"/>
        <v>ㄉㄩㄞˉ:"düai"</v>
      </c>
    </row>
    <row r="1000" spans="1:5" x14ac:dyDescent="0.25">
      <c r="A1000" s="2" t="s">
        <v>1001</v>
      </c>
      <c r="B1000" s="1" t="s">
        <v>0</v>
      </c>
      <c r="C1000" t="s">
        <v>2123</v>
      </c>
      <c r="D1000" s="1" t="s">
        <v>1</v>
      </c>
      <c r="E1000" t="str">
        <f t="shared" si="15"/>
        <v>ㄉㄩㄟˉ:"düei"</v>
      </c>
    </row>
    <row r="1001" spans="1:5" x14ac:dyDescent="0.25">
      <c r="A1001" s="2" t="s">
        <v>1002</v>
      </c>
      <c r="B1001" s="1" t="s">
        <v>0</v>
      </c>
      <c r="C1001" t="s">
        <v>2124</v>
      </c>
      <c r="D1001" s="1" t="s">
        <v>1</v>
      </c>
      <c r="E1001" t="str">
        <f t="shared" si="15"/>
        <v>ㄉㄩㄠˉ:"düao"</v>
      </c>
    </row>
    <row r="1002" spans="1:5" x14ac:dyDescent="0.25">
      <c r="A1002" s="2" t="s">
        <v>1003</v>
      </c>
      <c r="B1002" s="1" t="s">
        <v>0</v>
      </c>
      <c r="C1002" t="s">
        <v>2125</v>
      </c>
      <c r="D1002" s="1" t="s">
        <v>1</v>
      </c>
      <c r="E1002" t="str">
        <f t="shared" si="15"/>
        <v>ㄉㄩㄡˉ:"düou"</v>
      </c>
    </row>
    <row r="1003" spans="1:5" x14ac:dyDescent="0.25">
      <c r="A1003" s="2" t="s">
        <v>1004</v>
      </c>
      <c r="B1003" s="1" t="s">
        <v>0</v>
      </c>
      <c r="C1003" t="s">
        <v>2126</v>
      </c>
      <c r="D1003" s="1" t="s">
        <v>1</v>
      </c>
      <c r="E1003" t="str">
        <f t="shared" si="15"/>
        <v>ㄉㄩㄢˉ:"düan"</v>
      </c>
    </row>
    <row r="1004" spans="1:5" x14ac:dyDescent="0.25">
      <c r="A1004" s="2" t="s">
        <v>1005</v>
      </c>
      <c r="B1004" s="1" t="s">
        <v>0</v>
      </c>
      <c r="C1004" t="s">
        <v>2127</v>
      </c>
      <c r="D1004" s="1" t="s">
        <v>1</v>
      </c>
      <c r="E1004" t="str">
        <f t="shared" si="15"/>
        <v>ㄉㄩㄣˉ:"düun"</v>
      </c>
    </row>
    <row r="1005" spans="1:5" x14ac:dyDescent="0.25">
      <c r="A1005" s="2" t="s">
        <v>1006</v>
      </c>
      <c r="B1005" s="1" t="s">
        <v>0</v>
      </c>
      <c r="C1005" t="s">
        <v>2128</v>
      </c>
      <c r="D1005" s="1" t="s">
        <v>1</v>
      </c>
      <c r="E1005" t="str">
        <f t="shared" si="15"/>
        <v>ㄉㄩㄤˉ:"düang"</v>
      </c>
    </row>
    <row r="1006" spans="1:5" x14ac:dyDescent="0.25">
      <c r="A1006" s="2" t="s">
        <v>1007</v>
      </c>
      <c r="B1006" s="1" t="s">
        <v>0</v>
      </c>
      <c r="C1006" t="s">
        <v>2129</v>
      </c>
      <c r="D1006" s="1" t="s">
        <v>1</v>
      </c>
      <c r="E1006" t="str">
        <f t="shared" si="15"/>
        <v>ㄉㄩㄥˉ:"düiong"</v>
      </c>
    </row>
    <row r="1007" spans="1:5" x14ac:dyDescent="0.25">
      <c r="A1007" s="2" t="s">
        <v>1008</v>
      </c>
      <c r="B1007" s="1" t="s">
        <v>0</v>
      </c>
      <c r="C1007" t="s">
        <v>2130</v>
      </c>
      <c r="D1007" s="1" t="s">
        <v>1</v>
      </c>
      <c r="E1007" t="str">
        <f t="shared" si="15"/>
        <v>ㄉㄩㄦˉ:"düer"</v>
      </c>
    </row>
    <row r="1008" spans="1:5" x14ac:dyDescent="0.25">
      <c r="A1008" s="2" t="s">
        <v>1009</v>
      </c>
      <c r="B1008" s="1" t="s">
        <v>0</v>
      </c>
      <c r="C1008" t="s">
        <v>2131</v>
      </c>
      <c r="D1008" s="1" t="s">
        <v>1</v>
      </c>
      <c r="E1008" t="str">
        <f t="shared" si="15"/>
        <v>ㄊㄩ␢ˉ:"tü"</v>
      </c>
    </row>
    <row r="1009" spans="1:5" x14ac:dyDescent="0.25">
      <c r="A1009" s="2" t="s">
        <v>1010</v>
      </c>
      <c r="B1009" s="1" t="s">
        <v>0</v>
      </c>
      <c r="C1009" t="s">
        <v>2132</v>
      </c>
      <c r="D1009" s="1" t="s">
        <v>1</v>
      </c>
      <c r="E1009" t="str">
        <f t="shared" si="15"/>
        <v>ㄊㄩㄚˉ:"tüa"</v>
      </c>
    </row>
    <row r="1010" spans="1:5" x14ac:dyDescent="0.25">
      <c r="A1010" s="2" t="s">
        <v>1011</v>
      </c>
      <c r="B1010" s="1" t="s">
        <v>0</v>
      </c>
      <c r="C1010" t="s">
        <v>2133</v>
      </c>
      <c r="D1010" s="1" t="s">
        <v>1</v>
      </c>
      <c r="E1010" t="str">
        <f t="shared" si="15"/>
        <v>ㄊㄩㄛˉ:"tüo"</v>
      </c>
    </row>
    <row r="1011" spans="1:5" x14ac:dyDescent="0.25">
      <c r="A1011" s="2" t="s">
        <v>1012</v>
      </c>
      <c r="B1011" s="1" t="s">
        <v>0</v>
      </c>
      <c r="C1011" t="s">
        <v>2134</v>
      </c>
      <c r="D1011" s="1" t="s">
        <v>1</v>
      </c>
      <c r="E1011" t="str">
        <f t="shared" si="15"/>
        <v>ㄊㄩㄜˉ:"tüe"</v>
      </c>
    </row>
    <row r="1012" spans="1:5" x14ac:dyDescent="0.25">
      <c r="A1012" s="2" t="s">
        <v>1013</v>
      </c>
      <c r="B1012" s="1" t="s">
        <v>0</v>
      </c>
      <c r="C1012" t="s">
        <v>2134</v>
      </c>
      <c r="D1012" s="1" t="s">
        <v>1</v>
      </c>
      <c r="E1012" t="str">
        <f t="shared" si="15"/>
        <v>ㄊㄩㄝˉ:"tüe"</v>
      </c>
    </row>
    <row r="1013" spans="1:5" x14ac:dyDescent="0.25">
      <c r="A1013" s="2" t="s">
        <v>1014</v>
      </c>
      <c r="B1013" s="1" t="s">
        <v>0</v>
      </c>
      <c r="C1013" t="s">
        <v>2135</v>
      </c>
      <c r="D1013" s="1" t="s">
        <v>1</v>
      </c>
      <c r="E1013" t="str">
        <f t="shared" si="15"/>
        <v>ㄊㄩㄞˉ:"tüai"</v>
      </c>
    </row>
    <row r="1014" spans="1:5" x14ac:dyDescent="0.25">
      <c r="A1014" s="2" t="s">
        <v>1015</v>
      </c>
      <c r="B1014" s="1" t="s">
        <v>0</v>
      </c>
      <c r="C1014" t="s">
        <v>2136</v>
      </c>
      <c r="D1014" s="1" t="s">
        <v>1</v>
      </c>
      <c r="E1014" t="str">
        <f t="shared" si="15"/>
        <v>ㄊㄩㄟˉ:"tüei"</v>
      </c>
    </row>
    <row r="1015" spans="1:5" x14ac:dyDescent="0.25">
      <c r="A1015" s="2" t="s">
        <v>1016</v>
      </c>
      <c r="B1015" s="1" t="s">
        <v>0</v>
      </c>
      <c r="C1015" t="s">
        <v>2137</v>
      </c>
      <c r="D1015" s="1" t="s">
        <v>1</v>
      </c>
      <c r="E1015" t="str">
        <f t="shared" si="15"/>
        <v>ㄊㄩㄠˉ:"tüao"</v>
      </c>
    </row>
    <row r="1016" spans="1:5" x14ac:dyDescent="0.25">
      <c r="A1016" s="2" t="s">
        <v>1017</v>
      </c>
      <c r="B1016" s="1" t="s">
        <v>0</v>
      </c>
      <c r="C1016" t="s">
        <v>2138</v>
      </c>
      <c r="D1016" s="1" t="s">
        <v>1</v>
      </c>
      <c r="E1016" t="str">
        <f t="shared" si="15"/>
        <v>ㄊㄩㄡˉ:"tüou"</v>
      </c>
    </row>
    <row r="1017" spans="1:5" x14ac:dyDescent="0.25">
      <c r="A1017" s="2" t="s">
        <v>1018</v>
      </c>
      <c r="B1017" s="1" t="s">
        <v>0</v>
      </c>
      <c r="C1017" t="s">
        <v>2139</v>
      </c>
      <c r="D1017" s="1" t="s">
        <v>1</v>
      </c>
      <c r="E1017" t="str">
        <f t="shared" si="15"/>
        <v>ㄊㄩㄢˉ:"tüan"</v>
      </c>
    </row>
    <row r="1018" spans="1:5" x14ac:dyDescent="0.25">
      <c r="A1018" s="2" t="s">
        <v>1019</v>
      </c>
      <c r="B1018" s="1" t="s">
        <v>0</v>
      </c>
      <c r="C1018" t="s">
        <v>2140</v>
      </c>
      <c r="D1018" s="1" t="s">
        <v>1</v>
      </c>
      <c r="E1018" t="str">
        <f t="shared" si="15"/>
        <v>ㄊㄩㄣˉ:"tüun"</v>
      </c>
    </row>
    <row r="1019" spans="1:5" x14ac:dyDescent="0.25">
      <c r="A1019" s="2" t="s">
        <v>1020</v>
      </c>
      <c r="B1019" s="1" t="s">
        <v>0</v>
      </c>
      <c r="C1019" t="s">
        <v>2141</v>
      </c>
      <c r="D1019" s="1" t="s">
        <v>1</v>
      </c>
      <c r="E1019" t="str">
        <f t="shared" si="15"/>
        <v>ㄊㄩㄤˉ:"tüang"</v>
      </c>
    </row>
    <row r="1020" spans="1:5" x14ac:dyDescent="0.25">
      <c r="A1020" s="2" t="s">
        <v>1021</v>
      </c>
      <c r="B1020" s="1" t="s">
        <v>0</v>
      </c>
      <c r="C1020" t="s">
        <v>2142</v>
      </c>
      <c r="D1020" s="1" t="s">
        <v>1</v>
      </c>
      <c r="E1020" t="str">
        <f t="shared" si="15"/>
        <v>ㄊㄩㄥˉ:"tüiong"</v>
      </c>
    </row>
    <row r="1021" spans="1:5" x14ac:dyDescent="0.25">
      <c r="A1021" s="2" t="s">
        <v>1022</v>
      </c>
      <c r="B1021" s="1" t="s">
        <v>0</v>
      </c>
      <c r="C1021" t="s">
        <v>2143</v>
      </c>
      <c r="D1021" s="1" t="s">
        <v>1</v>
      </c>
      <c r="E1021" t="str">
        <f t="shared" si="15"/>
        <v>ㄊㄩㄦˉ:"tüer"</v>
      </c>
    </row>
    <row r="1022" spans="1:5" x14ac:dyDescent="0.25">
      <c r="A1022" s="2" t="s">
        <v>1023</v>
      </c>
      <c r="B1022" s="1" t="s">
        <v>0</v>
      </c>
      <c r="C1022" t="s">
        <v>2144</v>
      </c>
      <c r="D1022" s="1" t="s">
        <v>1</v>
      </c>
      <c r="E1022" t="str">
        <f t="shared" si="15"/>
        <v>ㄋㄩ␢ˉ:"nü"</v>
      </c>
    </row>
    <row r="1023" spans="1:5" x14ac:dyDescent="0.25">
      <c r="A1023" s="2" t="s">
        <v>1024</v>
      </c>
      <c r="B1023" s="1" t="s">
        <v>0</v>
      </c>
      <c r="C1023" t="s">
        <v>2145</v>
      </c>
      <c r="D1023" s="1" t="s">
        <v>1</v>
      </c>
      <c r="E1023" t="str">
        <f t="shared" si="15"/>
        <v>ㄋㄩㄚˉ:"nüa"</v>
      </c>
    </row>
    <row r="1024" spans="1:5" x14ac:dyDescent="0.25">
      <c r="A1024" s="2" t="s">
        <v>1025</v>
      </c>
      <c r="B1024" s="1" t="s">
        <v>0</v>
      </c>
      <c r="C1024" t="s">
        <v>2146</v>
      </c>
      <c r="D1024" s="1" t="s">
        <v>1</v>
      </c>
      <c r="E1024" t="str">
        <f t="shared" si="15"/>
        <v>ㄋㄩㄛˉ:"nüo"</v>
      </c>
    </row>
    <row r="1025" spans="1:5" x14ac:dyDescent="0.25">
      <c r="A1025" s="2" t="s">
        <v>1026</v>
      </c>
      <c r="B1025" s="1" t="s">
        <v>0</v>
      </c>
      <c r="C1025" t="s">
        <v>2147</v>
      </c>
      <c r="D1025" s="1" t="s">
        <v>1</v>
      </c>
      <c r="E1025" t="str">
        <f t="shared" si="15"/>
        <v>ㄋㄩㄜˉ:"nüe"</v>
      </c>
    </row>
    <row r="1026" spans="1:5" x14ac:dyDescent="0.25">
      <c r="A1026" s="2" t="s">
        <v>1027</v>
      </c>
      <c r="B1026" s="1" t="s">
        <v>0</v>
      </c>
      <c r="C1026" t="s">
        <v>2147</v>
      </c>
      <c r="D1026" s="1" t="s">
        <v>1</v>
      </c>
      <c r="E1026" t="str">
        <f t="shared" ref="E1026:E1089" si="16">A1026&amp;B1026&amp;C1026&amp;D1026</f>
        <v>ㄋㄩㄝˉ:"nüe"</v>
      </c>
    </row>
    <row r="1027" spans="1:5" x14ac:dyDescent="0.25">
      <c r="A1027" s="2" t="s">
        <v>1028</v>
      </c>
      <c r="B1027" s="1" t="s">
        <v>0</v>
      </c>
      <c r="C1027" t="s">
        <v>2148</v>
      </c>
      <c r="D1027" s="1" t="s">
        <v>1</v>
      </c>
      <c r="E1027" t="str">
        <f t="shared" si="16"/>
        <v>ㄋㄩㄞˉ:"nüai"</v>
      </c>
    </row>
    <row r="1028" spans="1:5" x14ac:dyDescent="0.25">
      <c r="A1028" s="2" t="s">
        <v>1029</v>
      </c>
      <c r="B1028" s="1" t="s">
        <v>0</v>
      </c>
      <c r="C1028" t="s">
        <v>2149</v>
      </c>
      <c r="D1028" s="1" t="s">
        <v>1</v>
      </c>
      <c r="E1028" t="str">
        <f t="shared" si="16"/>
        <v>ㄋㄩㄟˉ:"nüei"</v>
      </c>
    </row>
    <row r="1029" spans="1:5" x14ac:dyDescent="0.25">
      <c r="A1029" s="2" t="s">
        <v>1030</v>
      </c>
      <c r="B1029" s="1" t="s">
        <v>0</v>
      </c>
      <c r="C1029" t="s">
        <v>2150</v>
      </c>
      <c r="D1029" s="1" t="s">
        <v>1</v>
      </c>
      <c r="E1029" t="str">
        <f t="shared" si="16"/>
        <v>ㄋㄩㄠˉ:"nüao"</v>
      </c>
    </row>
    <row r="1030" spans="1:5" x14ac:dyDescent="0.25">
      <c r="A1030" s="2" t="s">
        <v>1031</v>
      </c>
      <c r="B1030" s="1" t="s">
        <v>0</v>
      </c>
      <c r="C1030" t="s">
        <v>2151</v>
      </c>
      <c r="D1030" s="1" t="s">
        <v>1</v>
      </c>
      <c r="E1030" t="str">
        <f t="shared" si="16"/>
        <v>ㄋㄩㄡˉ:"nüou"</v>
      </c>
    </row>
    <row r="1031" spans="1:5" x14ac:dyDescent="0.25">
      <c r="A1031" s="2" t="s">
        <v>1032</v>
      </c>
      <c r="B1031" s="1" t="s">
        <v>0</v>
      </c>
      <c r="C1031" t="s">
        <v>2152</v>
      </c>
      <c r="D1031" s="1" t="s">
        <v>1</v>
      </c>
      <c r="E1031" t="str">
        <f t="shared" si="16"/>
        <v>ㄋㄩㄢˉ:"nüan"</v>
      </c>
    </row>
    <row r="1032" spans="1:5" x14ac:dyDescent="0.25">
      <c r="A1032" s="2" t="s">
        <v>1033</v>
      </c>
      <c r="B1032" s="1" t="s">
        <v>0</v>
      </c>
      <c r="C1032" t="s">
        <v>2153</v>
      </c>
      <c r="D1032" s="1" t="s">
        <v>1</v>
      </c>
      <c r="E1032" t="str">
        <f t="shared" si="16"/>
        <v>ㄋㄩㄣˉ:"nüun"</v>
      </c>
    </row>
    <row r="1033" spans="1:5" x14ac:dyDescent="0.25">
      <c r="A1033" s="2" t="s">
        <v>1034</v>
      </c>
      <c r="B1033" s="1" t="s">
        <v>0</v>
      </c>
      <c r="C1033" t="s">
        <v>2154</v>
      </c>
      <c r="D1033" s="1" t="s">
        <v>1</v>
      </c>
      <c r="E1033" t="str">
        <f t="shared" si="16"/>
        <v>ㄋㄩㄤˉ:"nüang"</v>
      </c>
    </row>
    <row r="1034" spans="1:5" x14ac:dyDescent="0.25">
      <c r="A1034" s="2" t="s">
        <v>1035</v>
      </c>
      <c r="B1034" s="1" t="s">
        <v>0</v>
      </c>
      <c r="C1034" t="s">
        <v>2155</v>
      </c>
      <c r="D1034" s="1" t="s">
        <v>1</v>
      </c>
      <c r="E1034" t="str">
        <f t="shared" si="16"/>
        <v>ㄋㄩㄥˉ:"nüiong"</v>
      </c>
    </row>
    <row r="1035" spans="1:5" x14ac:dyDescent="0.25">
      <c r="A1035" s="2" t="s">
        <v>1036</v>
      </c>
      <c r="B1035" s="1" t="s">
        <v>0</v>
      </c>
      <c r="C1035" t="s">
        <v>2156</v>
      </c>
      <c r="D1035" s="1" t="s">
        <v>1</v>
      </c>
      <c r="E1035" t="str">
        <f t="shared" si="16"/>
        <v>ㄋㄩㄦˉ:"nüer"</v>
      </c>
    </row>
    <row r="1036" spans="1:5" x14ac:dyDescent="0.25">
      <c r="A1036" s="2" t="s">
        <v>1037</v>
      </c>
      <c r="B1036" s="1" t="s">
        <v>0</v>
      </c>
      <c r="C1036" t="s">
        <v>2157</v>
      </c>
      <c r="D1036" s="1" t="s">
        <v>1</v>
      </c>
      <c r="E1036" t="str">
        <f t="shared" si="16"/>
        <v>ㄌㄩ␢ˉ:"lü"</v>
      </c>
    </row>
    <row r="1037" spans="1:5" x14ac:dyDescent="0.25">
      <c r="A1037" s="2" t="s">
        <v>1038</v>
      </c>
      <c r="B1037" s="1" t="s">
        <v>0</v>
      </c>
      <c r="C1037" t="s">
        <v>2158</v>
      </c>
      <c r="D1037" s="1" t="s">
        <v>1</v>
      </c>
      <c r="E1037" t="str">
        <f t="shared" si="16"/>
        <v>ㄌㄩㄚˉ:"lüa"</v>
      </c>
    </row>
    <row r="1038" spans="1:5" x14ac:dyDescent="0.25">
      <c r="A1038" s="2" t="s">
        <v>1039</v>
      </c>
      <c r="B1038" s="1" t="s">
        <v>0</v>
      </c>
      <c r="C1038" t="s">
        <v>2159</v>
      </c>
      <c r="D1038" s="1" t="s">
        <v>1</v>
      </c>
      <c r="E1038" t="str">
        <f t="shared" si="16"/>
        <v>ㄌㄩㄛˉ:"lüo"</v>
      </c>
    </row>
    <row r="1039" spans="1:5" x14ac:dyDescent="0.25">
      <c r="A1039" s="2" t="s">
        <v>1040</v>
      </c>
      <c r="B1039" s="1" t="s">
        <v>0</v>
      </c>
      <c r="C1039" t="s">
        <v>2160</v>
      </c>
      <c r="D1039" s="1" t="s">
        <v>1</v>
      </c>
      <c r="E1039" t="str">
        <f t="shared" si="16"/>
        <v>ㄌㄩㄜˉ:"lüe"</v>
      </c>
    </row>
    <row r="1040" spans="1:5" x14ac:dyDescent="0.25">
      <c r="A1040" s="2" t="s">
        <v>1041</v>
      </c>
      <c r="B1040" s="1" t="s">
        <v>0</v>
      </c>
      <c r="C1040" t="s">
        <v>2160</v>
      </c>
      <c r="D1040" s="1" t="s">
        <v>1</v>
      </c>
      <c r="E1040" t="str">
        <f t="shared" si="16"/>
        <v>ㄌㄩㄝˉ:"lüe"</v>
      </c>
    </row>
    <row r="1041" spans="1:5" x14ac:dyDescent="0.25">
      <c r="A1041" s="2" t="s">
        <v>1042</v>
      </c>
      <c r="B1041" s="1" t="s">
        <v>0</v>
      </c>
      <c r="C1041" t="s">
        <v>2161</v>
      </c>
      <c r="D1041" s="1" t="s">
        <v>1</v>
      </c>
      <c r="E1041" t="str">
        <f t="shared" si="16"/>
        <v>ㄌㄩㄞˉ:"lüai"</v>
      </c>
    </row>
    <row r="1042" spans="1:5" x14ac:dyDescent="0.25">
      <c r="A1042" s="2" t="s">
        <v>1043</v>
      </c>
      <c r="B1042" s="1" t="s">
        <v>0</v>
      </c>
      <c r="C1042" t="s">
        <v>2162</v>
      </c>
      <c r="D1042" s="1" t="s">
        <v>1</v>
      </c>
      <c r="E1042" t="str">
        <f t="shared" si="16"/>
        <v>ㄌㄩㄟˉ:"lüei"</v>
      </c>
    </row>
    <row r="1043" spans="1:5" x14ac:dyDescent="0.25">
      <c r="A1043" s="2" t="s">
        <v>1044</v>
      </c>
      <c r="B1043" s="1" t="s">
        <v>0</v>
      </c>
      <c r="C1043" t="s">
        <v>2163</v>
      </c>
      <c r="D1043" s="1" t="s">
        <v>1</v>
      </c>
      <c r="E1043" t="str">
        <f t="shared" si="16"/>
        <v>ㄌㄩㄠˉ:"lüao"</v>
      </c>
    </row>
    <row r="1044" spans="1:5" x14ac:dyDescent="0.25">
      <c r="A1044" s="2" t="s">
        <v>1045</v>
      </c>
      <c r="B1044" s="1" t="s">
        <v>0</v>
      </c>
      <c r="C1044" t="s">
        <v>2164</v>
      </c>
      <c r="D1044" s="1" t="s">
        <v>1</v>
      </c>
      <c r="E1044" t="str">
        <f t="shared" si="16"/>
        <v>ㄌㄩㄡˉ:"lüou"</v>
      </c>
    </row>
    <row r="1045" spans="1:5" x14ac:dyDescent="0.25">
      <c r="A1045" s="2" t="s">
        <v>1046</v>
      </c>
      <c r="B1045" s="1" t="s">
        <v>0</v>
      </c>
      <c r="C1045" t="s">
        <v>2165</v>
      </c>
      <c r="D1045" s="1" t="s">
        <v>1</v>
      </c>
      <c r="E1045" t="str">
        <f t="shared" si="16"/>
        <v>ㄌㄩㄢˉ:"lüan"</v>
      </c>
    </row>
    <row r="1046" spans="1:5" x14ac:dyDescent="0.25">
      <c r="A1046" s="2" t="s">
        <v>1047</v>
      </c>
      <c r="B1046" s="1" t="s">
        <v>0</v>
      </c>
      <c r="C1046" t="s">
        <v>2166</v>
      </c>
      <c r="D1046" s="1" t="s">
        <v>1</v>
      </c>
      <c r="E1046" t="str">
        <f t="shared" si="16"/>
        <v>ㄌㄩㄣˉ:"lüun"</v>
      </c>
    </row>
    <row r="1047" spans="1:5" x14ac:dyDescent="0.25">
      <c r="A1047" s="2" t="s">
        <v>1048</v>
      </c>
      <c r="B1047" s="1" t="s">
        <v>0</v>
      </c>
      <c r="C1047" t="s">
        <v>2167</v>
      </c>
      <c r="D1047" s="1" t="s">
        <v>1</v>
      </c>
      <c r="E1047" t="str">
        <f t="shared" si="16"/>
        <v>ㄌㄩㄤˉ:"lüang"</v>
      </c>
    </row>
    <row r="1048" spans="1:5" x14ac:dyDescent="0.25">
      <c r="A1048" s="2" t="s">
        <v>1049</v>
      </c>
      <c r="B1048" s="1" t="s">
        <v>0</v>
      </c>
      <c r="C1048" t="s">
        <v>2168</v>
      </c>
      <c r="D1048" s="1" t="s">
        <v>1</v>
      </c>
      <c r="E1048" t="str">
        <f t="shared" si="16"/>
        <v>ㄌㄩㄥˉ:"lüiong"</v>
      </c>
    </row>
    <row r="1049" spans="1:5" x14ac:dyDescent="0.25">
      <c r="A1049" s="2" t="s">
        <v>1050</v>
      </c>
      <c r="B1049" s="1" t="s">
        <v>0</v>
      </c>
      <c r="C1049" t="s">
        <v>2169</v>
      </c>
      <c r="D1049" s="1" t="s">
        <v>1</v>
      </c>
      <c r="E1049" t="str">
        <f t="shared" si="16"/>
        <v>ㄌㄩㄦˉ:"lüer"</v>
      </c>
    </row>
    <row r="1050" spans="1:5" x14ac:dyDescent="0.25">
      <c r="A1050" s="2" t="s">
        <v>1051</v>
      </c>
      <c r="B1050" s="1" t="s">
        <v>0</v>
      </c>
      <c r="C1050" t="s">
        <v>2170</v>
      </c>
      <c r="D1050" s="1" t="s">
        <v>1</v>
      </c>
      <c r="E1050" t="str">
        <f t="shared" si="16"/>
        <v>ㄍㄩ␢ˉ:"gü"</v>
      </c>
    </row>
    <row r="1051" spans="1:5" x14ac:dyDescent="0.25">
      <c r="A1051" s="2" t="s">
        <v>1052</v>
      </c>
      <c r="B1051" s="1" t="s">
        <v>0</v>
      </c>
      <c r="C1051" t="s">
        <v>2171</v>
      </c>
      <c r="D1051" s="1" t="s">
        <v>1</v>
      </c>
      <c r="E1051" t="str">
        <f t="shared" si="16"/>
        <v>ㄍㄩㄚˉ:"güa"</v>
      </c>
    </row>
    <row r="1052" spans="1:5" x14ac:dyDescent="0.25">
      <c r="A1052" s="2" t="s">
        <v>1053</v>
      </c>
      <c r="B1052" s="1" t="s">
        <v>0</v>
      </c>
      <c r="C1052" t="s">
        <v>2172</v>
      </c>
      <c r="D1052" s="1" t="s">
        <v>1</v>
      </c>
      <c r="E1052" t="str">
        <f t="shared" si="16"/>
        <v>ㄍㄩㄛˉ:"güo"</v>
      </c>
    </row>
    <row r="1053" spans="1:5" x14ac:dyDescent="0.25">
      <c r="A1053" s="2" t="s">
        <v>1054</v>
      </c>
      <c r="B1053" s="1" t="s">
        <v>0</v>
      </c>
      <c r="C1053" t="s">
        <v>2173</v>
      </c>
      <c r="D1053" s="1" t="s">
        <v>1</v>
      </c>
      <c r="E1053" t="str">
        <f t="shared" si="16"/>
        <v>ㄍㄩㄜˉ:"güe"</v>
      </c>
    </row>
    <row r="1054" spans="1:5" x14ac:dyDescent="0.25">
      <c r="A1054" s="2" t="s">
        <v>1055</v>
      </c>
      <c r="B1054" s="1" t="s">
        <v>0</v>
      </c>
      <c r="C1054" t="s">
        <v>2173</v>
      </c>
      <c r="D1054" s="1" t="s">
        <v>1</v>
      </c>
      <c r="E1054" t="str">
        <f t="shared" si="16"/>
        <v>ㄍㄩㄝˉ:"güe"</v>
      </c>
    </row>
    <row r="1055" spans="1:5" x14ac:dyDescent="0.25">
      <c r="A1055" s="2" t="s">
        <v>1056</v>
      </c>
      <c r="B1055" s="1" t="s">
        <v>0</v>
      </c>
      <c r="C1055" t="s">
        <v>2174</v>
      </c>
      <c r="D1055" s="1" t="s">
        <v>1</v>
      </c>
      <c r="E1055" t="str">
        <f t="shared" si="16"/>
        <v>ㄍㄩㄞˉ:"güai"</v>
      </c>
    </row>
    <row r="1056" spans="1:5" x14ac:dyDescent="0.25">
      <c r="A1056" s="2" t="s">
        <v>1057</v>
      </c>
      <c r="B1056" s="1" t="s">
        <v>0</v>
      </c>
      <c r="C1056" t="s">
        <v>2175</v>
      </c>
      <c r="D1056" s="1" t="s">
        <v>1</v>
      </c>
      <c r="E1056" t="str">
        <f t="shared" si="16"/>
        <v>ㄍㄩㄟˉ:"güei"</v>
      </c>
    </row>
    <row r="1057" spans="1:5" x14ac:dyDescent="0.25">
      <c r="A1057" s="2" t="s">
        <v>1058</v>
      </c>
      <c r="B1057" s="1" t="s">
        <v>0</v>
      </c>
      <c r="C1057" t="s">
        <v>2176</v>
      </c>
      <c r="D1057" s="1" t="s">
        <v>1</v>
      </c>
      <c r="E1057" t="str">
        <f t="shared" si="16"/>
        <v>ㄍㄩㄠˉ:"güao"</v>
      </c>
    </row>
    <row r="1058" spans="1:5" x14ac:dyDescent="0.25">
      <c r="A1058" s="2" t="s">
        <v>1059</v>
      </c>
      <c r="B1058" s="1" t="s">
        <v>0</v>
      </c>
      <c r="C1058" t="s">
        <v>2177</v>
      </c>
      <c r="D1058" s="1" t="s">
        <v>1</v>
      </c>
      <c r="E1058" t="str">
        <f t="shared" si="16"/>
        <v>ㄍㄩㄡˉ:"güou"</v>
      </c>
    </row>
    <row r="1059" spans="1:5" x14ac:dyDescent="0.25">
      <c r="A1059" s="2" t="s">
        <v>1060</v>
      </c>
      <c r="B1059" s="1" t="s">
        <v>0</v>
      </c>
      <c r="C1059" t="s">
        <v>2178</v>
      </c>
      <c r="D1059" s="1" t="s">
        <v>1</v>
      </c>
      <c r="E1059" t="str">
        <f t="shared" si="16"/>
        <v>ㄍㄩㄢˉ:"güan"</v>
      </c>
    </row>
    <row r="1060" spans="1:5" x14ac:dyDescent="0.25">
      <c r="A1060" s="2" t="s">
        <v>1061</v>
      </c>
      <c r="B1060" s="1" t="s">
        <v>0</v>
      </c>
      <c r="C1060" t="s">
        <v>2179</v>
      </c>
      <c r="D1060" s="1" t="s">
        <v>1</v>
      </c>
      <c r="E1060" t="str">
        <f t="shared" si="16"/>
        <v>ㄍㄩㄣˉ:"güun"</v>
      </c>
    </row>
    <row r="1061" spans="1:5" x14ac:dyDescent="0.25">
      <c r="A1061" s="2" t="s">
        <v>1062</v>
      </c>
      <c r="B1061" s="1" t="s">
        <v>0</v>
      </c>
      <c r="C1061" t="s">
        <v>2180</v>
      </c>
      <c r="D1061" s="1" t="s">
        <v>1</v>
      </c>
      <c r="E1061" t="str">
        <f t="shared" si="16"/>
        <v>ㄍㄩㄤˉ:"güang"</v>
      </c>
    </row>
    <row r="1062" spans="1:5" x14ac:dyDescent="0.25">
      <c r="A1062" s="2" t="s">
        <v>1063</v>
      </c>
      <c r="B1062" s="1" t="s">
        <v>0</v>
      </c>
      <c r="C1062" t="s">
        <v>2181</v>
      </c>
      <c r="D1062" s="1" t="s">
        <v>1</v>
      </c>
      <c r="E1062" t="str">
        <f t="shared" si="16"/>
        <v>ㄍㄩㄥˉ:"güiong"</v>
      </c>
    </row>
    <row r="1063" spans="1:5" x14ac:dyDescent="0.25">
      <c r="A1063" s="2" t="s">
        <v>1064</v>
      </c>
      <c r="B1063" s="1" t="s">
        <v>0</v>
      </c>
      <c r="C1063" t="s">
        <v>2182</v>
      </c>
      <c r="D1063" s="1" t="s">
        <v>1</v>
      </c>
      <c r="E1063" t="str">
        <f t="shared" si="16"/>
        <v>ㄍㄩㄦˉ:"güer"</v>
      </c>
    </row>
    <row r="1064" spans="1:5" x14ac:dyDescent="0.25">
      <c r="A1064" s="2" t="s">
        <v>1065</v>
      </c>
      <c r="B1064" s="1" t="s">
        <v>0</v>
      </c>
      <c r="C1064" t="s">
        <v>2183</v>
      </c>
      <c r="D1064" s="1" t="s">
        <v>1</v>
      </c>
      <c r="E1064" t="str">
        <f t="shared" si="16"/>
        <v>ㄎㄩ␢ˉ:"kü"</v>
      </c>
    </row>
    <row r="1065" spans="1:5" x14ac:dyDescent="0.25">
      <c r="A1065" s="2" t="s">
        <v>1066</v>
      </c>
      <c r="B1065" s="1" t="s">
        <v>0</v>
      </c>
      <c r="C1065" t="s">
        <v>2184</v>
      </c>
      <c r="D1065" s="1" t="s">
        <v>1</v>
      </c>
      <c r="E1065" t="str">
        <f t="shared" si="16"/>
        <v>ㄎㄩㄚˉ:"küa"</v>
      </c>
    </row>
    <row r="1066" spans="1:5" x14ac:dyDescent="0.25">
      <c r="A1066" s="2" t="s">
        <v>1067</v>
      </c>
      <c r="B1066" s="1" t="s">
        <v>0</v>
      </c>
      <c r="C1066" t="s">
        <v>2185</v>
      </c>
      <c r="D1066" s="1" t="s">
        <v>1</v>
      </c>
      <c r="E1066" t="str">
        <f t="shared" si="16"/>
        <v>ㄎㄩㄛˉ:"küo"</v>
      </c>
    </row>
    <row r="1067" spans="1:5" x14ac:dyDescent="0.25">
      <c r="A1067" s="2" t="s">
        <v>1068</v>
      </c>
      <c r="B1067" s="1" t="s">
        <v>0</v>
      </c>
      <c r="C1067" t="s">
        <v>2186</v>
      </c>
      <c r="D1067" s="1" t="s">
        <v>1</v>
      </c>
      <c r="E1067" t="str">
        <f t="shared" si="16"/>
        <v>ㄎㄩㄜˉ:"küe"</v>
      </c>
    </row>
    <row r="1068" spans="1:5" x14ac:dyDescent="0.25">
      <c r="A1068" s="2" t="s">
        <v>1069</v>
      </c>
      <c r="B1068" s="1" t="s">
        <v>0</v>
      </c>
      <c r="C1068" t="s">
        <v>2186</v>
      </c>
      <c r="D1068" s="1" t="s">
        <v>1</v>
      </c>
      <c r="E1068" t="str">
        <f t="shared" si="16"/>
        <v>ㄎㄩㄝˉ:"küe"</v>
      </c>
    </row>
    <row r="1069" spans="1:5" x14ac:dyDescent="0.25">
      <c r="A1069" s="2" t="s">
        <v>1070</v>
      </c>
      <c r="B1069" s="1" t="s">
        <v>0</v>
      </c>
      <c r="C1069" t="s">
        <v>2187</v>
      </c>
      <c r="D1069" s="1" t="s">
        <v>1</v>
      </c>
      <c r="E1069" t="str">
        <f t="shared" si="16"/>
        <v>ㄎㄩㄞˉ:"küai"</v>
      </c>
    </row>
    <row r="1070" spans="1:5" x14ac:dyDescent="0.25">
      <c r="A1070" s="2" t="s">
        <v>1071</v>
      </c>
      <c r="B1070" s="1" t="s">
        <v>0</v>
      </c>
      <c r="C1070" t="s">
        <v>2188</v>
      </c>
      <c r="D1070" s="1" t="s">
        <v>1</v>
      </c>
      <c r="E1070" t="str">
        <f t="shared" si="16"/>
        <v>ㄎㄩㄟˉ:"küei"</v>
      </c>
    </row>
    <row r="1071" spans="1:5" x14ac:dyDescent="0.25">
      <c r="A1071" s="2" t="s">
        <v>1072</v>
      </c>
      <c r="B1071" s="1" t="s">
        <v>0</v>
      </c>
      <c r="C1071" t="s">
        <v>2189</v>
      </c>
      <c r="D1071" s="1" t="s">
        <v>1</v>
      </c>
      <c r="E1071" t="str">
        <f t="shared" si="16"/>
        <v>ㄎㄩㄠˉ:"küao"</v>
      </c>
    </row>
    <row r="1072" spans="1:5" x14ac:dyDescent="0.25">
      <c r="A1072" s="2" t="s">
        <v>1073</v>
      </c>
      <c r="B1072" s="1" t="s">
        <v>0</v>
      </c>
      <c r="C1072" t="s">
        <v>2190</v>
      </c>
      <c r="D1072" s="1" t="s">
        <v>1</v>
      </c>
      <c r="E1072" t="str">
        <f t="shared" si="16"/>
        <v>ㄎㄩㄡˉ:"küou"</v>
      </c>
    </row>
    <row r="1073" spans="1:5" x14ac:dyDescent="0.25">
      <c r="A1073" s="2" t="s">
        <v>1074</v>
      </c>
      <c r="B1073" s="1" t="s">
        <v>0</v>
      </c>
      <c r="C1073" t="s">
        <v>2191</v>
      </c>
      <c r="D1073" s="1" t="s">
        <v>1</v>
      </c>
      <c r="E1073" t="str">
        <f t="shared" si="16"/>
        <v>ㄎㄩㄢˉ:"küan"</v>
      </c>
    </row>
    <row r="1074" spans="1:5" x14ac:dyDescent="0.25">
      <c r="A1074" s="2" t="s">
        <v>1075</v>
      </c>
      <c r="B1074" s="1" t="s">
        <v>0</v>
      </c>
      <c r="C1074" t="s">
        <v>2192</v>
      </c>
      <c r="D1074" s="1" t="s">
        <v>1</v>
      </c>
      <c r="E1074" t="str">
        <f t="shared" si="16"/>
        <v>ㄎㄩㄣˉ:"küun"</v>
      </c>
    </row>
    <row r="1075" spans="1:5" x14ac:dyDescent="0.25">
      <c r="A1075" s="2" t="s">
        <v>1076</v>
      </c>
      <c r="B1075" s="1" t="s">
        <v>0</v>
      </c>
      <c r="C1075" t="s">
        <v>2193</v>
      </c>
      <c r="D1075" s="1" t="s">
        <v>1</v>
      </c>
      <c r="E1075" t="str">
        <f t="shared" si="16"/>
        <v>ㄎㄩㄤˉ:"küang"</v>
      </c>
    </row>
    <row r="1076" spans="1:5" x14ac:dyDescent="0.25">
      <c r="A1076" s="2" t="s">
        <v>1077</v>
      </c>
      <c r="B1076" s="1" t="s">
        <v>0</v>
      </c>
      <c r="C1076" t="s">
        <v>2194</v>
      </c>
      <c r="D1076" s="1" t="s">
        <v>1</v>
      </c>
      <c r="E1076" t="str">
        <f t="shared" si="16"/>
        <v>ㄎㄩㄥˉ:"küiong"</v>
      </c>
    </row>
    <row r="1077" spans="1:5" x14ac:dyDescent="0.25">
      <c r="A1077" s="2" t="s">
        <v>1078</v>
      </c>
      <c r="B1077" s="1" t="s">
        <v>0</v>
      </c>
      <c r="C1077" t="s">
        <v>2195</v>
      </c>
      <c r="D1077" s="1" t="s">
        <v>1</v>
      </c>
      <c r="E1077" t="str">
        <f t="shared" si="16"/>
        <v>ㄎㄩㄦˉ:"küer"</v>
      </c>
    </row>
    <row r="1078" spans="1:5" x14ac:dyDescent="0.25">
      <c r="A1078" s="2" t="s">
        <v>1079</v>
      </c>
      <c r="B1078" s="1" t="s">
        <v>0</v>
      </c>
      <c r="C1078" t="s">
        <v>2196</v>
      </c>
      <c r="D1078" s="1" t="s">
        <v>1</v>
      </c>
      <c r="E1078" t="str">
        <f t="shared" si="16"/>
        <v>ㄏㄩ␢ˉ:"hü"</v>
      </c>
    </row>
    <row r="1079" spans="1:5" x14ac:dyDescent="0.25">
      <c r="A1079" s="2" t="s">
        <v>1080</v>
      </c>
      <c r="B1079" s="1" t="s">
        <v>0</v>
      </c>
      <c r="C1079" t="s">
        <v>2197</v>
      </c>
      <c r="D1079" s="1" t="s">
        <v>1</v>
      </c>
      <c r="E1079" t="str">
        <f t="shared" si="16"/>
        <v>ㄏㄩㄚˉ:"hüa"</v>
      </c>
    </row>
    <row r="1080" spans="1:5" x14ac:dyDescent="0.25">
      <c r="A1080" s="2" t="s">
        <v>1081</v>
      </c>
      <c r="B1080" s="1" t="s">
        <v>0</v>
      </c>
      <c r="C1080" t="s">
        <v>2198</v>
      </c>
      <c r="D1080" s="1" t="s">
        <v>1</v>
      </c>
      <c r="E1080" t="str">
        <f t="shared" si="16"/>
        <v>ㄏㄩㄛˉ:"hüo"</v>
      </c>
    </row>
    <row r="1081" spans="1:5" x14ac:dyDescent="0.25">
      <c r="A1081" s="2" t="s">
        <v>1082</v>
      </c>
      <c r="B1081" s="1" t="s">
        <v>0</v>
      </c>
      <c r="C1081" t="s">
        <v>2199</v>
      </c>
      <c r="D1081" s="1" t="s">
        <v>1</v>
      </c>
      <c r="E1081" t="str">
        <f t="shared" si="16"/>
        <v>ㄏㄩㄜˉ:"hüe"</v>
      </c>
    </row>
    <row r="1082" spans="1:5" x14ac:dyDescent="0.25">
      <c r="A1082" s="2" t="s">
        <v>1083</v>
      </c>
      <c r="B1082" s="1" t="s">
        <v>0</v>
      </c>
      <c r="C1082" t="s">
        <v>2199</v>
      </c>
      <c r="D1082" s="1" t="s">
        <v>1</v>
      </c>
      <c r="E1082" t="str">
        <f t="shared" si="16"/>
        <v>ㄏㄩㄝˉ:"hüe"</v>
      </c>
    </row>
    <row r="1083" spans="1:5" x14ac:dyDescent="0.25">
      <c r="A1083" s="2" t="s">
        <v>1084</v>
      </c>
      <c r="B1083" s="1" t="s">
        <v>0</v>
      </c>
      <c r="C1083" t="s">
        <v>2200</v>
      </c>
      <c r="D1083" s="1" t="s">
        <v>1</v>
      </c>
      <c r="E1083" t="str">
        <f t="shared" si="16"/>
        <v>ㄏㄩㄞˉ:"hüai"</v>
      </c>
    </row>
    <row r="1084" spans="1:5" x14ac:dyDescent="0.25">
      <c r="A1084" s="2" t="s">
        <v>1085</v>
      </c>
      <c r="B1084" s="1" t="s">
        <v>0</v>
      </c>
      <c r="C1084" t="s">
        <v>2201</v>
      </c>
      <c r="D1084" s="1" t="s">
        <v>1</v>
      </c>
      <c r="E1084" t="str">
        <f t="shared" si="16"/>
        <v>ㄏㄩㄟˉ:"hüei"</v>
      </c>
    </row>
    <row r="1085" spans="1:5" x14ac:dyDescent="0.25">
      <c r="A1085" s="2" t="s">
        <v>1086</v>
      </c>
      <c r="B1085" s="1" t="s">
        <v>0</v>
      </c>
      <c r="C1085" t="s">
        <v>2202</v>
      </c>
      <c r="D1085" s="1" t="s">
        <v>1</v>
      </c>
      <c r="E1085" t="str">
        <f t="shared" si="16"/>
        <v>ㄏㄩㄠˉ:"hüao"</v>
      </c>
    </row>
    <row r="1086" spans="1:5" x14ac:dyDescent="0.25">
      <c r="A1086" s="2" t="s">
        <v>1087</v>
      </c>
      <c r="B1086" s="1" t="s">
        <v>0</v>
      </c>
      <c r="C1086" t="s">
        <v>2203</v>
      </c>
      <c r="D1086" s="1" t="s">
        <v>1</v>
      </c>
      <c r="E1086" t="str">
        <f t="shared" si="16"/>
        <v>ㄏㄩㄡˉ:"hüou"</v>
      </c>
    </row>
    <row r="1087" spans="1:5" x14ac:dyDescent="0.25">
      <c r="A1087" s="2" t="s">
        <v>1088</v>
      </c>
      <c r="B1087" s="1" t="s">
        <v>0</v>
      </c>
      <c r="C1087" t="s">
        <v>2204</v>
      </c>
      <c r="D1087" s="1" t="s">
        <v>1</v>
      </c>
      <c r="E1087" t="str">
        <f t="shared" si="16"/>
        <v>ㄏㄩㄢˉ:"hüan"</v>
      </c>
    </row>
    <row r="1088" spans="1:5" x14ac:dyDescent="0.25">
      <c r="A1088" s="2" t="s">
        <v>1089</v>
      </c>
      <c r="B1088" s="1" t="s">
        <v>0</v>
      </c>
      <c r="C1088" t="s">
        <v>2205</v>
      </c>
      <c r="D1088" s="1" t="s">
        <v>1</v>
      </c>
      <c r="E1088" t="str">
        <f t="shared" si="16"/>
        <v>ㄏㄩㄣˉ:"hüun"</v>
      </c>
    </row>
    <row r="1089" spans="1:5" x14ac:dyDescent="0.25">
      <c r="A1089" s="2" t="s">
        <v>1090</v>
      </c>
      <c r="B1089" s="1" t="s">
        <v>0</v>
      </c>
      <c r="C1089" t="s">
        <v>2206</v>
      </c>
      <c r="D1089" s="1" t="s">
        <v>1</v>
      </c>
      <c r="E1089" t="str">
        <f t="shared" si="16"/>
        <v>ㄏㄩㄤˉ:"hüang"</v>
      </c>
    </row>
    <row r="1090" spans="1:5" x14ac:dyDescent="0.25">
      <c r="A1090" s="2" t="s">
        <v>1091</v>
      </c>
      <c r="B1090" s="1" t="s">
        <v>0</v>
      </c>
      <c r="C1090" t="s">
        <v>2207</v>
      </c>
      <c r="D1090" s="1" t="s">
        <v>1</v>
      </c>
      <c r="E1090" t="str">
        <f t="shared" ref="E1090:E1153" si="17">A1090&amp;B1090&amp;C1090&amp;D1090</f>
        <v>ㄏㄩㄥˉ:"hüiong"</v>
      </c>
    </row>
    <row r="1091" spans="1:5" x14ac:dyDescent="0.25">
      <c r="A1091" s="2" t="s">
        <v>1092</v>
      </c>
      <c r="B1091" s="1" t="s">
        <v>0</v>
      </c>
      <c r="C1091" t="s">
        <v>2208</v>
      </c>
      <c r="D1091" s="1" t="s">
        <v>1</v>
      </c>
      <c r="E1091" t="str">
        <f t="shared" si="17"/>
        <v>ㄏㄩㄦˉ:"hüer"</v>
      </c>
    </row>
    <row r="1092" spans="1:5" x14ac:dyDescent="0.25">
      <c r="A1092" s="2" t="s">
        <v>1093</v>
      </c>
      <c r="B1092" s="1" t="s">
        <v>0</v>
      </c>
      <c r="C1092" t="s">
        <v>2209</v>
      </c>
      <c r="D1092" s="1" t="s">
        <v>1</v>
      </c>
      <c r="E1092" t="str">
        <f t="shared" si="17"/>
        <v>ㄐㄩ␢ˉ:"jü"</v>
      </c>
    </row>
    <row r="1093" spans="1:5" x14ac:dyDescent="0.25">
      <c r="A1093" s="2" t="s">
        <v>1094</v>
      </c>
      <c r="B1093" s="1" t="s">
        <v>0</v>
      </c>
      <c r="C1093" t="s">
        <v>2210</v>
      </c>
      <c r="D1093" s="1" t="s">
        <v>1</v>
      </c>
      <c r="E1093" t="str">
        <f t="shared" si="17"/>
        <v>ㄐㄩㄚˉ:"jüa"</v>
      </c>
    </row>
    <row r="1094" spans="1:5" x14ac:dyDescent="0.25">
      <c r="A1094" s="2" t="s">
        <v>1095</v>
      </c>
      <c r="B1094" s="1" t="s">
        <v>0</v>
      </c>
      <c r="C1094" t="s">
        <v>2211</v>
      </c>
      <c r="D1094" s="1" t="s">
        <v>1</v>
      </c>
      <c r="E1094" t="str">
        <f t="shared" si="17"/>
        <v>ㄐㄩㄛˉ:"jüo"</v>
      </c>
    </row>
    <row r="1095" spans="1:5" x14ac:dyDescent="0.25">
      <c r="A1095" s="2" t="s">
        <v>1096</v>
      </c>
      <c r="B1095" s="1" t="s">
        <v>0</v>
      </c>
      <c r="C1095" t="s">
        <v>2212</v>
      </c>
      <c r="D1095" s="1" t="s">
        <v>1</v>
      </c>
      <c r="E1095" t="str">
        <f t="shared" si="17"/>
        <v>ㄐㄩㄜˉ:"jüe"</v>
      </c>
    </row>
    <row r="1096" spans="1:5" x14ac:dyDescent="0.25">
      <c r="A1096" s="2" t="s">
        <v>1097</v>
      </c>
      <c r="B1096" s="1" t="s">
        <v>0</v>
      </c>
      <c r="C1096" t="s">
        <v>2212</v>
      </c>
      <c r="D1096" s="1" t="s">
        <v>1</v>
      </c>
      <c r="E1096" t="str">
        <f t="shared" si="17"/>
        <v>ㄐㄩㄝˉ:"jüe"</v>
      </c>
    </row>
    <row r="1097" spans="1:5" x14ac:dyDescent="0.25">
      <c r="A1097" s="2" t="s">
        <v>1098</v>
      </c>
      <c r="B1097" s="1" t="s">
        <v>0</v>
      </c>
      <c r="C1097" t="s">
        <v>2213</v>
      </c>
      <c r="D1097" s="1" t="s">
        <v>1</v>
      </c>
      <c r="E1097" t="str">
        <f t="shared" si="17"/>
        <v>ㄐㄩㄞˉ:"jüai"</v>
      </c>
    </row>
    <row r="1098" spans="1:5" x14ac:dyDescent="0.25">
      <c r="A1098" s="2" t="s">
        <v>1099</v>
      </c>
      <c r="B1098" s="1" t="s">
        <v>0</v>
      </c>
      <c r="C1098" t="s">
        <v>2214</v>
      </c>
      <c r="D1098" s="1" t="s">
        <v>1</v>
      </c>
      <c r="E1098" t="str">
        <f t="shared" si="17"/>
        <v>ㄐㄩㄟˉ:"jüei"</v>
      </c>
    </row>
    <row r="1099" spans="1:5" x14ac:dyDescent="0.25">
      <c r="A1099" s="2" t="s">
        <v>1100</v>
      </c>
      <c r="B1099" s="1" t="s">
        <v>0</v>
      </c>
      <c r="C1099" t="s">
        <v>2215</v>
      </c>
      <c r="D1099" s="1" t="s">
        <v>1</v>
      </c>
      <c r="E1099" t="str">
        <f t="shared" si="17"/>
        <v>ㄐㄩㄠˉ:"jüao"</v>
      </c>
    </row>
    <row r="1100" spans="1:5" x14ac:dyDescent="0.25">
      <c r="A1100" s="2" t="s">
        <v>1101</v>
      </c>
      <c r="B1100" s="1" t="s">
        <v>0</v>
      </c>
      <c r="C1100" t="s">
        <v>2216</v>
      </c>
      <c r="D1100" s="1" t="s">
        <v>1</v>
      </c>
      <c r="E1100" t="str">
        <f t="shared" si="17"/>
        <v>ㄐㄩㄡˉ:"jüou"</v>
      </c>
    </row>
    <row r="1101" spans="1:5" x14ac:dyDescent="0.25">
      <c r="A1101" s="2" t="s">
        <v>1102</v>
      </c>
      <c r="B1101" s="1" t="s">
        <v>0</v>
      </c>
      <c r="C1101" t="s">
        <v>2217</v>
      </c>
      <c r="D1101" s="1" t="s">
        <v>1</v>
      </c>
      <c r="E1101" t="str">
        <f t="shared" si="17"/>
        <v>ㄐㄩㄢˉ:"jüan"</v>
      </c>
    </row>
    <row r="1102" spans="1:5" x14ac:dyDescent="0.25">
      <c r="A1102" s="2" t="s">
        <v>1103</v>
      </c>
      <c r="B1102" s="1" t="s">
        <v>0</v>
      </c>
      <c r="C1102" t="s">
        <v>2218</v>
      </c>
      <c r="D1102" s="1" t="s">
        <v>1</v>
      </c>
      <c r="E1102" t="str">
        <f t="shared" si="17"/>
        <v>ㄐㄩㄣˉ:"jüun"</v>
      </c>
    </row>
    <row r="1103" spans="1:5" x14ac:dyDescent="0.25">
      <c r="A1103" s="2" t="s">
        <v>1104</v>
      </c>
      <c r="B1103" s="1" t="s">
        <v>0</v>
      </c>
      <c r="C1103" t="s">
        <v>2219</v>
      </c>
      <c r="D1103" s="1" t="s">
        <v>1</v>
      </c>
      <c r="E1103" t="str">
        <f t="shared" si="17"/>
        <v>ㄐㄩㄤˉ:"jüang"</v>
      </c>
    </row>
    <row r="1104" spans="1:5" x14ac:dyDescent="0.25">
      <c r="A1104" s="2" t="s">
        <v>1105</v>
      </c>
      <c r="B1104" s="1" t="s">
        <v>0</v>
      </c>
      <c r="C1104" t="s">
        <v>2220</v>
      </c>
      <c r="D1104" s="1" t="s">
        <v>1</v>
      </c>
      <c r="E1104" t="str">
        <f t="shared" si="17"/>
        <v>ㄐㄩㄥˉ:"jüiong"</v>
      </c>
    </row>
    <row r="1105" spans="1:5" x14ac:dyDescent="0.25">
      <c r="A1105" s="2" t="s">
        <v>1106</v>
      </c>
      <c r="B1105" s="1" t="s">
        <v>0</v>
      </c>
      <c r="C1105" t="s">
        <v>2221</v>
      </c>
      <c r="D1105" s="1" t="s">
        <v>1</v>
      </c>
      <c r="E1105" t="str">
        <f t="shared" si="17"/>
        <v>ㄐㄩㄦˉ:"jüer"</v>
      </c>
    </row>
    <row r="1106" spans="1:5" x14ac:dyDescent="0.25">
      <c r="A1106" s="2" t="s">
        <v>1107</v>
      </c>
      <c r="B1106" s="1" t="s">
        <v>0</v>
      </c>
      <c r="C1106" t="s">
        <v>2222</v>
      </c>
      <c r="D1106" s="1" t="s">
        <v>1</v>
      </c>
      <c r="E1106" t="str">
        <f t="shared" si="17"/>
        <v>ㄑㄩ␢ˉ:"qü"</v>
      </c>
    </row>
    <row r="1107" spans="1:5" x14ac:dyDescent="0.25">
      <c r="A1107" s="2" t="s">
        <v>1108</v>
      </c>
      <c r="B1107" s="1" t="s">
        <v>0</v>
      </c>
      <c r="C1107" t="s">
        <v>2223</v>
      </c>
      <c r="D1107" s="1" t="s">
        <v>1</v>
      </c>
      <c r="E1107" t="str">
        <f t="shared" si="17"/>
        <v>ㄑㄩㄚˉ:"qüa"</v>
      </c>
    </row>
    <row r="1108" spans="1:5" x14ac:dyDescent="0.25">
      <c r="A1108" s="2" t="s">
        <v>1109</v>
      </c>
      <c r="B1108" s="1" t="s">
        <v>0</v>
      </c>
      <c r="C1108" t="s">
        <v>2224</v>
      </c>
      <c r="D1108" s="1" t="s">
        <v>1</v>
      </c>
      <c r="E1108" t="str">
        <f t="shared" si="17"/>
        <v>ㄑㄩㄛˉ:"qüo"</v>
      </c>
    </row>
    <row r="1109" spans="1:5" x14ac:dyDescent="0.25">
      <c r="A1109" s="2" t="s">
        <v>1110</v>
      </c>
      <c r="B1109" s="1" t="s">
        <v>0</v>
      </c>
      <c r="C1109" t="s">
        <v>2225</v>
      </c>
      <c r="D1109" s="1" t="s">
        <v>1</v>
      </c>
      <c r="E1109" t="str">
        <f t="shared" si="17"/>
        <v>ㄑㄩㄜˉ:"qüe"</v>
      </c>
    </row>
    <row r="1110" spans="1:5" x14ac:dyDescent="0.25">
      <c r="A1110" s="2" t="s">
        <v>1111</v>
      </c>
      <c r="B1110" s="1" t="s">
        <v>0</v>
      </c>
      <c r="C1110" t="s">
        <v>2225</v>
      </c>
      <c r="D1110" s="1" t="s">
        <v>1</v>
      </c>
      <c r="E1110" t="str">
        <f t="shared" si="17"/>
        <v>ㄑㄩㄝˉ:"qüe"</v>
      </c>
    </row>
    <row r="1111" spans="1:5" x14ac:dyDescent="0.25">
      <c r="A1111" s="2" t="s">
        <v>1112</v>
      </c>
      <c r="B1111" s="1" t="s">
        <v>0</v>
      </c>
      <c r="C1111" t="s">
        <v>2226</v>
      </c>
      <c r="D1111" s="1" t="s">
        <v>1</v>
      </c>
      <c r="E1111" t="str">
        <f t="shared" si="17"/>
        <v>ㄑㄩㄞˉ:"qüai"</v>
      </c>
    </row>
    <row r="1112" spans="1:5" x14ac:dyDescent="0.25">
      <c r="A1112" s="2" t="s">
        <v>1113</v>
      </c>
      <c r="B1112" s="1" t="s">
        <v>0</v>
      </c>
      <c r="C1112" t="s">
        <v>2227</v>
      </c>
      <c r="D1112" s="1" t="s">
        <v>1</v>
      </c>
      <c r="E1112" t="str">
        <f t="shared" si="17"/>
        <v>ㄑㄩㄟˉ:"qüei"</v>
      </c>
    </row>
    <row r="1113" spans="1:5" x14ac:dyDescent="0.25">
      <c r="A1113" s="2" t="s">
        <v>1114</v>
      </c>
      <c r="B1113" s="1" t="s">
        <v>0</v>
      </c>
      <c r="C1113" t="s">
        <v>2228</v>
      </c>
      <c r="D1113" s="1" t="s">
        <v>1</v>
      </c>
      <c r="E1113" t="str">
        <f t="shared" si="17"/>
        <v>ㄑㄩㄠˉ:"qüao"</v>
      </c>
    </row>
    <row r="1114" spans="1:5" x14ac:dyDescent="0.25">
      <c r="A1114" s="2" t="s">
        <v>1115</v>
      </c>
      <c r="B1114" s="1" t="s">
        <v>0</v>
      </c>
      <c r="C1114" t="s">
        <v>2229</v>
      </c>
      <c r="D1114" s="1" t="s">
        <v>1</v>
      </c>
      <c r="E1114" t="str">
        <f t="shared" si="17"/>
        <v>ㄑㄩㄡˉ:"qüou"</v>
      </c>
    </row>
    <row r="1115" spans="1:5" x14ac:dyDescent="0.25">
      <c r="A1115" s="2" t="s">
        <v>1116</v>
      </c>
      <c r="B1115" s="1" t="s">
        <v>0</v>
      </c>
      <c r="C1115" t="s">
        <v>2230</v>
      </c>
      <c r="D1115" s="1" t="s">
        <v>1</v>
      </c>
      <c r="E1115" t="str">
        <f t="shared" si="17"/>
        <v>ㄑㄩㄢˉ:"qüan"</v>
      </c>
    </row>
    <row r="1116" spans="1:5" x14ac:dyDescent="0.25">
      <c r="A1116" s="2" t="s">
        <v>1117</v>
      </c>
      <c r="B1116" s="1" t="s">
        <v>0</v>
      </c>
      <c r="C1116" t="s">
        <v>2231</v>
      </c>
      <c r="D1116" s="1" t="s">
        <v>1</v>
      </c>
      <c r="E1116" t="str">
        <f t="shared" si="17"/>
        <v>ㄑㄩㄣˉ:"qüun"</v>
      </c>
    </row>
    <row r="1117" spans="1:5" x14ac:dyDescent="0.25">
      <c r="A1117" s="2" t="s">
        <v>1118</v>
      </c>
      <c r="B1117" s="1" t="s">
        <v>0</v>
      </c>
      <c r="C1117" t="s">
        <v>2232</v>
      </c>
      <c r="D1117" s="1" t="s">
        <v>1</v>
      </c>
      <c r="E1117" t="str">
        <f t="shared" si="17"/>
        <v>ㄑㄩㄤˉ:"qüang"</v>
      </c>
    </row>
    <row r="1118" spans="1:5" x14ac:dyDescent="0.25">
      <c r="A1118" s="2" t="s">
        <v>1119</v>
      </c>
      <c r="B1118" s="1" t="s">
        <v>0</v>
      </c>
      <c r="C1118" t="s">
        <v>2233</v>
      </c>
      <c r="D1118" s="1" t="s">
        <v>1</v>
      </c>
      <c r="E1118" t="str">
        <f t="shared" si="17"/>
        <v>ㄑㄩㄥˉ:"qüiong"</v>
      </c>
    </row>
    <row r="1119" spans="1:5" x14ac:dyDescent="0.25">
      <c r="A1119" s="2" t="s">
        <v>1120</v>
      </c>
      <c r="B1119" s="1" t="s">
        <v>0</v>
      </c>
      <c r="C1119" t="s">
        <v>2234</v>
      </c>
      <c r="D1119" s="1" t="s">
        <v>1</v>
      </c>
      <c r="E1119" t="str">
        <f t="shared" si="17"/>
        <v>ㄑㄩㄦˉ:"qüer"</v>
      </c>
    </row>
    <row r="1120" spans="1:5" x14ac:dyDescent="0.25">
      <c r="A1120" s="2" t="s">
        <v>1121</v>
      </c>
      <c r="B1120" s="1" t="s">
        <v>0</v>
      </c>
      <c r="C1120" t="s">
        <v>2235</v>
      </c>
      <c r="D1120" s="1" t="s">
        <v>1</v>
      </c>
      <c r="E1120" t="str">
        <f t="shared" si="17"/>
        <v>ㄒㄩ␢ˉ:"xü"</v>
      </c>
    </row>
    <row r="1121" spans="1:5" x14ac:dyDescent="0.25">
      <c r="A1121" s="2" t="s">
        <v>1122</v>
      </c>
      <c r="B1121" s="1" t="s">
        <v>0</v>
      </c>
      <c r="C1121" t="s">
        <v>2236</v>
      </c>
      <c r="D1121" s="1" t="s">
        <v>1</v>
      </c>
      <c r="E1121" t="str">
        <f t="shared" si="17"/>
        <v>ㄒㄩㄚˉ:"xüa"</v>
      </c>
    </row>
    <row r="1122" spans="1:5" x14ac:dyDescent="0.25">
      <c r="A1122" s="2" t="s">
        <v>1123</v>
      </c>
      <c r="B1122" s="1" t="s">
        <v>0</v>
      </c>
      <c r="C1122" t="s">
        <v>2237</v>
      </c>
      <c r="D1122" s="1" t="s">
        <v>1</v>
      </c>
      <c r="E1122" t="str">
        <f t="shared" si="17"/>
        <v>ㄒㄩㄛˉ:"xüo"</v>
      </c>
    </row>
    <row r="1123" spans="1:5" x14ac:dyDescent="0.25">
      <c r="A1123" s="2" t="s">
        <v>1124</v>
      </c>
      <c r="B1123" s="1" t="s">
        <v>0</v>
      </c>
      <c r="C1123" t="s">
        <v>2238</v>
      </c>
      <c r="D1123" s="1" t="s">
        <v>1</v>
      </c>
      <c r="E1123" t="str">
        <f t="shared" si="17"/>
        <v>ㄒㄩㄜˉ:"xüe"</v>
      </c>
    </row>
    <row r="1124" spans="1:5" x14ac:dyDescent="0.25">
      <c r="A1124" s="2" t="s">
        <v>1125</v>
      </c>
      <c r="B1124" s="1" t="s">
        <v>0</v>
      </c>
      <c r="C1124" t="s">
        <v>2238</v>
      </c>
      <c r="D1124" s="1" t="s">
        <v>1</v>
      </c>
      <c r="E1124" t="str">
        <f t="shared" si="17"/>
        <v>ㄒㄩㄝˉ:"xüe"</v>
      </c>
    </row>
    <row r="1125" spans="1:5" x14ac:dyDescent="0.25">
      <c r="A1125" s="2" t="s">
        <v>1126</v>
      </c>
      <c r="B1125" s="1" t="s">
        <v>0</v>
      </c>
      <c r="C1125" t="s">
        <v>2239</v>
      </c>
      <c r="D1125" s="1" t="s">
        <v>1</v>
      </c>
      <c r="E1125" t="str">
        <f t="shared" si="17"/>
        <v>ㄒㄩㄞˉ:"xüai"</v>
      </c>
    </row>
    <row r="1126" spans="1:5" x14ac:dyDescent="0.25">
      <c r="A1126" s="2" t="s">
        <v>1127</v>
      </c>
      <c r="B1126" s="1" t="s">
        <v>0</v>
      </c>
      <c r="C1126" t="s">
        <v>2240</v>
      </c>
      <c r="D1126" s="1" t="s">
        <v>1</v>
      </c>
      <c r="E1126" t="str">
        <f t="shared" si="17"/>
        <v>ㄒㄩㄟˉ:"xüei"</v>
      </c>
    </row>
    <row r="1127" spans="1:5" x14ac:dyDescent="0.25">
      <c r="A1127" s="2" t="s">
        <v>1128</v>
      </c>
      <c r="B1127" s="1" t="s">
        <v>0</v>
      </c>
      <c r="C1127" t="s">
        <v>2241</v>
      </c>
      <c r="D1127" s="1" t="s">
        <v>1</v>
      </c>
      <c r="E1127" t="str">
        <f t="shared" si="17"/>
        <v>ㄒㄩㄠˉ:"xüao"</v>
      </c>
    </row>
    <row r="1128" spans="1:5" x14ac:dyDescent="0.25">
      <c r="A1128" s="2" t="s">
        <v>1129</v>
      </c>
      <c r="B1128" s="1" t="s">
        <v>0</v>
      </c>
      <c r="C1128" t="s">
        <v>2242</v>
      </c>
      <c r="D1128" s="1" t="s">
        <v>1</v>
      </c>
      <c r="E1128" t="str">
        <f t="shared" si="17"/>
        <v>ㄒㄩㄡˉ:"xüou"</v>
      </c>
    </row>
    <row r="1129" spans="1:5" x14ac:dyDescent="0.25">
      <c r="A1129" s="2" t="s">
        <v>1130</v>
      </c>
      <c r="B1129" s="1" t="s">
        <v>0</v>
      </c>
      <c r="C1129" t="s">
        <v>2243</v>
      </c>
      <c r="D1129" s="1" t="s">
        <v>1</v>
      </c>
      <c r="E1129" t="str">
        <f t="shared" si="17"/>
        <v>ㄒㄩㄢˉ:"xüan"</v>
      </c>
    </row>
    <row r="1130" spans="1:5" x14ac:dyDescent="0.25">
      <c r="A1130" s="2" t="s">
        <v>1131</v>
      </c>
      <c r="B1130" s="1" t="s">
        <v>0</v>
      </c>
      <c r="C1130" t="s">
        <v>2244</v>
      </c>
      <c r="D1130" s="1" t="s">
        <v>1</v>
      </c>
      <c r="E1130" t="str">
        <f t="shared" si="17"/>
        <v>ㄒㄩㄣˉ:"xüun"</v>
      </c>
    </row>
    <row r="1131" spans="1:5" x14ac:dyDescent="0.25">
      <c r="A1131" s="2" t="s">
        <v>1132</v>
      </c>
      <c r="B1131" s="1" t="s">
        <v>0</v>
      </c>
      <c r="C1131" t="s">
        <v>2245</v>
      </c>
      <c r="D1131" s="1" t="s">
        <v>1</v>
      </c>
      <c r="E1131" t="str">
        <f t="shared" si="17"/>
        <v>ㄒㄩㄤˉ:"xüang"</v>
      </c>
    </row>
    <row r="1132" spans="1:5" x14ac:dyDescent="0.25">
      <c r="A1132" s="2" t="s">
        <v>1133</v>
      </c>
      <c r="B1132" s="1" t="s">
        <v>0</v>
      </c>
      <c r="C1132" t="s">
        <v>2246</v>
      </c>
      <c r="D1132" s="1" t="s">
        <v>1</v>
      </c>
      <c r="E1132" t="str">
        <f t="shared" si="17"/>
        <v>ㄒㄩㄥˉ:"xüiong"</v>
      </c>
    </row>
    <row r="1133" spans="1:5" x14ac:dyDescent="0.25">
      <c r="A1133" s="2" t="s">
        <v>1134</v>
      </c>
      <c r="B1133" s="1" t="s">
        <v>0</v>
      </c>
      <c r="C1133" t="s">
        <v>2247</v>
      </c>
      <c r="D1133" s="1" t="s">
        <v>1</v>
      </c>
      <c r="E1133" t="str">
        <f t="shared" si="17"/>
        <v>ㄒㄩㄦˉ:"xüer"</v>
      </c>
    </row>
    <row r="1134" spans="1:5" x14ac:dyDescent="0.25">
      <c r="A1134" s="2" t="s">
        <v>1135</v>
      </c>
      <c r="B1134" s="1" t="s">
        <v>0</v>
      </c>
      <c r="C1134" t="s">
        <v>2248</v>
      </c>
      <c r="D1134" s="1" t="s">
        <v>1</v>
      </c>
      <c r="E1134" t="str">
        <f t="shared" si="17"/>
        <v>ㄓㄩ␢ˉ:"zhü"</v>
      </c>
    </row>
    <row r="1135" spans="1:5" x14ac:dyDescent="0.25">
      <c r="A1135" s="2" t="s">
        <v>1136</v>
      </c>
      <c r="B1135" s="1" t="s">
        <v>0</v>
      </c>
      <c r="C1135" t="s">
        <v>2249</v>
      </c>
      <c r="D1135" s="1" t="s">
        <v>1</v>
      </c>
      <c r="E1135" t="str">
        <f t="shared" si="17"/>
        <v>ㄓㄩㄚˉ:"zhüa"</v>
      </c>
    </row>
    <row r="1136" spans="1:5" x14ac:dyDescent="0.25">
      <c r="A1136" s="2" t="s">
        <v>1137</v>
      </c>
      <c r="B1136" s="1" t="s">
        <v>0</v>
      </c>
      <c r="C1136" t="s">
        <v>2250</v>
      </c>
      <c r="D1136" s="1" t="s">
        <v>1</v>
      </c>
      <c r="E1136" t="str">
        <f t="shared" si="17"/>
        <v>ㄓㄩㄛˉ:"zhüo"</v>
      </c>
    </row>
    <row r="1137" spans="1:5" x14ac:dyDescent="0.25">
      <c r="A1137" s="2" t="s">
        <v>1138</v>
      </c>
      <c r="B1137" s="1" t="s">
        <v>0</v>
      </c>
      <c r="C1137" t="s">
        <v>2251</v>
      </c>
      <c r="D1137" s="1" t="s">
        <v>1</v>
      </c>
      <c r="E1137" t="str">
        <f t="shared" si="17"/>
        <v>ㄓㄩㄜˉ:"zhüe"</v>
      </c>
    </row>
    <row r="1138" spans="1:5" x14ac:dyDescent="0.25">
      <c r="A1138" s="2" t="s">
        <v>1139</v>
      </c>
      <c r="B1138" s="1" t="s">
        <v>0</v>
      </c>
      <c r="C1138" t="s">
        <v>2251</v>
      </c>
      <c r="D1138" s="1" t="s">
        <v>1</v>
      </c>
      <c r="E1138" t="str">
        <f t="shared" si="17"/>
        <v>ㄓㄩㄝˉ:"zhüe"</v>
      </c>
    </row>
    <row r="1139" spans="1:5" x14ac:dyDescent="0.25">
      <c r="A1139" s="2" t="s">
        <v>1140</v>
      </c>
      <c r="B1139" s="1" t="s">
        <v>0</v>
      </c>
      <c r="C1139" t="s">
        <v>2252</v>
      </c>
      <c r="D1139" s="1" t="s">
        <v>1</v>
      </c>
      <c r="E1139" t="str">
        <f t="shared" si="17"/>
        <v>ㄓㄩㄞˉ:"zhüai"</v>
      </c>
    </row>
    <row r="1140" spans="1:5" x14ac:dyDescent="0.25">
      <c r="A1140" s="2" t="s">
        <v>1141</v>
      </c>
      <c r="B1140" s="1" t="s">
        <v>0</v>
      </c>
      <c r="C1140" t="s">
        <v>2253</v>
      </c>
      <c r="D1140" s="1" t="s">
        <v>1</v>
      </c>
      <c r="E1140" t="str">
        <f t="shared" si="17"/>
        <v>ㄓㄩㄟˉ:"zhüei"</v>
      </c>
    </row>
    <row r="1141" spans="1:5" x14ac:dyDescent="0.25">
      <c r="A1141" s="2" t="s">
        <v>1142</v>
      </c>
      <c r="B1141" s="1" t="s">
        <v>0</v>
      </c>
      <c r="C1141" t="s">
        <v>2254</v>
      </c>
      <c r="D1141" s="1" t="s">
        <v>1</v>
      </c>
      <c r="E1141" t="str">
        <f t="shared" si="17"/>
        <v>ㄓㄩㄠˉ:"zhüao"</v>
      </c>
    </row>
    <row r="1142" spans="1:5" x14ac:dyDescent="0.25">
      <c r="A1142" s="2" t="s">
        <v>1143</v>
      </c>
      <c r="B1142" s="1" t="s">
        <v>0</v>
      </c>
      <c r="C1142" t="s">
        <v>2255</v>
      </c>
      <c r="D1142" s="1" t="s">
        <v>1</v>
      </c>
      <c r="E1142" t="str">
        <f t="shared" si="17"/>
        <v>ㄓㄩㄡˉ:"zhüou"</v>
      </c>
    </row>
    <row r="1143" spans="1:5" x14ac:dyDescent="0.25">
      <c r="A1143" s="2" t="s">
        <v>1144</v>
      </c>
      <c r="B1143" s="1" t="s">
        <v>0</v>
      </c>
      <c r="C1143" t="s">
        <v>2256</v>
      </c>
      <c r="D1143" s="1" t="s">
        <v>1</v>
      </c>
      <c r="E1143" t="str">
        <f t="shared" si="17"/>
        <v>ㄓㄩㄢˉ:"zhüan"</v>
      </c>
    </row>
    <row r="1144" spans="1:5" x14ac:dyDescent="0.25">
      <c r="A1144" s="2" t="s">
        <v>1145</v>
      </c>
      <c r="B1144" s="1" t="s">
        <v>0</v>
      </c>
      <c r="C1144" t="s">
        <v>2257</v>
      </c>
      <c r="D1144" s="1" t="s">
        <v>1</v>
      </c>
      <c r="E1144" t="str">
        <f t="shared" si="17"/>
        <v>ㄓㄩㄣˉ:"zhüun"</v>
      </c>
    </row>
    <row r="1145" spans="1:5" x14ac:dyDescent="0.25">
      <c r="A1145" s="2" t="s">
        <v>1146</v>
      </c>
      <c r="B1145" s="1" t="s">
        <v>0</v>
      </c>
      <c r="C1145" t="s">
        <v>2258</v>
      </c>
      <c r="D1145" s="1" t="s">
        <v>1</v>
      </c>
      <c r="E1145" t="str">
        <f t="shared" si="17"/>
        <v>ㄓㄩㄤˉ:"zhüang"</v>
      </c>
    </row>
    <row r="1146" spans="1:5" x14ac:dyDescent="0.25">
      <c r="A1146" s="2" t="s">
        <v>1147</v>
      </c>
      <c r="B1146" s="1" t="s">
        <v>0</v>
      </c>
      <c r="C1146" t="s">
        <v>2259</v>
      </c>
      <c r="D1146" s="1" t="s">
        <v>1</v>
      </c>
      <c r="E1146" t="str">
        <f t="shared" si="17"/>
        <v>ㄓㄩㄥˉ:"zhüiong"</v>
      </c>
    </row>
    <row r="1147" spans="1:5" x14ac:dyDescent="0.25">
      <c r="A1147" s="2" t="s">
        <v>1148</v>
      </c>
      <c r="B1147" s="1" t="s">
        <v>0</v>
      </c>
      <c r="C1147" t="s">
        <v>2260</v>
      </c>
      <c r="D1147" s="1" t="s">
        <v>1</v>
      </c>
      <c r="E1147" t="str">
        <f t="shared" si="17"/>
        <v>ㄓㄩㄦˉ:"zhüer"</v>
      </c>
    </row>
    <row r="1148" spans="1:5" x14ac:dyDescent="0.25">
      <c r="A1148" s="2" t="s">
        <v>1149</v>
      </c>
      <c r="B1148" s="1" t="s">
        <v>0</v>
      </c>
      <c r="C1148" t="s">
        <v>2261</v>
      </c>
      <c r="D1148" s="1" t="s">
        <v>1</v>
      </c>
      <c r="E1148" t="str">
        <f t="shared" si="17"/>
        <v>ㄔㄩ␢ˉ:"chü"</v>
      </c>
    </row>
    <row r="1149" spans="1:5" x14ac:dyDescent="0.25">
      <c r="A1149" s="2" t="s">
        <v>1150</v>
      </c>
      <c r="B1149" s="1" t="s">
        <v>0</v>
      </c>
      <c r="C1149" t="s">
        <v>2262</v>
      </c>
      <c r="D1149" s="1" t="s">
        <v>1</v>
      </c>
      <c r="E1149" t="str">
        <f t="shared" si="17"/>
        <v>ㄔㄩㄚˉ:"chüa"</v>
      </c>
    </row>
    <row r="1150" spans="1:5" x14ac:dyDescent="0.25">
      <c r="A1150" s="2" t="s">
        <v>1151</v>
      </c>
      <c r="B1150" s="1" t="s">
        <v>0</v>
      </c>
      <c r="C1150" t="s">
        <v>2263</v>
      </c>
      <c r="D1150" s="1" t="s">
        <v>1</v>
      </c>
      <c r="E1150" t="str">
        <f t="shared" si="17"/>
        <v>ㄔㄩㄛˉ:"chüo"</v>
      </c>
    </row>
    <row r="1151" spans="1:5" x14ac:dyDescent="0.25">
      <c r="A1151" s="2" t="s">
        <v>1152</v>
      </c>
      <c r="B1151" s="1" t="s">
        <v>0</v>
      </c>
      <c r="C1151" t="s">
        <v>2264</v>
      </c>
      <c r="D1151" s="1" t="s">
        <v>1</v>
      </c>
      <c r="E1151" t="str">
        <f t="shared" si="17"/>
        <v>ㄔㄩㄜˉ:"chüe"</v>
      </c>
    </row>
    <row r="1152" spans="1:5" x14ac:dyDescent="0.25">
      <c r="A1152" s="2" t="s">
        <v>1153</v>
      </c>
      <c r="B1152" s="1" t="s">
        <v>0</v>
      </c>
      <c r="C1152" t="s">
        <v>2264</v>
      </c>
      <c r="D1152" s="1" t="s">
        <v>1</v>
      </c>
      <c r="E1152" t="str">
        <f t="shared" si="17"/>
        <v>ㄔㄩㄝˉ:"chüe"</v>
      </c>
    </row>
    <row r="1153" spans="1:5" x14ac:dyDescent="0.25">
      <c r="A1153" s="2" t="s">
        <v>1154</v>
      </c>
      <c r="B1153" s="1" t="s">
        <v>0</v>
      </c>
      <c r="C1153" t="s">
        <v>2265</v>
      </c>
      <c r="D1153" s="1" t="s">
        <v>1</v>
      </c>
      <c r="E1153" t="str">
        <f t="shared" si="17"/>
        <v>ㄔㄩㄞˉ:"chüai"</v>
      </c>
    </row>
    <row r="1154" spans="1:5" x14ac:dyDescent="0.25">
      <c r="A1154" s="2" t="s">
        <v>1155</v>
      </c>
      <c r="B1154" s="1" t="s">
        <v>0</v>
      </c>
      <c r="C1154" t="s">
        <v>2266</v>
      </c>
      <c r="D1154" s="1" t="s">
        <v>1</v>
      </c>
      <c r="E1154" t="str">
        <f t="shared" ref="E1154:E1217" si="18">A1154&amp;B1154&amp;C1154&amp;D1154</f>
        <v>ㄔㄩㄟˉ:"chüei"</v>
      </c>
    </row>
    <row r="1155" spans="1:5" x14ac:dyDescent="0.25">
      <c r="A1155" s="2" t="s">
        <v>1156</v>
      </c>
      <c r="B1155" s="1" t="s">
        <v>0</v>
      </c>
      <c r="C1155" t="s">
        <v>2267</v>
      </c>
      <c r="D1155" s="1" t="s">
        <v>1</v>
      </c>
      <c r="E1155" t="str">
        <f t="shared" si="18"/>
        <v>ㄔㄩㄠˉ:"chüao"</v>
      </c>
    </row>
    <row r="1156" spans="1:5" x14ac:dyDescent="0.25">
      <c r="A1156" s="2" t="s">
        <v>1157</v>
      </c>
      <c r="B1156" s="1" t="s">
        <v>0</v>
      </c>
      <c r="C1156" t="s">
        <v>2268</v>
      </c>
      <c r="D1156" s="1" t="s">
        <v>1</v>
      </c>
      <c r="E1156" t="str">
        <f t="shared" si="18"/>
        <v>ㄔㄩㄡˉ:"chüou"</v>
      </c>
    </row>
    <row r="1157" spans="1:5" x14ac:dyDescent="0.25">
      <c r="A1157" s="2" t="s">
        <v>1158</v>
      </c>
      <c r="B1157" s="1" t="s">
        <v>0</v>
      </c>
      <c r="C1157" t="s">
        <v>2269</v>
      </c>
      <c r="D1157" s="1" t="s">
        <v>1</v>
      </c>
      <c r="E1157" t="str">
        <f t="shared" si="18"/>
        <v>ㄔㄩㄢˉ:"chüan"</v>
      </c>
    </row>
    <row r="1158" spans="1:5" x14ac:dyDescent="0.25">
      <c r="A1158" s="2" t="s">
        <v>1159</v>
      </c>
      <c r="B1158" s="1" t="s">
        <v>0</v>
      </c>
      <c r="C1158" t="s">
        <v>2270</v>
      </c>
      <c r="D1158" s="1" t="s">
        <v>1</v>
      </c>
      <c r="E1158" t="str">
        <f t="shared" si="18"/>
        <v>ㄔㄩㄣˉ:"chüun"</v>
      </c>
    </row>
    <row r="1159" spans="1:5" x14ac:dyDescent="0.25">
      <c r="A1159" s="2" t="s">
        <v>1160</v>
      </c>
      <c r="B1159" s="1" t="s">
        <v>0</v>
      </c>
      <c r="C1159" t="s">
        <v>2271</v>
      </c>
      <c r="D1159" s="1" t="s">
        <v>1</v>
      </c>
      <c r="E1159" t="str">
        <f t="shared" si="18"/>
        <v>ㄔㄩㄤˉ:"chüang"</v>
      </c>
    </row>
    <row r="1160" spans="1:5" x14ac:dyDescent="0.25">
      <c r="A1160" s="2" t="s">
        <v>1161</v>
      </c>
      <c r="B1160" s="1" t="s">
        <v>0</v>
      </c>
      <c r="C1160" t="s">
        <v>2272</v>
      </c>
      <c r="D1160" s="1" t="s">
        <v>1</v>
      </c>
      <c r="E1160" t="str">
        <f t="shared" si="18"/>
        <v>ㄔㄩㄥˉ:"chüiong"</v>
      </c>
    </row>
    <row r="1161" spans="1:5" x14ac:dyDescent="0.25">
      <c r="A1161" s="2" t="s">
        <v>1162</v>
      </c>
      <c r="B1161" s="1" t="s">
        <v>0</v>
      </c>
      <c r="C1161" t="s">
        <v>2273</v>
      </c>
      <c r="D1161" s="1" t="s">
        <v>1</v>
      </c>
      <c r="E1161" t="str">
        <f t="shared" si="18"/>
        <v>ㄔㄩㄦˉ:"chüer"</v>
      </c>
    </row>
    <row r="1162" spans="1:5" x14ac:dyDescent="0.25">
      <c r="A1162" s="2" t="s">
        <v>1163</v>
      </c>
      <c r="B1162" s="1" t="s">
        <v>0</v>
      </c>
      <c r="C1162" t="s">
        <v>2274</v>
      </c>
      <c r="D1162" s="1" t="s">
        <v>1</v>
      </c>
      <c r="E1162" t="str">
        <f t="shared" si="18"/>
        <v>ㄕㄩ␢ˉ:"shü"</v>
      </c>
    </row>
    <row r="1163" spans="1:5" x14ac:dyDescent="0.25">
      <c r="A1163" s="2" t="s">
        <v>1164</v>
      </c>
      <c r="B1163" s="1" t="s">
        <v>0</v>
      </c>
      <c r="C1163" t="s">
        <v>2275</v>
      </c>
      <c r="D1163" s="1" t="s">
        <v>1</v>
      </c>
      <c r="E1163" t="str">
        <f t="shared" si="18"/>
        <v>ㄕㄩㄚˉ:"shüa"</v>
      </c>
    </row>
    <row r="1164" spans="1:5" x14ac:dyDescent="0.25">
      <c r="A1164" s="2" t="s">
        <v>1165</v>
      </c>
      <c r="B1164" s="1" t="s">
        <v>0</v>
      </c>
      <c r="C1164" t="s">
        <v>2276</v>
      </c>
      <c r="D1164" s="1" t="s">
        <v>1</v>
      </c>
      <c r="E1164" t="str">
        <f t="shared" si="18"/>
        <v>ㄕㄩㄛˉ:"shüo"</v>
      </c>
    </row>
    <row r="1165" spans="1:5" x14ac:dyDescent="0.25">
      <c r="A1165" s="2" t="s">
        <v>1166</v>
      </c>
      <c r="B1165" s="1" t="s">
        <v>0</v>
      </c>
      <c r="C1165" t="s">
        <v>2277</v>
      </c>
      <c r="D1165" s="1" t="s">
        <v>1</v>
      </c>
      <c r="E1165" t="str">
        <f t="shared" si="18"/>
        <v>ㄕㄩㄜˉ:"shüe"</v>
      </c>
    </row>
    <row r="1166" spans="1:5" x14ac:dyDescent="0.25">
      <c r="A1166" s="2" t="s">
        <v>1167</v>
      </c>
      <c r="B1166" s="1" t="s">
        <v>0</v>
      </c>
      <c r="C1166" t="s">
        <v>2277</v>
      </c>
      <c r="D1166" s="1" t="s">
        <v>1</v>
      </c>
      <c r="E1166" t="str">
        <f t="shared" si="18"/>
        <v>ㄕㄩㄝˉ:"shüe"</v>
      </c>
    </row>
    <row r="1167" spans="1:5" x14ac:dyDescent="0.25">
      <c r="A1167" s="2" t="s">
        <v>1168</v>
      </c>
      <c r="B1167" s="1" t="s">
        <v>0</v>
      </c>
      <c r="C1167" t="s">
        <v>2278</v>
      </c>
      <c r="D1167" s="1" t="s">
        <v>1</v>
      </c>
      <c r="E1167" t="str">
        <f t="shared" si="18"/>
        <v>ㄕㄩㄞˉ:"shüai"</v>
      </c>
    </row>
    <row r="1168" spans="1:5" x14ac:dyDescent="0.25">
      <c r="A1168" s="2" t="s">
        <v>1169</v>
      </c>
      <c r="B1168" s="1" t="s">
        <v>0</v>
      </c>
      <c r="C1168" t="s">
        <v>2279</v>
      </c>
      <c r="D1168" s="1" t="s">
        <v>1</v>
      </c>
      <c r="E1168" t="str">
        <f t="shared" si="18"/>
        <v>ㄕㄩㄟˉ:"shüei"</v>
      </c>
    </row>
    <row r="1169" spans="1:5" x14ac:dyDescent="0.25">
      <c r="A1169" s="2" t="s">
        <v>1170</v>
      </c>
      <c r="B1169" s="1" t="s">
        <v>0</v>
      </c>
      <c r="C1169" t="s">
        <v>2280</v>
      </c>
      <c r="D1169" s="1" t="s">
        <v>1</v>
      </c>
      <c r="E1169" t="str">
        <f t="shared" si="18"/>
        <v>ㄕㄩㄠˉ:"shüao"</v>
      </c>
    </row>
    <row r="1170" spans="1:5" x14ac:dyDescent="0.25">
      <c r="A1170" s="2" t="s">
        <v>1171</v>
      </c>
      <c r="B1170" s="1" t="s">
        <v>0</v>
      </c>
      <c r="C1170" t="s">
        <v>2281</v>
      </c>
      <c r="D1170" s="1" t="s">
        <v>1</v>
      </c>
      <c r="E1170" t="str">
        <f t="shared" si="18"/>
        <v>ㄕㄩㄡˉ:"shüou"</v>
      </c>
    </row>
    <row r="1171" spans="1:5" x14ac:dyDescent="0.25">
      <c r="A1171" s="2" t="s">
        <v>1172</v>
      </c>
      <c r="B1171" s="1" t="s">
        <v>0</v>
      </c>
      <c r="C1171" t="s">
        <v>2282</v>
      </c>
      <c r="D1171" s="1" t="s">
        <v>1</v>
      </c>
      <c r="E1171" t="str">
        <f t="shared" si="18"/>
        <v>ㄕㄩㄢˉ:"shüan"</v>
      </c>
    </row>
    <row r="1172" spans="1:5" x14ac:dyDescent="0.25">
      <c r="A1172" s="2" t="s">
        <v>1173</v>
      </c>
      <c r="B1172" s="1" t="s">
        <v>0</v>
      </c>
      <c r="C1172" t="s">
        <v>2283</v>
      </c>
      <c r="D1172" s="1" t="s">
        <v>1</v>
      </c>
      <c r="E1172" t="str">
        <f t="shared" si="18"/>
        <v>ㄕㄩㄣˉ:"shüun"</v>
      </c>
    </row>
    <row r="1173" spans="1:5" x14ac:dyDescent="0.25">
      <c r="A1173" s="2" t="s">
        <v>1174</v>
      </c>
      <c r="B1173" s="1" t="s">
        <v>0</v>
      </c>
      <c r="C1173" t="s">
        <v>2284</v>
      </c>
      <c r="D1173" s="1" t="s">
        <v>1</v>
      </c>
      <c r="E1173" t="str">
        <f t="shared" si="18"/>
        <v>ㄕㄩㄤˉ:"shüang"</v>
      </c>
    </row>
    <row r="1174" spans="1:5" x14ac:dyDescent="0.25">
      <c r="A1174" s="2" t="s">
        <v>1175</v>
      </c>
      <c r="B1174" s="1" t="s">
        <v>0</v>
      </c>
      <c r="C1174" t="s">
        <v>2285</v>
      </c>
      <c r="D1174" s="1" t="s">
        <v>1</v>
      </c>
      <c r="E1174" t="str">
        <f t="shared" si="18"/>
        <v>ㄕㄩㄥˉ:"shüiong"</v>
      </c>
    </row>
    <row r="1175" spans="1:5" x14ac:dyDescent="0.25">
      <c r="A1175" s="2" t="s">
        <v>1176</v>
      </c>
      <c r="B1175" s="1" t="s">
        <v>0</v>
      </c>
      <c r="C1175" t="s">
        <v>2286</v>
      </c>
      <c r="D1175" s="1" t="s">
        <v>1</v>
      </c>
      <c r="E1175" t="str">
        <f t="shared" si="18"/>
        <v>ㄕㄩㄦˉ:"shüer"</v>
      </c>
    </row>
    <row r="1176" spans="1:5" x14ac:dyDescent="0.25">
      <c r="A1176" s="2" t="s">
        <v>1177</v>
      </c>
      <c r="B1176" s="1" t="s">
        <v>0</v>
      </c>
      <c r="C1176" t="s">
        <v>2287</v>
      </c>
      <c r="D1176" s="1" t="s">
        <v>1</v>
      </c>
      <c r="E1176" t="str">
        <f t="shared" si="18"/>
        <v>ㄖㄩ␢ˉ:"rü"</v>
      </c>
    </row>
    <row r="1177" spans="1:5" x14ac:dyDescent="0.25">
      <c r="A1177" s="2" t="s">
        <v>1178</v>
      </c>
      <c r="B1177" s="1" t="s">
        <v>0</v>
      </c>
      <c r="C1177" t="s">
        <v>2288</v>
      </c>
      <c r="D1177" s="1" t="s">
        <v>1</v>
      </c>
      <c r="E1177" t="str">
        <f t="shared" si="18"/>
        <v>ㄖㄩㄚˉ:"rüa"</v>
      </c>
    </row>
    <row r="1178" spans="1:5" x14ac:dyDescent="0.25">
      <c r="A1178" s="2" t="s">
        <v>1179</v>
      </c>
      <c r="B1178" s="1" t="s">
        <v>0</v>
      </c>
      <c r="C1178" t="s">
        <v>2289</v>
      </c>
      <c r="D1178" s="1" t="s">
        <v>1</v>
      </c>
      <c r="E1178" t="str">
        <f t="shared" si="18"/>
        <v>ㄖㄩㄛˉ:"rüo"</v>
      </c>
    </row>
    <row r="1179" spans="1:5" x14ac:dyDescent="0.25">
      <c r="A1179" s="2" t="s">
        <v>1180</v>
      </c>
      <c r="B1179" s="1" t="s">
        <v>0</v>
      </c>
      <c r="C1179" t="s">
        <v>2290</v>
      </c>
      <c r="D1179" s="1" t="s">
        <v>1</v>
      </c>
      <c r="E1179" t="str">
        <f t="shared" si="18"/>
        <v>ㄖㄩㄜˉ:"rüe"</v>
      </c>
    </row>
    <row r="1180" spans="1:5" x14ac:dyDescent="0.25">
      <c r="A1180" s="2" t="s">
        <v>1181</v>
      </c>
      <c r="B1180" s="1" t="s">
        <v>0</v>
      </c>
      <c r="C1180" t="s">
        <v>2290</v>
      </c>
      <c r="D1180" s="1" t="s">
        <v>1</v>
      </c>
      <c r="E1180" t="str">
        <f t="shared" si="18"/>
        <v>ㄖㄩㄝˉ:"rüe"</v>
      </c>
    </row>
    <row r="1181" spans="1:5" x14ac:dyDescent="0.25">
      <c r="A1181" s="2" t="s">
        <v>1182</v>
      </c>
      <c r="B1181" s="1" t="s">
        <v>0</v>
      </c>
      <c r="C1181" t="s">
        <v>2291</v>
      </c>
      <c r="D1181" s="1" t="s">
        <v>1</v>
      </c>
      <c r="E1181" t="str">
        <f t="shared" si="18"/>
        <v>ㄖㄩㄞˉ:"rüai"</v>
      </c>
    </row>
    <row r="1182" spans="1:5" x14ac:dyDescent="0.25">
      <c r="A1182" s="2" t="s">
        <v>1183</v>
      </c>
      <c r="B1182" s="1" t="s">
        <v>0</v>
      </c>
      <c r="C1182" t="s">
        <v>2292</v>
      </c>
      <c r="D1182" s="1" t="s">
        <v>1</v>
      </c>
      <c r="E1182" t="str">
        <f t="shared" si="18"/>
        <v>ㄖㄩㄟˉ:"rüei"</v>
      </c>
    </row>
    <row r="1183" spans="1:5" x14ac:dyDescent="0.25">
      <c r="A1183" s="2" t="s">
        <v>1184</v>
      </c>
      <c r="B1183" s="1" t="s">
        <v>0</v>
      </c>
      <c r="C1183" t="s">
        <v>2293</v>
      </c>
      <c r="D1183" s="1" t="s">
        <v>1</v>
      </c>
      <c r="E1183" t="str">
        <f t="shared" si="18"/>
        <v>ㄖㄩㄠˉ:"rüao"</v>
      </c>
    </row>
    <row r="1184" spans="1:5" x14ac:dyDescent="0.25">
      <c r="A1184" s="2" t="s">
        <v>1185</v>
      </c>
      <c r="B1184" s="1" t="s">
        <v>0</v>
      </c>
      <c r="C1184" t="s">
        <v>2294</v>
      </c>
      <c r="D1184" s="1" t="s">
        <v>1</v>
      </c>
      <c r="E1184" t="str">
        <f t="shared" si="18"/>
        <v>ㄖㄩㄡˉ:"rüou"</v>
      </c>
    </row>
    <row r="1185" spans="1:5" x14ac:dyDescent="0.25">
      <c r="A1185" s="2" t="s">
        <v>1186</v>
      </c>
      <c r="B1185" s="1" t="s">
        <v>0</v>
      </c>
      <c r="C1185" t="s">
        <v>2295</v>
      </c>
      <c r="D1185" s="1" t="s">
        <v>1</v>
      </c>
      <c r="E1185" t="str">
        <f t="shared" si="18"/>
        <v>ㄖㄩㄢˉ:"rüan"</v>
      </c>
    </row>
    <row r="1186" spans="1:5" x14ac:dyDescent="0.25">
      <c r="A1186" s="2" t="s">
        <v>1187</v>
      </c>
      <c r="B1186" s="1" t="s">
        <v>0</v>
      </c>
      <c r="C1186" t="s">
        <v>2296</v>
      </c>
      <c r="D1186" s="1" t="s">
        <v>1</v>
      </c>
      <c r="E1186" t="str">
        <f t="shared" si="18"/>
        <v>ㄖㄩㄣˉ:"rüun"</v>
      </c>
    </row>
    <row r="1187" spans="1:5" x14ac:dyDescent="0.25">
      <c r="A1187" s="2" t="s">
        <v>1188</v>
      </c>
      <c r="B1187" s="1" t="s">
        <v>0</v>
      </c>
      <c r="C1187" t="s">
        <v>2297</v>
      </c>
      <c r="D1187" s="1" t="s">
        <v>1</v>
      </c>
      <c r="E1187" t="str">
        <f t="shared" si="18"/>
        <v>ㄖㄩㄤˉ:"rüang"</v>
      </c>
    </row>
    <row r="1188" spans="1:5" x14ac:dyDescent="0.25">
      <c r="A1188" s="2" t="s">
        <v>1189</v>
      </c>
      <c r="B1188" s="1" t="s">
        <v>0</v>
      </c>
      <c r="C1188" t="s">
        <v>2298</v>
      </c>
      <c r="D1188" s="1" t="s">
        <v>1</v>
      </c>
      <c r="E1188" t="str">
        <f t="shared" si="18"/>
        <v>ㄖㄩㄥˉ:"rüiong"</v>
      </c>
    </row>
    <row r="1189" spans="1:5" x14ac:dyDescent="0.25">
      <c r="A1189" s="2" t="s">
        <v>1190</v>
      </c>
      <c r="B1189" s="1" t="s">
        <v>0</v>
      </c>
      <c r="C1189" t="s">
        <v>2299</v>
      </c>
      <c r="D1189" s="1" t="s">
        <v>1</v>
      </c>
      <c r="E1189" t="str">
        <f t="shared" si="18"/>
        <v>ㄖㄩㄦˉ:"rüer"</v>
      </c>
    </row>
    <row r="1190" spans="1:5" x14ac:dyDescent="0.25">
      <c r="A1190" s="2" t="s">
        <v>1191</v>
      </c>
      <c r="B1190" s="1" t="s">
        <v>0</v>
      </c>
      <c r="C1190" t="s">
        <v>2300</v>
      </c>
      <c r="D1190" s="1" t="s">
        <v>1</v>
      </c>
      <c r="E1190" t="str">
        <f t="shared" si="18"/>
        <v>ㄗㄩ␢ˉ:"zü"</v>
      </c>
    </row>
    <row r="1191" spans="1:5" x14ac:dyDescent="0.25">
      <c r="A1191" s="2" t="s">
        <v>1192</v>
      </c>
      <c r="B1191" s="1" t="s">
        <v>0</v>
      </c>
      <c r="C1191" t="s">
        <v>2301</v>
      </c>
      <c r="D1191" s="1" t="s">
        <v>1</v>
      </c>
      <c r="E1191" t="str">
        <f t="shared" si="18"/>
        <v>ㄗㄩㄚˉ:"züa"</v>
      </c>
    </row>
    <row r="1192" spans="1:5" x14ac:dyDescent="0.25">
      <c r="A1192" s="2" t="s">
        <v>1193</v>
      </c>
      <c r="B1192" s="1" t="s">
        <v>0</v>
      </c>
      <c r="C1192" t="s">
        <v>2302</v>
      </c>
      <c r="D1192" s="1" t="s">
        <v>1</v>
      </c>
      <c r="E1192" t="str">
        <f t="shared" si="18"/>
        <v>ㄗㄩㄛˉ:"züo"</v>
      </c>
    </row>
    <row r="1193" spans="1:5" x14ac:dyDescent="0.25">
      <c r="A1193" s="2" t="s">
        <v>1194</v>
      </c>
      <c r="B1193" s="1" t="s">
        <v>0</v>
      </c>
      <c r="C1193" t="s">
        <v>2303</v>
      </c>
      <c r="D1193" s="1" t="s">
        <v>1</v>
      </c>
      <c r="E1193" t="str">
        <f t="shared" si="18"/>
        <v>ㄗㄩㄜˉ:"züe"</v>
      </c>
    </row>
    <row r="1194" spans="1:5" x14ac:dyDescent="0.25">
      <c r="A1194" s="2" t="s">
        <v>1195</v>
      </c>
      <c r="B1194" s="1" t="s">
        <v>0</v>
      </c>
      <c r="C1194" t="s">
        <v>2303</v>
      </c>
      <c r="D1194" s="1" t="s">
        <v>1</v>
      </c>
      <c r="E1194" t="str">
        <f t="shared" si="18"/>
        <v>ㄗㄩㄝˉ:"züe"</v>
      </c>
    </row>
    <row r="1195" spans="1:5" x14ac:dyDescent="0.25">
      <c r="A1195" s="2" t="s">
        <v>1196</v>
      </c>
      <c r="B1195" s="1" t="s">
        <v>0</v>
      </c>
      <c r="C1195" t="s">
        <v>2304</v>
      </c>
      <c r="D1195" s="1" t="s">
        <v>1</v>
      </c>
      <c r="E1195" t="str">
        <f t="shared" si="18"/>
        <v>ㄗㄩㄞˉ:"züai"</v>
      </c>
    </row>
    <row r="1196" spans="1:5" x14ac:dyDescent="0.25">
      <c r="A1196" s="2" t="s">
        <v>1197</v>
      </c>
      <c r="B1196" s="1" t="s">
        <v>0</v>
      </c>
      <c r="C1196" t="s">
        <v>2305</v>
      </c>
      <c r="D1196" s="1" t="s">
        <v>1</v>
      </c>
      <c r="E1196" t="str">
        <f t="shared" si="18"/>
        <v>ㄗㄩㄟˉ:"züei"</v>
      </c>
    </row>
    <row r="1197" spans="1:5" x14ac:dyDescent="0.25">
      <c r="A1197" s="2" t="s">
        <v>1198</v>
      </c>
      <c r="B1197" s="1" t="s">
        <v>0</v>
      </c>
      <c r="C1197" t="s">
        <v>2306</v>
      </c>
      <c r="D1197" s="1" t="s">
        <v>1</v>
      </c>
      <c r="E1197" t="str">
        <f t="shared" si="18"/>
        <v>ㄗㄩㄠˉ:"züao"</v>
      </c>
    </row>
    <row r="1198" spans="1:5" x14ac:dyDescent="0.25">
      <c r="A1198" s="2" t="s">
        <v>1199</v>
      </c>
      <c r="B1198" s="1" t="s">
        <v>0</v>
      </c>
      <c r="C1198" t="s">
        <v>2307</v>
      </c>
      <c r="D1198" s="1" t="s">
        <v>1</v>
      </c>
      <c r="E1198" t="str">
        <f t="shared" si="18"/>
        <v>ㄗㄩㄡˉ:"züou"</v>
      </c>
    </row>
    <row r="1199" spans="1:5" x14ac:dyDescent="0.25">
      <c r="A1199" s="2" t="s">
        <v>1200</v>
      </c>
      <c r="B1199" s="1" t="s">
        <v>0</v>
      </c>
      <c r="C1199" t="s">
        <v>2308</v>
      </c>
      <c r="D1199" s="1" t="s">
        <v>1</v>
      </c>
      <c r="E1199" t="str">
        <f t="shared" si="18"/>
        <v>ㄗㄩㄢˉ:"züan"</v>
      </c>
    </row>
    <row r="1200" spans="1:5" x14ac:dyDescent="0.25">
      <c r="A1200" s="2" t="s">
        <v>1201</v>
      </c>
      <c r="B1200" s="1" t="s">
        <v>0</v>
      </c>
      <c r="C1200" t="s">
        <v>2309</v>
      </c>
      <c r="D1200" s="1" t="s">
        <v>1</v>
      </c>
      <c r="E1200" t="str">
        <f t="shared" si="18"/>
        <v>ㄗㄩㄣˉ:"züun"</v>
      </c>
    </row>
    <row r="1201" spans="1:5" x14ac:dyDescent="0.25">
      <c r="A1201" s="2" t="s">
        <v>1202</v>
      </c>
      <c r="B1201" s="1" t="s">
        <v>0</v>
      </c>
      <c r="C1201" t="s">
        <v>2310</v>
      </c>
      <c r="D1201" s="1" t="s">
        <v>1</v>
      </c>
      <c r="E1201" t="str">
        <f t="shared" si="18"/>
        <v>ㄗㄩㄤˉ:"züang"</v>
      </c>
    </row>
    <row r="1202" spans="1:5" x14ac:dyDescent="0.25">
      <c r="A1202" s="2" t="s">
        <v>1203</v>
      </c>
      <c r="B1202" s="1" t="s">
        <v>0</v>
      </c>
      <c r="C1202" t="s">
        <v>2311</v>
      </c>
      <c r="D1202" s="1" t="s">
        <v>1</v>
      </c>
      <c r="E1202" t="str">
        <f t="shared" si="18"/>
        <v>ㄗㄩㄥˉ:"züiong"</v>
      </c>
    </row>
    <row r="1203" spans="1:5" x14ac:dyDescent="0.25">
      <c r="A1203" s="2" t="s">
        <v>1204</v>
      </c>
      <c r="B1203" s="1" t="s">
        <v>0</v>
      </c>
      <c r="C1203" t="s">
        <v>2312</v>
      </c>
      <c r="D1203" s="1" t="s">
        <v>1</v>
      </c>
      <c r="E1203" t="str">
        <f t="shared" si="18"/>
        <v>ㄗㄩㄦˉ:"züer"</v>
      </c>
    </row>
    <row r="1204" spans="1:5" x14ac:dyDescent="0.25">
      <c r="A1204" s="2" t="s">
        <v>1205</v>
      </c>
      <c r="B1204" s="1" t="s">
        <v>0</v>
      </c>
      <c r="C1204" t="s">
        <v>2313</v>
      </c>
      <c r="D1204" s="1" t="s">
        <v>1</v>
      </c>
      <c r="E1204" t="str">
        <f t="shared" si="18"/>
        <v>ㄘㄩ␢ˉ:"cü"</v>
      </c>
    </row>
    <row r="1205" spans="1:5" x14ac:dyDescent="0.25">
      <c r="A1205" s="2" t="s">
        <v>1206</v>
      </c>
      <c r="B1205" s="1" t="s">
        <v>0</v>
      </c>
      <c r="C1205" t="s">
        <v>2314</v>
      </c>
      <c r="D1205" s="1" t="s">
        <v>1</v>
      </c>
      <c r="E1205" t="str">
        <f t="shared" si="18"/>
        <v>ㄘㄩㄚˉ:"cüa"</v>
      </c>
    </row>
    <row r="1206" spans="1:5" x14ac:dyDescent="0.25">
      <c r="A1206" s="2" t="s">
        <v>1207</v>
      </c>
      <c r="B1206" s="1" t="s">
        <v>0</v>
      </c>
      <c r="C1206" t="s">
        <v>2315</v>
      </c>
      <c r="D1206" s="1" t="s">
        <v>1</v>
      </c>
      <c r="E1206" t="str">
        <f t="shared" si="18"/>
        <v>ㄘㄩㄛˉ:"cüo"</v>
      </c>
    </row>
    <row r="1207" spans="1:5" x14ac:dyDescent="0.25">
      <c r="A1207" s="2" t="s">
        <v>1208</v>
      </c>
      <c r="B1207" s="1" t="s">
        <v>0</v>
      </c>
      <c r="C1207" t="s">
        <v>2316</v>
      </c>
      <c r="D1207" s="1" t="s">
        <v>1</v>
      </c>
      <c r="E1207" t="str">
        <f t="shared" si="18"/>
        <v>ㄘㄩㄜˉ:"cüe"</v>
      </c>
    </row>
    <row r="1208" spans="1:5" x14ac:dyDescent="0.25">
      <c r="A1208" s="2" t="s">
        <v>1209</v>
      </c>
      <c r="B1208" s="1" t="s">
        <v>0</v>
      </c>
      <c r="C1208" t="s">
        <v>2316</v>
      </c>
      <c r="D1208" s="1" t="s">
        <v>1</v>
      </c>
      <c r="E1208" t="str">
        <f t="shared" si="18"/>
        <v>ㄘㄩㄝˉ:"cüe"</v>
      </c>
    </row>
    <row r="1209" spans="1:5" x14ac:dyDescent="0.25">
      <c r="A1209" s="2" t="s">
        <v>1210</v>
      </c>
      <c r="B1209" s="1" t="s">
        <v>0</v>
      </c>
      <c r="C1209" t="s">
        <v>2317</v>
      </c>
      <c r="D1209" s="1" t="s">
        <v>1</v>
      </c>
      <c r="E1209" t="str">
        <f t="shared" si="18"/>
        <v>ㄘㄩㄞˉ:"cüai"</v>
      </c>
    </row>
    <row r="1210" spans="1:5" x14ac:dyDescent="0.25">
      <c r="A1210" s="2" t="s">
        <v>1211</v>
      </c>
      <c r="B1210" s="1" t="s">
        <v>0</v>
      </c>
      <c r="C1210" t="s">
        <v>2318</v>
      </c>
      <c r="D1210" s="1" t="s">
        <v>1</v>
      </c>
      <c r="E1210" t="str">
        <f t="shared" si="18"/>
        <v>ㄘㄩㄟˉ:"cüei"</v>
      </c>
    </row>
    <row r="1211" spans="1:5" x14ac:dyDescent="0.25">
      <c r="A1211" s="2" t="s">
        <v>1212</v>
      </c>
      <c r="B1211" s="1" t="s">
        <v>0</v>
      </c>
      <c r="C1211" t="s">
        <v>2319</v>
      </c>
      <c r="D1211" s="1" t="s">
        <v>1</v>
      </c>
      <c r="E1211" t="str">
        <f t="shared" si="18"/>
        <v>ㄘㄩㄠˉ:"cüao"</v>
      </c>
    </row>
    <row r="1212" spans="1:5" x14ac:dyDescent="0.25">
      <c r="A1212" s="2" t="s">
        <v>1213</v>
      </c>
      <c r="B1212" s="1" t="s">
        <v>0</v>
      </c>
      <c r="C1212" t="s">
        <v>2320</v>
      </c>
      <c r="D1212" s="1" t="s">
        <v>1</v>
      </c>
      <c r="E1212" t="str">
        <f t="shared" si="18"/>
        <v>ㄘㄩㄡˉ:"cüou"</v>
      </c>
    </row>
    <row r="1213" spans="1:5" x14ac:dyDescent="0.25">
      <c r="A1213" s="2" t="s">
        <v>1214</v>
      </c>
      <c r="B1213" s="1" t="s">
        <v>0</v>
      </c>
      <c r="C1213" t="s">
        <v>2321</v>
      </c>
      <c r="D1213" s="1" t="s">
        <v>1</v>
      </c>
      <c r="E1213" t="str">
        <f t="shared" si="18"/>
        <v>ㄘㄩㄢˉ:"cüan"</v>
      </c>
    </row>
    <row r="1214" spans="1:5" x14ac:dyDescent="0.25">
      <c r="A1214" s="2" t="s">
        <v>1215</v>
      </c>
      <c r="B1214" s="1" t="s">
        <v>0</v>
      </c>
      <c r="C1214" t="s">
        <v>2322</v>
      </c>
      <c r="D1214" s="1" t="s">
        <v>1</v>
      </c>
      <c r="E1214" t="str">
        <f t="shared" si="18"/>
        <v>ㄘㄩㄣˉ:"cüun"</v>
      </c>
    </row>
    <row r="1215" spans="1:5" x14ac:dyDescent="0.25">
      <c r="A1215" s="2" t="s">
        <v>1216</v>
      </c>
      <c r="B1215" s="1" t="s">
        <v>0</v>
      </c>
      <c r="C1215" t="s">
        <v>2323</v>
      </c>
      <c r="D1215" s="1" t="s">
        <v>1</v>
      </c>
      <c r="E1215" t="str">
        <f t="shared" si="18"/>
        <v>ㄘㄩㄤˉ:"cüang"</v>
      </c>
    </row>
    <row r="1216" spans="1:5" x14ac:dyDescent="0.25">
      <c r="A1216" s="2" t="s">
        <v>1217</v>
      </c>
      <c r="B1216" s="1" t="s">
        <v>0</v>
      </c>
      <c r="C1216" t="s">
        <v>2324</v>
      </c>
      <c r="D1216" s="1" t="s">
        <v>1</v>
      </c>
      <c r="E1216" t="str">
        <f t="shared" si="18"/>
        <v>ㄘㄩㄥˉ:"cüiong"</v>
      </c>
    </row>
    <row r="1217" spans="1:5" x14ac:dyDescent="0.25">
      <c r="A1217" s="2" t="s">
        <v>1218</v>
      </c>
      <c r="B1217" s="1" t="s">
        <v>0</v>
      </c>
      <c r="C1217" t="s">
        <v>2325</v>
      </c>
      <c r="D1217" s="1" t="s">
        <v>1</v>
      </c>
      <c r="E1217" t="str">
        <f t="shared" si="18"/>
        <v>ㄘㄩㄦˉ:"cüer"</v>
      </c>
    </row>
    <row r="1218" spans="1:5" x14ac:dyDescent="0.25">
      <c r="A1218" s="2" t="s">
        <v>1219</v>
      </c>
      <c r="B1218" s="1" t="s">
        <v>0</v>
      </c>
      <c r="C1218" t="s">
        <v>2326</v>
      </c>
      <c r="D1218" s="1" t="s">
        <v>1</v>
      </c>
      <c r="E1218" t="str">
        <f t="shared" ref="E1218:E1281" si="19">A1218&amp;B1218&amp;C1218&amp;D1218</f>
        <v>ㄙㄩ␢ˉ:"sü"</v>
      </c>
    </row>
    <row r="1219" spans="1:5" x14ac:dyDescent="0.25">
      <c r="A1219" s="2" t="s">
        <v>1220</v>
      </c>
      <c r="B1219" s="1" t="s">
        <v>0</v>
      </c>
      <c r="C1219" t="s">
        <v>2327</v>
      </c>
      <c r="D1219" s="1" t="s">
        <v>1</v>
      </c>
      <c r="E1219" t="str">
        <f t="shared" si="19"/>
        <v>ㄙㄩㄚˉ:"süa"</v>
      </c>
    </row>
    <row r="1220" spans="1:5" x14ac:dyDescent="0.25">
      <c r="A1220" s="2" t="s">
        <v>1221</v>
      </c>
      <c r="B1220" s="1" t="s">
        <v>0</v>
      </c>
      <c r="C1220" t="s">
        <v>2328</v>
      </c>
      <c r="D1220" s="1" t="s">
        <v>1</v>
      </c>
      <c r="E1220" t="str">
        <f t="shared" si="19"/>
        <v>ㄙㄩㄛˉ:"süo"</v>
      </c>
    </row>
    <row r="1221" spans="1:5" x14ac:dyDescent="0.25">
      <c r="A1221" s="2" t="s">
        <v>1222</v>
      </c>
      <c r="B1221" s="1" t="s">
        <v>0</v>
      </c>
      <c r="C1221" t="s">
        <v>2329</v>
      </c>
      <c r="D1221" s="1" t="s">
        <v>1</v>
      </c>
      <c r="E1221" t="str">
        <f t="shared" si="19"/>
        <v>ㄙㄩㄜˉ:"süe"</v>
      </c>
    </row>
    <row r="1222" spans="1:5" x14ac:dyDescent="0.25">
      <c r="A1222" s="2" t="s">
        <v>1223</v>
      </c>
      <c r="B1222" s="1" t="s">
        <v>0</v>
      </c>
      <c r="C1222" t="s">
        <v>2329</v>
      </c>
      <c r="D1222" s="1" t="s">
        <v>1</v>
      </c>
      <c r="E1222" t="str">
        <f t="shared" si="19"/>
        <v>ㄙㄩㄝˉ:"süe"</v>
      </c>
    </row>
    <row r="1223" spans="1:5" x14ac:dyDescent="0.25">
      <c r="A1223" s="2" t="s">
        <v>1224</v>
      </c>
      <c r="B1223" s="1" t="s">
        <v>0</v>
      </c>
      <c r="C1223" t="s">
        <v>2330</v>
      </c>
      <c r="D1223" s="1" t="s">
        <v>1</v>
      </c>
      <c r="E1223" t="str">
        <f t="shared" si="19"/>
        <v>ㄙㄩㄞˉ:"süai"</v>
      </c>
    </row>
    <row r="1224" spans="1:5" x14ac:dyDescent="0.25">
      <c r="A1224" s="2" t="s">
        <v>1225</v>
      </c>
      <c r="B1224" s="1" t="s">
        <v>0</v>
      </c>
      <c r="C1224" t="s">
        <v>2331</v>
      </c>
      <c r="D1224" s="1" t="s">
        <v>1</v>
      </c>
      <c r="E1224" t="str">
        <f t="shared" si="19"/>
        <v>ㄙㄩㄟˉ:"süei"</v>
      </c>
    </row>
    <row r="1225" spans="1:5" x14ac:dyDescent="0.25">
      <c r="A1225" s="2" t="s">
        <v>1226</v>
      </c>
      <c r="B1225" s="1" t="s">
        <v>0</v>
      </c>
      <c r="C1225" t="s">
        <v>2332</v>
      </c>
      <c r="D1225" s="1" t="s">
        <v>1</v>
      </c>
      <c r="E1225" t="str">
        <f t="shared" si="19"/>
        <v>ㄙㄩㄠˉ:"süao"</v>
      </c>
    </row>
    <row r="1226" spans="1:5" x14ac:dyDescent="0.25">
      <c r="A1226" s="2" t="s">
        <v>1227</v>
      </c>
      <c r="B1226" s="1" t="s">
        <v>0</v>
      </c>
      <c r="C1226" t="s">
        <v>2333</v>
      </c>
      <c r="D1226" s="1" t="s">
        <v>1</v>
      </c>
      <c r="E1226" t="str">
        <f t="shared" si="19"/>
        <v>ㄙㄩㄡˉ:"süou"</v>
      </c>
    </row>
    <row r="1227" spans="1:5" x14ac:dyDescent="0.25">
      <c r="A1227" s="2" t="s">
        <v>1228</v>
      </c>
      <c r="B1227" s="1" t="s">
        <v>0</v>
      </c>
      <c r="C1227" t="s">
        <v>2334</v>
      </c>
      <c r="D1227" s="1" t="s">
        <v>1</v>
      </c>
      <c r="E1227" t="str">
        <f t="shared" si="19"/>
        <v>ㄙㄩㄢˉ:"süan"</v>
      </c>
    </row>
    <row r="1228" spans="1:5" x14ac:dyDescent="0.25">
      <c r="A1228" s="2" t="s">
        <v>1229</v>
      </c>
      <c r="B1228" s="1" t="s">
        <v>0</v>
      </c>
      <c r="C1228" t="s">
        <v>2335</v>
      </c>
      <c r="D1228" s="1" t="s">
        <v>1</v>
      </c>
      <c r="E1228" t="str">
        <f t="shared" si="19"/>
        <v>ㄙㄩㄣˉ:"süun"</v>
      </c>
    </row>
    <row r="1229" spans="1:5" x14ac:dyDescent="0.25">
      <c r="A1229" s="2" t="s">
        <v>1230</v>
      </c>
      <c r="B1229" s="1" t="s">
        <v>0</v>
      </c>
      <c r="C1229" t="s">
        <v>2336</v>
      </c>
      <c r="D1229" s="1" t="s">
        <v>1</v>
      </c>
      <c r="E1229" t="str">
        <f t="shared" si="19"/>
        <v>ㄙㄩㄤˉ:"süang"</v>
      </c>
    </row>
    <row r="1230" spans="1:5" x14ac:dyDescent="0.25">
      <c r="A1230" s="2" t="s">
        <v>1231</v>
      </c>
      <c r="B1230" s="1" t="s">
        <v>0</v>
      </c>
      <c r="C1230" t="s">
        <v>2337</v>
      </c>
      <c r="D1230" s="1" t="s">
        <v>1</v>
      </c>
      <c r="E1230" t="str">
        <f t="shared" si="19"/>
        <v>ㄙㄩㄥˉ:"süiong"</v>
      </c>
    </row>
    <row r="1231" spans="1:5" x14ac:dyDescent="0.25">
      <c r="A1231" s="2" t="s">
        <v>1232</v>
      </c>
      <c r="B1231" s="1" t="s">
        <v>0</v>
      </c>
      <c r="C1231" t="s">
        <v>2338</v>
      </c>
      <c r="D1231" s="1" t="s">
        <v>1</v>
      </c>
      <c r="E1231" t="str">
        <f t="shared" si="19"/>
        <v>ㄙㄩㄦˉ:"süer"</v>
      </c>
    </row>
    <row r="1232" spans="1:5" x14ac:dyDescent="0.25">
      <c r="A1232" t="s">
        <v>2339</v>
      </c>
      <c r="B1232" s="1" t="s">
        <v>0</v>
      </c>
      <c r="C1232" t="s">
        <v>6976</v>
      </c>
      <c r="D1232" s="1" t="s">
        <v>1</v>
      </c>
      <c r="E1232" t="str">
        <f t="shared" si="19"/>
        <v>␢␢ㄚˊ:"a"</v>
      </c>
    </row>
    <row r="1233" spans="1:5" x14ac:dyDescent="0.25">
      <c r="A1233" t="s">
        <v>2340</v>
      </c>
      <c r="B1233" s="1" t="s">
        <v>0</v>
      </c>
      <c r="C1233" t="s">
        <v>6977</v>
      </c>
      <c r="D1233" s="1" t="s">
        <v>1</v>
      </c>
      <c r="E1233" t="str">
        <f t="shared" si="19"/>
        <v>␢␢ㄛˊ:"o"</v>
      </c>
    </row>
    <row r="1234" spans="1:5" x14ac:dyDescent="0.25">
      <c r="A1234" t="s">
        <v>2341</v>
      </c>
      <c r="B1234" s="1" t="s">
        <v>0</v>
      </c>
      <c r="C1234" t="s">
        <v>6978</v>
      </c>
      <c r="D1234" s="1" t="s">
        <v>1</v>
      </c>
      <c r="E1234" t="str">
        <f t="shared" si="19"/>
        <v>␢␢ㄜˊ:"e"</v>
      </c>
    </row>
    <row r="1235" spans="1:5" x14ac:dyDescent="0.25">
      <c r="A1235" t="s">
        <v>2342</v>
      </c>
      <c r="B1235" s="1" t="s">
        <v>0</v>
      </c>
      <c r="C1235" t="s">
        <v>6978</v>
      </c>
      <c r="D1235" s="1" t="s">
        <v>1</v>
      </c>
      <c r="E1235" t="str">
        <f t="shared" si="19"/>
        <v>␢␢ㄝˊ:"e"</v>
      </c>
    </row>
    <row r="1236" spans="1:5" x14ac:dyDescent="0.25">
      <c r="A1236" t="s">
        <v>2343</v>
      </c>
      <c r="B1236" s="1" t="s">
        <v>0</v>
      </c>
      <c r="C1236" t="s">
        <v>6979</v>
      </c>
      <c r="D1236" s="1" t="s">
        <v>1</v>
      </c>
      <c r="E1236" t="str">
        <f t="shared" si="19"/>
        <v>␢␢ㄞˊ:"ai"</v>
      </c>
    </row>
    <row r="1237" spans="1:5" x14ac:dyDescent="0.25">
      <c r="A1237" t="s">
        <v>2344</v>
      </c>
      <c r="B1237" s="1" t="s">
        <v>0</v>
      </c>
      <c r="C1237" t="s">
        <v>6980</v>
      </c>
      <c r="D1237" s="1" t="s">
        <v>1</v>
      </c>
      <c r="E1237" t="str">
        <f t="shared" si="19"/>
        <v>␢␢ㄟˊ:"ei"</v>
      </c>
    </row>
    <row r="1238" spans="1:5" x14ac:dyDescent="0.25">
      <c r="A1238" t="s">
        <v>2345</v>
      </c>
      <c r="B1238" s="1" t="s">
        <v>0</v>
      </c>
      <c r="C1238" t="s">
        <v>6981</v>
      </c>
      <c r="D1238" s="1" t="s">
        <v>1</v>
      </c>
      <c r="E1238" t="str">
        <f t="shared" si="19"/>
        <v>␢␢ㄠˊ:"ao"</v>
      </c>
    </row>
    <row r="1239" spans="1:5" x14ac:dyDescent="0.25">
      <c r="A1239" t="s">
        <v>2346</v>
      </c>
      <c r="B1239" s="1" t="s">
        <v>0</v>
      </c>
      <c r="C1239" t="s">
        <v>6982</v>
      </c>
      <c r="D1239" s="1" t="s">
        <v>1</v>
      </c>
      <c r="E1239" t="str">
        <f t="shared" si="19"/>
        <v>␢␢ㄡˊ:"ou"</v>
      </c>
    </row>
    <row r="1240" spans="1:5" x14ac:dyDescent="0.25">
      <c r="A1240" t="s">
        <v>2347</v>
      </c>
      <c r="B1240" s="1" t="s">
        <v>0</v>
      </c>
      <c r="C1240" t="s">
        <v>6983</v>
      </c>
      <c r="D1240" s="1" t="s">
        <v>1</v>
      </c>
      <c r="E1240" t="str">
        <f t="shared" si="19"/>
        <v>␢␢ㄢˊ:"an"</v>
      </c>
    </row>
    <row r="1241" spans="1:5" x14ac:dyDescent="0.25">
      <c r="A1241" t="s">
        <v>2348</v>
      </c>
      <c r="B1241" s="1" t="s">
        <v>0</v>
      </c>
      <c r="C1241" t="s">
        <v>6984</v>
      </c>
      <c r="D1241" s="1" t="s">
        <v>1</v>
      </c>
      <c r="E1241" t="str">
        <f t="shared" si="19"/>
        <v>␢␢ㄣˊ:"en"</v>
      </c>
    </row>
    <row r="1242" spans="1:5" x14ac:dyDescent="0.25">
      <c r="A1242" t="s">
        <v>2349</v>
      </c>
      <c r="B1242" s="1" t="s">
        <v>0</v>
      </c>
      <c r="C1242" t="s">
        <v>6985</v>
      </c>
      <c r="D1242" s="1" t="s">
        <v>1</v>
      </c>
      <c r="E1242" t="str">
        <f t="shared" si="19"/>
        <v>␢␢ㄤˊ:"ang"</v>
      </c>
    </row>
    <row r="1243" spans="1:5" x14ac:dyDescent="0.25">
      <c r="A1243" t="s">
        <v>2350</v>
      </c>
      <c r="B1243" s="1" t="s">
        <v>0</v>
      </c>
      <c r="C1243" t="s">
        <v>6986</v>
      </c>
      <c r="D1243" s="1" t="s">
        <v>1</v>
      </c>
      <c r="E1243" t="str">
        <f t="shared" si="19"/>
        <v>␢␢ㄥˊ:"eng"</v>
      </c>
    </row>
    <row r="1244" spans="1:5" x14ac:dyDescent="0.25">
      <c r="A1244" t="s">
        <v>2351</v>
      </c>
      <c r="B1244" s="1" t="s">
        <v>0</v>
      </c>
      <c r="C1244" t="s">
        <v>6987</v>
      </c>
      <c r="D1244" s="1" t="s">
        <v>1</v>
      </c>
      <c r="E1244" t="str">
        <f t="shared" si="19"/>
        <v>␢␢ㄦˊ:"er"</v>
      </c>
    </row>
    <row r="1245" spans="1:5" x14ac:dyDescent="0.25">
      <c r="A1245" t="s">
        <v>2352</v>
      </c>
      <c r="B1245" s="1" t="s">
        <v>0</v>
      </c>
      <c r="C1245" t="s">
        <v>3570</v>
      </c>
      <c r="D1245" s="1" t="s">
        <v>1</v>
      </c>
      <c r="E1245" t="str">
        <f t="shared" si="19"/>
        <v>ㄅ␢␢ˊ:"b"</v>
      </c>
    </row>
    <row r="1246" spans="1:5" x14ac:dyDescent="0.25">
      <c r="A1246" t="s">
        <v>2353</v>
      </c>
      <c r="B1246" s="1" t="s">
        <v>0</v>
      </c>
      <c r="C1246" t="s">
        <v>1233</v>
      </c>
      <c r="D1246" s="1" t="s">
        <v>1</v>
      </c>
      <c r="E1246" t="str">
        <f t="shared" si="19"/>
        <v>ㄅ␢ㄚˊ:"ba"</v>
      </c>
    </row>
    <row r="1247" spans="1:5" x14ac:dyDescent="0.25">
      <c r="A1247" t="s">
        <v>2354</v>
      </c>
      <c r="B1247" s="1" t="s">
        <v>0</v>
      </c>
      <c r="C1247" t="s">
        <v>1234</v>
      </c>
      <c r="D1247" s="1" t="s">
        <v>1</v>
      </c>
      <c r="E1247" t="str">
        <f t="shared" si="19"/>
        <v>ㄅ␢ㄛˊ:"bo"</v>
      </c>
    </row>
    <row r="1248" spans="1:5" x14ac:dyDescent="0.25">
      <c r="A1248" t="s">
        <v>2355</v>
      </c>
      <c r="B1248" s="1" t="s">
        <v>0</v>
      </c>
      <c r="C1248" t="s">
        <v>1235</v>
      </c>
      <c r="D1248" s="1" t="s">
        <v>1</v>
      </c>
      <c r="E1248" t="str">
        <f t="shared" si="19"/>
        <v>ㄅ␢ㄜˊ:"be"</v>
      </c>
    </row>
    <row r="1249" spans="1:5" x14ac:dyDescent="0.25">
      <c r="A1249" t="s">
        <v>2356</v>
      </c>
      <c r="B1249" s="1" t="s">
        <v>0</v>
      </c>
      <c r="C1249" t="s">
        <v>1235</v>
      </c>
      <c r="D1249" s="1" t="s">
        <v>1</v>
      </c>
      <c r="E1249" t="str">
        <f t="shared" si="19"/>
        <v>ㄅ␢ㄝˊ:"be"</v>
      </c>
    </row>
    <row r="1250" spans="1:5" x14ac:dyDescent="0.25">
      <c r="A1250" t="s">
        <v>2357</v>
      </c>
      <c r="B1250" s="1" t="s">
        <v>0</v>
      </c>
      <c r="C1250" t="s">
        <v>1236</v>
      </c>
      <c r="D1250" s="1" t="s">
        <v>1</v>
      </c>
      <c r="E1250" t="str">
        <f t="shared" si="19"/>
        <v>ㄅ␢ㄞˊ:"bai"</v>
      </c>
    </row>
    <row r="1251" spans="1:5" x14ac:dyDescent="0.25">
      <c r="A1251" t="s">
        <v>2358</v>
      </c>
      <c r="B1251" s="1" t="s">
        <v>0</v>
      </c>
      <c r="C1251" t="s">
        <v>1237</v>
      </c>
      <c r="D1251" s="1" t="s">
        <v>1</v>
      </c>
      <c r="E1251" t="str">
        <f t="shared" si="19"/>
        <v>ㄅ␢ㄟˊ:"bei"</v>
      </c>
    </row>
    <row r="1252" spans="1:5" x14ac:dyDescent="0.25">
      <c r="A1252" t="s">
        <v>2359</v>
      </c>
      <c r="B1252" s="1" t="s">
        <v>0</v>
      </c>
      <c r="C1252" t="s">
        <v>1238</v>
      </c>
      <c r="D1252" s="1" t="s">
        <v>1</v>
      </c>
      <c r="E1252" t="str">
        <f t="shared" si="19"/>
        <v>ㄅ␢ㄠˊ:"bao"</v>
      </c>
    </row>
    <row r="1253" spans="1:5" x14ac:dyDescent="0.25">
      <c r="A1253" t="s">
        <v>2360</v>
      </c>
      <c r="B1253" s="1" t="s">
        <v>0</v>
      </c>
      <c r="C1253" t="s">
        <v>1239</v>
      </c>
      <c r="D1253" s="1" t="s">
        <v>1</v>
      </c>
      <c r="E1253" t="str">
        <f t="shared" si="19"/>
        <v>ㄅ␢ㄡˊ:"bou"</v>
      </c>
    </row>
    <row r="1254" spans="1:5" x14ac:dyDescent="0.25">
      <c r="A1254" t="s">
        <v>2361</v>
      </c>
      <c r="B1254" s="1" t="s">
        <v>0</v>
      </c>
      <c r="C1254" t="s">
        <v>1240</v>
      </c>
      <c r="D1254" s="1" t="s">
        <v>1</v>
      </c>
      <c r="E1254" t="str">
        <f t="shared" si="19"/>
        <v>ㄅ␢ㄢˊ:"ban"</v>
      </c>
    </row>
    <row r="1255" spans="1:5" x14ac:dyDescent="0.25">
      <c r="A1255" t="s">
        <v>2362</v>
      </c>
      <c r="B1255" s="1" t="s">
        <v>0</v>
      </c>
      <c r="C1255" t="s">
        <v>1241</v>
      </c>
      <c r="D1255" s="1" t="s">
        <v>1</v>
      </c>
      <c r="E1255" t="str">
        <f t="shared" si="19"/>
        <v>ㄅ␢ㄣˊ:"ben"</v>
      </c>
    </row>
    <row r="1256" spans="1:5" x14ac:dyDescent="0.25">
      <c r="A1256" t="s">
        <v>2363</v>
      </c>
      <c r="B1256" s="1" t="s">
        <v>0</v>
      </c>
      <c r="C1256" t="s">
        <v>1242</v>
      </c>
      <c r="D1256" s="1" t="s">
        <v>1</v>
      </c>
      <c r="E1256" t="str">
        <f t="shared" si="19"/>
        <v>ㄅ␢ㄤˊ:"bang"</v>
      </c>
    </row>
    <row r="1257" spans="1:5" x14ac:dyDescent="0.25">
      <c r="A1257" t="s">
        <v>2364</v>
      </c>
      <c r="B1257" s="1" t="s">
        <v>0</v>
      </c>
      <c r="C1257" t="s">
        <v>1243</v>
      </c>
      <c r="D1257" s="1" t="s">
        <v>1</v>
      </c>
      <c r="E1257" t="str">
        <f t="shared" si="19"/>
        <v>ㄅ␢ㄥˊ:"beng"</v>
      </c>
    </row>
    <row r="1258" spans="1:5" x14ac:dyDescent="0.25">
      <c r="A1258" t="s">
        <v>2365</v>
      </c>
      <c r="B1258" s="1" t="s">
        <v>0</v>
      </c>
      <c r="C1258" t="s">
        <v>1244</v>
      </c>
      <c r="D1258" s="1" t="s">
        <v>1</v>
      </c>
      <c r="E1258" t="str">
        <f t="shared" si="19"/>
        <v>ㄅ␢ㄦˊ:"ber"</v>
      </c>
    </row>
    <row r="1259" spans="1:5" x14ac:dyDescent="0.25">
      <c r="A1259" t="s">
        <v>2366</v>
      </c>
      <c r="B1259" s="1" t="s">
        <v>0</v>
      </c>
      <c r="C1259" t="s">
        <v>3571</v>
      </c>
      <c r="D1259" s="1" t="s">
        <v>1</v>
      </c>
      <c r="E1259" t="str">
        <f t="shared" si="19"/>
        <v>ㄆ␢␢ˊ:"p"</v>
      </c>
    </row>
    <row r="1260" spans="1:5" x14ac:dyDescent="0.25">
      <c r="A1260" t="s">
        <v>2367</v>
      </c>
      <c r="B1260" s="1" t="s">
        <v>0</v>
      </c>
      <c r="C1260" t="s">
        <v>1245</v>
      </c>
      <c r="D1260" s="1" t="s">
        <v>1</v>
      </c>
      <c r="E1260" t="str">
        <f t="shared" si="19"/>
        <v>ㄆ␢ㄚˊ:"pa"</v>
      </c>
    </row>
    <row r="1261" spans="1:5" x14ac:dyDescent="0.25">
      <c r="A1261" t="s">
        <v>2368</v>
      </c>
      <c r="B1261" s="1" t="s">
        <v>0</v>
      </c>
      <c r="C1261" t="s">
        <v>1246</v>
      </c>
      <c r="D1261" s="1" t="s">
        <v>1</v>
      </c>
      <c r="E1261" t="str">
        <f t="shared" si="19"/>
        <v>ㄆ␢ㄛˊ:"po"</v>
      </c>
    </row>
    <row r="1262" spans="1:5" x14ac:dyDescent="0.25">
      <c r="A1262" t="s">
        <v>2369</v>
      </c>
      <c r="B1262" s="1" t="s">
        <v>0</v>
      </c>
      <c r="C1262" t="s">
        <v>1247</v>
      </c>
      <c r="D1262" s="1" t="s">
        <v>1</v>
      </c>
      <c r="E1262" t="str">
        <f t="shared" si="19"/>
        <v>ㄆ␢ㄜˊ:"pe"</v>
      </c>
    </row>
    <row r="1263" spans="1:5" x14ac:dyDescent="0.25">
      <c r="A1263" t="s">
        <v>2370</v>
      </c>
      <c r="B1263" s="1" t="s">
        <v>0</v>
      </c>
      <c r="C1263" t="s">
        <v>1247</v>
      </c>
      <c r="D1263" s="1" t="s">
        <v>1</v>
      </c>
      <c r="E1263" t="str">
        <f t="shared" si="19"/>
        <v>ㄆ␢ㄝˊ:"pe"</v>
      </c>
    </row>
    <row r="1264" spans="1:5" x14ac:dyDescent="0.25">
      <c r="A1264" t="s">
        <v>2371</v>
      </c>
      <c r="B1264" s="1" t="s">
        <v>0</v>
      </c>
      <c r="C1264" t="s">
        <v>1248</v>
      </c>
      <c r="D1264" s="1" t="s">
        <v>1</v>
      </c>
      <c r="E1264" t="str">
        <f t="shared" si="19"/>
        <v>ㄆ␢ㄞˊ:"pai"</v>
      </c>
    </row>
    <row r="1265" spans="1:5" x14ac:dyDescent="0.25">
      <c r="A1265" t="s">
        <v>2372</v>
      </c>
      <c r="B1265" s="1" t="s">
        <v>0</v>
      </c>
      <c r="C1265" t="s">
        <v>1249</v>
      </c>
      <c r="D1265" s="1" t="s">
        <v>1</v>
      </c>
      <c r="E1265" t="str">
        <f t="shared" si="19"/>
        <v>ㄆ␢ㄟˊ:"pei"</v>
      </c>
    </row>
    <row r="1266" spans="1:5" x14ac:dyDescent="0.25">
      <c r="A1266" t="s">
        <v>2373</v>
      </c>
      <c r="B1266" s="1" t="s">
        <v>0</v>
      </c>
      <c r="C1266" t="s">
        <v>1250</v>
      </c>
      <c r="D1266" s="1" t="s">
        <v>1</v>
      </c>
      <c r="E1266" t="str">
        <f t="shared" si="19"/>
        <v>ㄆ␢ㄠˊ:"pao"</v>
      </c>
    </row>
    <row r="1267" spans="1:5" x14ac:dyDescent="0.25">
      <c r="A1267" t="s">
        <v>2374</v>
      </c>
      <c r="B1267" s="1" t="s">
        <v>0</v>
      </c>
      <c r="C1267" t="s">
        <v>1251</v>
      </c>
      <c r="D1267" s="1" t="s">
        <v>1</v>
      </c>
      <c r="E1267" t="str">
        <f t="shared" si="19"/>
        <v>ㄆ␢ㄡˊ:"pou"</v>
      </c>
    </row>
    <row r="1268" spans="1:5" x14ac:dyDescent="0.25">
      <c r="A1268" t="s">
        <v>2375</v>
      </c>
      <c r="B1268" s="1" t="s">
        <v>0</v>
      </c>
      <c r="C1268" t="s">
        <v>1252</v>
      </c>
      <c r="D1268" s="1" t="s">
        <v>1</v>
      </c>
      <c r="E1268" t="str">
        <f t="shared" si="19"/>
        <v>ㄆ␢ㄢˊ:"pan"</v>
      </c>
    </row>
    <row r="1269" spans="1:5" x14ac:dyDescent="0.25">
      <c r="A1269" t="s">
        <v>2376</v>
      </c>
      <c r="B1269" s="1" t="s">
        <v>0</v>
      </c>
      <c r="C1269" t="s">
        <v>1253</v>
      </c>
      <c r="D1269" s="1" t="s">
        <v>1</v>
      </c>
      <c r="E1269" t="str">
        <f t="shared" si="19"/>
        <v>ㄆ␢ㄣˊ:"pen"</v>
      </c>
    </row>
    <row r="1270" spans="1:5" x14ac:dyDescent="0.25">
      <c r="A1270" t="s">
        <v>2377</v>
      </c>
      <c r="B1270" s="1" t="s">
        <v>0</v>
      </c>
      <c r="C1270" t="s">
        <v>1254</v>
      </c>
      <c r="D1270" s="1" t="s">
        <v>1</v>
      </c>
      <c r="E1270" t="str">
        <f t="shared" si="19"/>
        <v>ㄆ␢ㄤˊ:"pang"</v>
      </c>
    </row>
    <row r="1271" spans="1:5" x14ac:dyDescent="0.25">
      <c r="A1271" t="s">
        <v>2378</v>
      </c>
      <c r="B1271" s="1" t="s">
        <v>0</v>
      </c>
      <c r="C1271" t="s">
        <v>1255</v>
      </c>
      <c r="D1271" s="1" t="s">
        <v>1</v>
      </c>
      <c r="E1271" t="str">
        <f t="shared" si="19"/>
        <v>ㄆ␢ㄥˊ:"peng"</v>
      </c>
    </row>
    <row r="1272" spans="1:5" x14ac:dyDescent="0.25">
      <c r="A1272" t="s">
        <v>2379</v>
      </c>
      <c r="B1272" s="1" t="s">
        <v>0</v>
      </c>
      <c r="C1272" t="s">
        <v>1256</v>
      </c>
      <c r="D1272" s="1" t="s">
        <v>1</v>
      </c>
      <c r="E1272" t="str">
        <f t="shared" si="19"/>
        <v>ㄆ␢ㄦˊ:"per"</v>
      </c>
    </row>
    <row r="1273" spans="1:5" x14ac:dyDescent="0.25">
      <c r="A1273" t="s">
        <v>2380</v>
      </c>
      <c r="B1273" s="1" t="s">
        <v>0</v>
      </c>
      <c r="C1273" t="s">
        <v>3572</v>
      </c>
      <c r="D1273" s="1" t="s">
        <v>1</v>
      </c>
      <c r="E1273" t="str">
        <f t="shared" si="19"/>
        <v>ㄇ␢␢ˊ:"m"</v>
      </c>
    </row>
    <row r="1274" spans="1:5" x14ac:dyDescent="0.25">
      <c r="A1274" t="s">
        <v>2381</v>
      </c>
      <c r="B1274" s="1" t="s">
        <v>0</v>
      </c>
      <c r="C1274" t="s">
        <v>1257</v>
      </c>
      <c r="D1274" s="1" t="s">
        <v>1</v>
      </c>
      <c r="E1274" t="str">
        <f t="shared" si="19"/>
        <v>ㄇ␢ㄚˊ:"ma"</v>
      </c>
    </row>
    <row r="1275" spans="1:5" x14ac:dyDescent="0.25">
      <c r="A1275" t="s">
        <v>2382</v>
      </c>
      <c r="B1275" s="1" t="s">
        <v>0</v>
      </c>
      <c r="C1275" t="s">
        <v>1258</v>
      </c>
      <c r="D1275" s="1" t="s">
        <v>1</v>
      </c>
      <c r="E1275" t="str">
        <f t="shared" si="19"/>
        <v>ㄇ␢ㄛˊ:"mo"</v>
      </c>
    </row>
    <row r="1276" spans="1:5" x14ac:dyDescent="0.25">
      <c r="A1276" t="s">
        <v>2383</v>
      </c>
      <c r="B1276" s="1" t="s">
        <v>0</v>
      </c>
      <c r="C1276" t="s">
        <v>1259</v>
      </c>
      <c r="D1276" s="1" t="s">
        <v>1</v>
      </c>
      <c r="E1276" t="str">
        <f t="shared" si="19"/>
        <v>ㄇ␢ㄜˊ:"me"</v>
      </c>
    </row>
    <row r="1277" spans="1:5" x14ac:dyDescent="0.25">
      <c r="A1277" t="s">
        <v>2384</v>
      </c>
      <c r="B1277" s="1" t="s">
        <v>0</v>
      </c>
      <c r="C1277" t="s">
        <v>1259</v>
      </c>
      <c r="D1277" s="1" t="s">
        <v>1</v>
      </c>
      <c r="E1277" t="str">
        <f t="shared" si="19"/>
        <v>ㄇ␢ㄝˊ:"me"</v>
      </c>
    </row>
    <row r="1278" spans="1:5" x14ac:dyDescent="0.25">
      <c r="A1278" t="s">
        <v>2385</v>
      </c>
      <c r="B1278" s="1" t="s">
        <v>0</v>
      </c>
      <c r="C1278" t="s">
        <v>1260</v>
      </c>
      <c r="D1278" s="1" t="s">
        <v>1</v>
      </c>
      <c r="E1278" t="str">
        <f t="shared" si="19"/>
        <v>ㄇ␢ㄞˊ:"mai"</v>
      </c>
    </row>
    <row r="1279" spans="1:5" x14ac:dyDescent="0.25">
      <c r="A1279" t="s">
        <v>2386</v>
      </c>
      <c r="B1279" s="1" t="s">
        <v>0</v>
      </c>
      <c r="C1279" t="s">
        <v>1261</v>
      </c>
      <c r="D1279" s="1" t="s">
        <v>1</v>
      </c>
      <c r="E1279" t="str">
        <f t="shared" si="19"/>
        <v>ㄇ␢ㄟˊ:"mei"</v>
      </c>
    </row>
    <row r="1280" spans="1:5" x14ac:dyDescent="0.25">
      <c r="A1280" t="s">
        <v>2387</v>
      </c>
      <c r="B1280" s="1" t="s">
        <v>0</v>
      </c>
      <c r="C1280" t="s">
        <v>1262</v>
      </c>
      <c r="D1280" s="1" t="s">
        <v>1</v>
      </c>
      <c r="E1280" t="str">
        <f t="shared" si="19"/>
        <v>ㄇ␢ㄠˊ:"mao"</v>
      </c>
    </row>
    <row r="1281" spans="1:5" x14ac:dyDescent="0.25">
      <c r="A1281" t="s">
        <v>2388</v>
      </c>
      <c r="B1281" s="1" t="s">
        <v>0</v>
      </c>
      <c r="C1281" t="s">
        <v>1263</v>
      </c>
      <c r="D1281" s="1" t="s">
        <v>1</v>
      </c>
      <c r="E1281" t="str">
        <f t="shared" si="19"/>
        <v>ㄇ␢ㄡˊ:"mou"</v>
      </c>
    </row>
    <row r="1282" spans="1:5" x14ac:dyDescent="0.25">
      <c r="A1282" t="s">
        <v>2389</v>
      </c>
      <c r="B1282" s="1" t="s">
        <v>0</v>
      </c>
      <c r="C1282" t="s">
        <v>1264</v>
      </c>
      <c r="D1282" s="1" t="s">
        <v>1</v>
      </c>
      <c r="E1282" t="str">
        <f t="shared" ref="E1282:E1345" si="20">A1282&amp;B1282&amp;C1282&amp;D1282</f>
        <v>ㄇ␢ㄢˊ:"man"</v>
      </c>
    </row>
    <row r="1283" spans="1:5" x14ac:dyDescent="0.25">
      <c r="A1283" t="s">
        <v>2390</v>
      </c>
      <c r="B1283" s="1" t="s">
        <v>0</v>
      </c>
      <c r="C1283" t="s">
        <v>1265</v>
      </c>
      <c r="D1283" s="1" t="s">
        <v>1</v>
      </c>
      <c r="E1283" t="str">
        <f t="shared" si="20"/>
        <v>ㄇ␢ㄣˊ:"men"</v>
      </c>
    </row>
    <row r="1284" spans="1:5" x14ac:dyDescent="0.25">
      <c r="A1284" t="s">
        <v>2391</v>
      </c>
      <c r="B1284" s="1" t="s">
        <v>0</v>
      </c>
      <c r="C1284" t="s">
        <v>1266</v>
      </c>
      <c r="D1284" s="1" t="s">
        <v>1</v>
      </c>
      <c r="E1284" t="str">
        <f t="shared" si="20"/>
        <v>ㄇ␢ㄤˊ:"mang"</v>
      </c>
    </row>
    <row r="1285" spans="1:5" x14ac:dyDescent="0.25">
      <c r="A1285" t="s">
        <v>2392</v>
      </c>
      <c r="B1285" s="1" t="s">
        <v>0</v>
      </c>
      <c r="C1285" t="s">
        <v>1267</v>
      </c>
      <c r="D1285" s="1" t="s">
        <v>1</v>
      </c>
      <c r="E1285" t="str">
        <f t="shared" si="20"/>
        <v>ㄇ␢ㄥˊ:"meng"</v>
      </c>
    </row>
    <row r="1286" spans="1:5" x14ac:dyDescent="0.25">
      <c r="A1286" t="s">
        <v>2393</v>
      </c>
      <c r="B1286" s="1" t="s">
        <v>0</v>
      </c>
      <c r="C1286" t="s">
        <v>1268</v>
      </c>
      <c r="D1286" s="1" t="s">
        <v>1</v>
      </c>
      <c r="E1286" t="str">
        <f t="shared" si="20"/>
        <v>ㄇ␢ㄦˊ:"mer"</v>
      </c>
    </row>
    <row r="1287" spans="1:5" x14ac:dyDescent="0.25">
      <c r="A1287" t="s">
        <v>2394</v>
      </c>
      <c r="B1287" s="1" t="s">
        <v>0</v>
      </c>
      <c r="C1287" t="s">
        <v>3573</v>
      </c>
      <c r="D1287" s="1" t="s">
        <v>1</v>
      </c>
      <c r="E1287" t="str">
        <f t="shared" si="20"/>
        <v>ㄈ␢␢ˊ:"f"</v>
      </c>
    </row>
    <row r="1288" spans="1:5" x14ac:dyDescent="0.25">
      <c r="A1288" t="s">
        <v>2395</v>
      </c>
      <c r="B1288" s="1" t="s">
        <v>0</v>
      </c>
      <c r="C1288" t="s">
        <v>1269</v>
      </c>
      <c r="D1288" s="1" t="s">
        <v>1</v>
      </c>
      <c r="E1288" t="str">
        <f t="shared" si="20"/>
        <v>ㄈ␢ㄚˊ:"fa"</v>
      </c>
    </row>
    <row r="1289" spans="1:5" x14ac:dyDescent="0.25">
      <c r="A1289" t="s">
        <v>2396</v>
      </c>
      <c r="B1289" s="1" t="s">
        <v>0</v>
      </c>
      <c r="C1289" t="s">
        <v>1270</v>
      </c>
      <c r="D1289" s="1" t="s">
        <v>1</v>
      </c>
      <c r="E1289" t="str">
        <f t="shared" si="20"/>
        <v>ㄈ␢ㄛˊ:"fo"</v>
      </c>
    </row>
    <row r="1290" spans="1:5" x14ac:dyDescent="0.25">
      <c r="A1290" t="s">
        <v>2397</v>
      </c>
      <c r="B1290" s="1" t="s">
        <v>0</v>
      </c>
      <c r="C1290" t="s">
        <v>1271</v>
      </c>
      <c r="D1290" s="1" t="s">
        <v>1</v>
      </c>
      <c r="E1290" t="str">
        <f t="shared" si="20"/>
        <v>ㄈ␢ㄜˊ:"fe"</v>
      </c>
    </row>
    <row r="1291" spans="1:5" x14ac:dyDescent="0.25">
      <c r="A1291" t="s">
        <v>2398</v>
      </c>
      <c r="B1291" s="1" t="s">
        <v>0</v>
      </c>
      <c r="C1291" t="s">
        <v>1271</v>
      </c>
      <c r="D1291" s="1" t="s">
        <v>1</v>
      </c>
      <c r="E1291" t="str">
        <f t="shared" si="20"/>
        <v>ㄈ␢ㄝˊ:"fe"</v>
      </c>
    </row>
    <row r="1292" spans="1:5" x14ac:dyDescent="0.25">
      <c r="A1292" t="s">
        <v>2399</v>
      </c>
      <c r="B1292" s="1" t="s">
        <v>0</v>
      </c>
      <c r="C1292" t="s">
        <v>1272</v>
      </c>
      <c r="D1292" s="1" t="s">
        <v>1</v>
      </c>
      <c r="E1292" t="str">
        <f t="shared" si="20"/>
        <v>ㄈ␢ㄞˊ:"fai"</v>
      </c>
    </row>
    <row r="1293" spans="1:5" x14ac:dyDescent="0.25">
      <c r="A1293" t="s">
        <v>2400</v>
      </c>
      <c r="B1293" s="1" t="s">
        <v>0</v>
      </c>
      <c r="C1293" t="s">
        <v>1273</v>
      </c>
      <c r="D1293" s="1" t="s">
        <v>1</v>
      </c>
      <c r="E1293" t="str">
        <f t="shared" si="20"/>
        <v>ㄈ␢ㄟˊ:"fei"</v>
      </c>
    </row>
    <row r="1294" spans="1:5" x14ac:dyDescent="0.25">
      <c r="A1294" t="s">
        <v>2401</v>
      </c>
      <c r="B1294" s="1" t="s">
        <v>0</v>
      </c>
      <c r="C1294" t="s">
        <v>1274</v>
      </c>
      <c r="D1294" s="1" t="s">
        <v>1</v>
      </c>
      <c r="E1294" t="str">
        <f t="shared" si="20"/>
        <v>ㄈ␢ㄠˊ:"fao"</v>
      </c>
    </row>
    <row r="1295" spans="1:5" x14ac:dyDescent="0.25">
      <c r="A1295" t="s">
        <v>2402</v>
      </c>
      <c r="B1295" s="1" t="s">
        <v>0</v>
      </c>
      <c r="C1295" t="s">
        <v>1275</v>
      </c>
      <c r="D1295" s="1" t="s">
        <v>1</v>
      </c>
      <c r="E1295" t="str">
        <f t="shared" si="20"/>
        <v>ㄈ␢ㄡˊ:"fou"</v>
      </c>
    </row>
    <row r="1296" spans="1:5" x14ac:dyDescent="0.25">
      <c r="A1296" t="s">
        <v>2403</v>
      </c>
      <c r="B1296" s="1" t="s">
        <v>0</v>
      </c>
      <c r="C1296" t="s">
        <v>1276</v>
      </c>
      <c r="D1296" s="1" t="s">
        <v>1</v>
      </c>
      <c r="E1296" t="str">
        <f t="shared" si="20"/>
        <v>ㄈ␢ㄢˊ:"fan"</v>
      </c>
    </row>
    <row r="1297" spans="1:5" x14ac:dyDescent="0.25">
      <c r="A1297" t="s">
        <v>2404</v>
      </c>
      <c r="B1297" s="1" t="s">
        <v>0</v>
      </c>
      <c r="C1297" t="s">
        <v>1277</v>
      </c>
      <c r="D1297" s="1" t="s">
        <v>1</v>
      </c>
      <c r="E1297" t="str">
        <f t="shared" si="20"/>
        <v>ㄈ␢ㄣˊ:"fen"</v>
      </c>
    </row>
    <row r="1298" spans="1:5" x14ac:dyDescent="0.25">
      <c r="A1298" t="s">
        <v>2405</v>
      </c>
      <c r="B1298" s="1" t="s">
        <v>0</v>
      </c>
      <c r="C1298" t="s">
        <v>1278</v>
      </c>
      <c r="D1298" s="1" t="s">
        <v>1</v>
      </c>
      <c r="E1298" t="str">
        <f t="shared" si="20"/>
        <v>ㄈ␢ㄤˊ:"fang"</v>
      </c>
    </row>
    <row r="1299" spans="1:5" x14ac:dyDescent="0.25">
      <c r="A1299" t="s">
        <v>2406</v>
      </c>
      <c r="B1299" s="1" t="s">
        <v>0</v>
      </c>
      <c r="C1299" t="s">
        <v>1279</v>
      </c>
      <c r="D1299" s="1" t="s">
        <v>1</v>
      </c>
      <c r="E1299" t="str">
        <f t="shared" si="20"/>
        <v>ㄈ␢ㄥˊ:"feng"</v>
      </c>
    </row>
    <row r="1300" spans="1:5" x14ac:dyDescent="0.25">
      <c r="A1300" t="s">
        <v>2407</v>
      </c>
      <c r="B1300" s="1" t="s">
        <v>0</v>
      </c>
      <c r="C1300" t="s">
        <v>1280</v>
      </c>
      <c r="D1300" s="1" t="s">
        <v>1</v>
      </c>
      <c r="E1300" t="str">
        <f t="shared" si="20"/>
        <v>ㄈ␢ㄦˊ:"fer"</v>
      </c>
    </row>
    <row r="1301" spans="1:5" x14ac:dyDescent="0.25">
      <c r="A1301" t="s">
        <v>2408</v>
      </c>
      <c r="B1301" s="1" t="s">
        <v>0</v>
      </c>
      <c r="C1301" t="s">
        <v>3574</v>
      </c>
      <c r="D1301" s="1" t="s">
        <v>1</v>
      </c>
      <c r="E1301" t="str">
        <f t="shared" si="20"/>
        <v>ㄉ␢␢ˊ:"d"</v>
      </c>
    </row>
    <row r="1302" spans="1:5" x14ac:dyDescent="0.25">
      <c r="A1302" t="s">
        <v>2409</v>
      </c>
      <c r="B1302" s="1" t="s">
        <v>0</v>
      </c>
      <c r="C1302" t="s">
        <v>1281</v>
      </c>
      <c r="D1302" s="1" t="s">
        <v>1</v>
      </c>
      <c r="E1302" t="str">
        <f t="shared" si="20"/>
        <v>ㄉ␢ㄚˊ:"da"</v>
      </c>
    </row>
    <row r="1303" spans="1:5" x14ac:dyDescent="0.25">
      <c r="A1303" t="s">
        <v>2410</v>
      </c>
      <c r="B1303" s="1" t="s">
        <v>0</v>
      </c>
      <c r="C1303" t="s">
        <v>1282</v>
      </c>
      <c r="D1303" s="1" t="s">
        <v>1</v>
      </c>
      <c r="E1303" t="str">
        <f t="shared" si="20"/>
        <v>ㄉ␢ㄛˊ:"do"</v>
      </c>
    </row>
    <row r="1304" spans="1:5" x14ac:dyDescent="0.25">
      <c r="A1304" t="s">
        <v>2411</v>
      </c>
      <c r="B1304" s="1" t="s">
        <v>0</v>
      </c>
      <c r="C1304" t="s">
        <v>1283</v>
      </c>
      <c r="D1304" s="1" t="s">
        <v>1</v>
      </c>
      <c r="E1304" t="str">
        <f t="shared" si="20"/>
        <v>ㄉ␢ㄜˊ:"de"</v>
      </c>
    </row>
    <row r="1305" spans="1:5" x14ac:dyDescent="0.25">
      <c r="A1305" t="s">
        <v>2412</v>
      </c>
      <c r="B1305" s="1" t="s">
        <v>0</v>
      </c>
      <c r="C1305" t="s">
        <v>1283</v>
      </c>
      <c r="D1305" s="1" t="s">
        <v>1</v>
      </c>
      <c r="E1305" t="str">
        <f t="shared" si="20"/>
        <v>ㄉ␢ㄝˊ:"de"</v>
      </c>
    </row>
    <row r="1306" spans="1:5" x14ac:dyDescent="0.25">
      <c r="A1306" t="s">
        <v>2413</v>
      </c>
      <c r="B1306" s="1" t="s">
        <v>0</v>
      </c>
      <c r="C1306" t="s">
        <v>1284</v>
      </c>
      <c r="D1306" s="1" t="s">
        <v>1</v>
      </c>
      <c r="E1306" t="str">
        <f t="shared" si="20"/>
        <v>ㄉ␢ㄞˊ:"dai"</v>
      </c>
    </row>
    <row r="1307" spans="1:5" x14ac:dyDescent="0.25">
      <c r="A1307" t="s">
        <v>2414</v>
      </c>
      <c r="B1307" s="1" t="s">
        <v>0</v>
      </c>
      <c r="C1307" t="s">
        <v>1285</v>
      </c>
      <c r="D1307" s="1" t="s">
        <v>1</v>
      </c>
      <c r="E1307" t="str">
        <f t="shared" si="20"/>
        <v>ㄉ␢ㄟˊ:"dei"</v>
      </c>
    </row>
    <row r="1308" spans="1:5" x14ac:dyDescent="0.25">
      <c r="A1308" t="s">
        <v>2415</v>
      </c>
      <c r="B1308" s="1" t="s">
        <v>0</v>
      </c>
      <c r="C1308" t="s">
        <v>1286</v>
      </c>
      <c r="D1308" s="1" t="s">
        <v>1</v>
      </c>
      <c r="E1308" t="str">
        <f t="shared" si="20"/>
        <v>ㄉ␢ㄠˊ:"dao"</v>
      </c>
    </row>
    <row r="1309" spans="1:5" x14ac:dyDescent="0.25">
      <c r="A1309" t="s">
        <v>2416</v>
      </c>
      <c r="B1309" s="1" t="s">
        <v>0</v>
      </c>
      <c r="C1309" t="s">
        <v>1287</v>
      </c>
      <c r="D1309" s="1" t="s">
        <v>1</v>
      </c>
      <c r="E1309" t="str">
        <f t="shared" si="20"/>
        <v>ㄉ␢ㄡˊ:"dou"</v>
      </c>
    </row>
    <row r="1310" spans="1:5" x14ac:dyDescent="0.25">
      <c r="A1310" t="s">
        <v>2417</v>
      </c>
      <c r="B1310" s="1" t="s">
        <v>0</v>
      </c>
      <c r="C1310" t="s">
        <v>1288</v>
      </c>
      <c r="D1310" s="1" t="s">
        <v>1</v>
      </c>
      <c r="E1310" t="str">
        <f t="shared" si="20"/>
        <v>ㄉ␢ㄢˊ:"dan"</v>
      </c>
    </row>
    <row r="1311" spans="1:5" x14ac:dyDescent="0.25">
      <c r="A1311" t="s">
        <v>2418</v>
      </c>
      <c r="B1311" s="1" t="s">
        <v>0</v>
      </c>
      <c r="C1311" t="s">
        <v>1289</v>
      </c>
      <c r="D1311" s="1" t="s">
        <v>1</v>
      </c>
      <c r="E1311" t="str">
        <f t="shared" si="20"/>
        <v>ㄉ␢ㄣˊ:"den"</v>
      </c>
    </row>
    <row r="1312" spans="1:5" x14ac:dyDescent="0.25">
      <c r="A1312" t="s">
        <v>2419</v>
      </c>
      <c r="B1312" s="1" t="s">
        <v>0</v>
      </c>
      <c r="C1312" t="s">
        <v>1290</v>
      </c>
      <c r="D1312" s="1" t="s">
        <v>1</v>
      </c>
      <c r="E1312" t="str">
        <f t="shared" si="20"/>
        <v>ㄉ␢ㄤˊ:"dang"</v>
      </c>
    </row>
    <row r="1313" spans="1:5" x14ac:dyDescent="0.25">
      <c r="A1313" t="s">
        <v>2420</v>
      </c>
      <c r="B1313" s="1" t="s">
        <v>0</v>
      </c>
      <c r="C1313" t="s">
        <v>1291</v>
      </c>
      <c r="D1313" s="1" t="s">
        <v>1</v>
      </c>
      <c r="E1313" t="str">
        <f t="shared" si="20"/>
        <v>ㄉ␢ㄥˊ:"deng"</v>
      </c>
    </row>
    <row r="1314" spans="1:5" x14ac:dyDescent="0.25">
      <c r="A1314" t="s">
        <v>2421</v>
      </c>
      <c r="B1314" s="1" t="s">
        <v>0</v>
      </c>
      <c r="C1314" t="s">
        <v>1292</v>
      </c>
      <c r="D1314" s="1" t="s">
        <v>1</v>
      </c>
      <c r="E1314" t="str">
        <f t="shared" si="20"/>
        <v>ㄉ␢ㄦˊ:"der"</v>
      </c>
    </row>
    <row r="1315" spans="1:5" x14ac:dyDescent="0.25">
      <c r="A1315" t="s">
        <v>2422</v>
      </c>
      <c r="B1315" s="1" t="s">
        <v>0</v>
      </c>
      <c r="C1315" t="s">
        <v>3575</v>
      </c>
      <c r="D1315" s="1" t="s">
        <v>1</v>
      </c>
      <c r="E1315" t="str">
        <f t="shared" si="20"/>
        <v>ㄊ␢␢ˊ:"t"</v>
      </c>
    </row>
    <row r="1316" spans="1:5" x14ac:dyDescent="0.25">
      <c r="A1316" t="s">
        <v>2423</v>
      </c>
      <c r="B1316" s="1" t="s">
        <v>0</v>
      </c>
      <c r="C1316" t="s">
        <v>1293</v>
      </c>
      <c r="D1316" s="1" t="s">
        <v>1</v>
      </c>
      <c r="E1316" t="str">
        <f t="shared" si="20"/>
        <v>ㄊ␢ㄚˊ:"ta"</v>
      </c>
    </row>
    <row r="1317" spans="1:5" x14ac:dyDescent="0.25">
      <c r="A1317" t="s">
        <v>2424</v>
      </c>
      <c r="B1317" s="1" t="s">
        <v>0</v>
      </c>
      <c r="C1317" t="s">
        <v>1294</v>
      </c>
      <c r="D1317" s="1" t="s">
        <v>1</v>
      </c>
      <c r="E1317" t="str">
        <f t="shared" si="20"/>
        <v>ㄊ␢ㄛˊ:"to"</v>
      </c>
    </row>
    <row r="1318" spans="1:5" x14ac:dyDescent="0.25">
      <c r="A1318" t="s">
        <v>2425</v>
      </c>
      <c r="B1318" s="1" t="s">
        <v>0</v>
      </c>
      <c r="C1318" t="s">
        <v>1295</v>
      </c>
      <c r="D1318" s="1" t="s">
        <v>1</v>
      </c>
      <c r="E1318" t="str">
        <f t="shared" si="20"/>
        <v>ㄊ␢ㄜˊ:"te"</v>
      </c>
    </row>
    <row r="1319" spans="1:5" x14ac:dyDescent="0.25">
      <c r="A1319" t="s">
        <v>2426</v>
      </c>
      <c r="B1319" s="1" t="s">
        <v>0</v>
      </c>
      <c r="C1319" t="s">
        <v>1295</v>
      </c>
      <c r="D1319" s="1" t="s">
        <v>1</v>
      </c>
      <c r="E1319" t="str">
        <f t="shared" si="20"/>
        <v>ㄊ␢ㄝˊ:"te"</v>
      </c>
    </row>
    <row r="1320" spans="1:5" x14ac:dyDescent="0.25">
      <c r="A1320" t="s">
        <v>2427</v>
      </c>
      <c r="B1320" s="1" t="s">
        <v>0</v>
      </c>
      <c r="C1320" t="s">
        <v>1296</v>
      </c>
      <c r="D1320" s="1" t="s">
        <v>1</v>
      </c>
      <c r="E1320" t="str">
        <f t="shared" si="20"/>
        <v>ㄊ␢ㄞˊ:"tai"</v>
      </c>
    </row>
    <row r="1321" spans="1:5" x14ac:dyDescent="0.25">
      <c r="A1321" t="s">
        <v>2428</v>
      </c>
      <c r="B1321" s="1" t="s">
        <v>0</v>
      </c>
      <c r="C1321" t="s">
        <v>1297</v>
      </c>
      <c r="D1321" s="1" t="s">
        <v>1</v>
      </c>
      <c r="E1321" t="str">
        <f t="shared" si="20"/>
        <v>ㄊ␢ㄟˊ:"tei"</v>
      </c>
    </row>
    <row r="1322" spans="1:5" x14ac:dyDescent="0.25">
      <c r="A1322" t="s">
        <v>2429</v>
      </c>
      <c r="B1322" s="1" t="s">
        <v>0</v>
      </c>
      <c r="C1322" t="s">
        <v>1298</v>
      </c>
      <c r="D1322" s="1" t="s">
        <v>1</v>
      </c>
      <c r="E1322" t="str">
        <f t="shared" si="20"/>
        <v>ㄊ␢ㄠˊ:"tao"</v>
      </c>
    </row>
    <row r="1323" spans="1:5" x14ac:dyDescent="0.25">
      <c r="A1323" t="s">
        <v>2430</v>
      </c>
      <c r="B1323" s="1" t="s">
        <v>0</v>
      </c>
      <c r="C1323" t="s">
        <v>1299</v>
      </c>
      <c r="D1323" s="1" t="s">
        <v>1</v>
      </c>
      <c r="E1323" t="str">
        <f t="shared" si="20"/>
        <v>ㄊ␢ㄡˊ:"tou"</v>
      </c>
    </row>
    <row r="1324" spans="1:5" x14ac:dyDescent="0.25">
      <c r="A1324" t="s">
        <v>2431</v>
      </c>
      <c r="B1324" s="1" t="s">
        <v>0</v>
      </c>
      <c r="C1324" t="s">
        <v>1300</v>
      </c>
      <c r="D1324" s="1" t="s">
        <v>1</v>
      </c>
      <c r="E1324" t="str">
        <f t="shared" si="20"/>
        <v>ㄊ␢ㄢˊ:"tan"</v>
      </c>
    </row>
    <row r="1325" spans="1:5" x14ac:dyDescent="0.25">
      <c r="A1325" t="s">
        <v>2432</v>
      </c>
      <c r="B1325" s="1" t="s">
        <v>0</v>
      </c>
      <c r="C1325" t="s">
        <v>1301</v>
      </c>
      <c r="D1325" s="1" t="s">
        <v>1</v>
      </c>
      <c r="E1325" t="str">
        <f t="shared" si="20"/>
        <v>ㄊ␢ㄣˊ:"ten"</v>
      </c>
    </row>
    <row r="1326" spans="1:5" x14ac:dyDescent="0.25">
      <c r="A1326" t="s">
        <v>2433</v>
      </c>
      <c r="B1326" s="1" t="s">
        <v>0</v>
      </c>
      <c r="C1326" t="s">
        <v>1302</v>
      </c>
      <c r="D1326" s="1" t="s">
        <v>1</v>
      </c>
      <c r="E1326" t="str">
        <f t="shared" si="20"/>
        <v>ㄊ␢ㄤˊ:"tang"</v>
      </c>
    </row>
    <row r="1327" spans="1:5" x14ac:dyDescent="0.25">
      <c r="A1327" t="s">
        <v>2434</v>
      </c>
      <c r="B1327" s="1" t="s">
        <v>0</v>
      </c>
      <c r="C1327" t="s">
        <v>1303</v>
      </c>
      <c r="D1327" s="1" t="s">
        <v>1</v>
      </c>
      <c r="E1327" t="str">
        <f t="shared" si="20"/>
        <v>ㄊ␢ㄥˊ:"teng"</v>
      </c>
    </row>
    <row r="1328" spans="1:5" x14ac:dyDescent="0.25">
      <c r="A1328" t="s">
        <v>2435</v>
      </c>
      <c r="B1328" s="1" t="s">
        <v>0</v>
      </c>
      <c r="C1328" t="s">
        <v>1304</v>
      </c>
      <c r="D1328" s="1" t="s">
        <v>1</v>
      </c>
      <c r="E1328" t="str">
        <f t="shared" si="20"/>
        <v>ㄊ␢ㄦˊ:"ter"</v>
      </c>
    </row>
    <row r="1329" spans="1:5" x14ac:dyDescent="0.25">
      <c r="A1329" t="s">
        <v>2436</v>
      </c>
      <c r="B1329" s="1" t="s">
        <v>0</v>
      </c>
      <c r="C1329" t="s">
        <v>3576</v>
      </c>
      <c r="D1329" s="1" t="s">
        <v>1</v>
      </c>
      <c r="E1329" t="str">
        <f t="shared" si="20"/>
        <v>ㄋ␢␢ˊ:"n"</v>
      </c>
    </row>
    <row r="1330" spans="1:5" x14ac:dyDescent="0.25">
      <c r="A1330" t="s">
        <v>2437</v>
      </c>
      <c r="B1330" s="1" t="s">
        <v>0</v>
      </c>
      <c r="C1330" t="s">
        <v>1305</v>
      </c>
      <c r="D1330" s="1" t="s">
        <v>1</v>
      </c>
      <c r="E1330" t="str">
        <f t="shared" si="20"/>
        <v>ㄋ␢ㄚˊ:"na"</v>
      </c>
    </row>
    <row r="1331" spans="1:5" x14ac:dyDescent="0.25">
      <c r="A1331" t="s">
        <v>2438</v>
      </c>
      <c r="B1331" s="1" t="s">
        <v>0</v>
      </c>
      <c r="C1331" t="s">
        <v>1306</v>
      </c>
      <c r="D1331" s="1" t="s">
        <v>1</v>
      </c>
      <c r="E1331" t="str">
        <f t="shared" si="20"/>
        <v>ㄋ␢ㄛˊ:"no"</v>
      </c>
    </row>
    <row r="1332" spans="1:5" x14ac:dyDescent="0.25">
      <c r="A1332" t="s">
        <v>2439</v>
      </c>
      <c r="B1332" s="1" t="s">
        <v>0</v>
      </c>
      <c r="C1332" t="s">
        <v>1307</v>
      </c>
      <c r="D1332" s="1" t="s">
        <v>1</v>
      </c>
      <c r="E1332" t="str">
        <f t="shared" si="20"/>
        <v>ㄋ␢ㄜˊ:"ne"</v>
      </c>
    </row>
    <row r="1333" spans="1:5" x14ac:dyDescent="0.25">
      <c r="A1333" t="s">
        <v>2440</v>
      </c>
      <c r="B1333" s="1" t="s">
        <v>0</v>
      </c>
      <c r="C1333" t="s">
        <v>1307</v>
      </c>
      <c r="D1333" s="1" t="s">
        <v>1</v>
      </c>
      <c r="E1333" t="str">
        <f t="shared" si="20"/>
        <v>ㄋ␢ㄝˊ:"ne"</v>
      </c>
    </row>
    <row r="1334" spans="1:5" x14ac:dyDescent="0.25">
      <c r="A1334" t="s">
        <v>2441</v>
      </c>
      <c r="B1334" s="1" t="s">
        <v>0</v>
      </c>
      <c r="C1334" t="s">
        <v>1308</v>
      </c>
      <c r="D1334" s="1" t="s">
        <v>1</v>
      </c>
      <c r="E1334" t="str">
        <f t="shared" si="20"/>
        <v>ㄋ␢ㄞˊ:"nai"</v>
      </c>
    </row>
    <row r="1335" spans="1:5" x14ac:dyDescent="0.25">
      <c r="A1335" t="s">
        <v>2442</v>
      </c>
      <c r="B1335" s="1" t="s">
        <v>0</v>
      </c>
      <c r="C1335" t="s">
        <v>1309</v>
      </c>
      <c r="D1335" s="1" t="s">
        <v>1</v>
      </c>
      <c r="E1335" t="str">
        <f t="shared" si="20"/>
        <v>ㄋ␢ㄟˊ:"nei"</v>
      </c>
    </row>
    <row r="1336" spans="1:5" x14ac:dyDescent="0.25">
      <c r="A1336" t="s">
        <v>2443</v>
      </c>
      <c r="B1336" s="1" t="s">
        <v>0</v>
      </c>
      <c r="C1336" t="s">
        <v>1310</v>
      </c>
      <c r="D1336" s="1" t="s">
        <v>1</v>
      </c>
      <c r="E1336" t="str">
        <f t="shared" si="20"/>
        <v>ㄋ␢ㄠˊ:"nao"</v>
      </c>
    </row>
    <row r="1337" spans="1:5" x14ac:dyDescent="0.25">
      <c r="A1337" t="s">
        <v>2444</v>
      </c>
      <c r="B1337" s="1" t="s">
        <v>0</v>
      </c>
      <c r="C1337" t="s">
        <v>1311</v>
      </c>
      <c r="D1337" s="1" t="s">
        <v>1</v>
      </c>
      <c r="E1337" t="str">
        <f t="shared" si="20"/>
        <v>ㄋ␢ㄡˊ:"nou"</v>
      </c>
    </row>
    <row r="1338" spans="1:5" x14ac:dyDescent="0.25">
      <c r="A1338" t="s">
        <v>2445</v>
      </c>
      <c r="B1338" s="1" t="s">
        <v>0</v>
      </c>
      <c r="C1338" t="s">
        <v>1312</v>
      </c>
      <c r="D1338" s="1" t="s">
        <v>1</v>
      </c>
      <c r="E1338" t="str">
        <f t="shared" si="20"/>
        <v>ㄋ␢ㄢˊ:"nan"</v>
      </c>
    </row>
    <row r="1339" spans="1:5" x14ac:dyDescent="0.25">
      <c r="A1339" t="s">
        <v>2446</v>
      </c>
      <c r="B1339" s="1" t="s">
        <v>0</v>
      </c>
      <c r="C1339" t="s">
        <v>1313</v>
      </c>
      <c r="D1339" s="1" t="s">
        <v>1</v>
      </c>
      <c r="E1339" t="str">
        <f t="shared" si="20"/>
        <v>ㄋ␢ㄣˊ:"nen"</v>
      </c>
    </row>
    <row r="1340" spans="1:5" x14ac:dyDescent="0.25">
      <c r="A1340" t="s">
        <v>2447</v>
      </c>
      <c r="B1340" s="1" t="s">
        <v>0</v>
      </c>
      <c r="C1340" t="s">
        <v>1314</v>
      </c>
      <c r="D1340" s="1" t="s">
        <v>1</v>
      </c>
      <c r="E1340" t="str">
        <f t="shared" si="20"/>
        <v>ㄋ␢ㄤˊ:"nang"</v>
      </c>
    </row>
    <row r="1341" spans="1:5" x14ac:dyDescent="0.25">
      <c r="A1341" t="s">
        <v>2448</v>
      </c>
      <c r="B1341" s="1" t="s">
        <v>0</v>
      </c>
      <c r="C1341" t="s">
        <v>1315</v>
      </c>
      <c r="D1341" s="1" t="s">
        <v>1</v>
      </c>
      <c r="E1341" t="str">
        <f t="shared" si="20"/>
        <v>ㄋ␢ㄥˊ:"neng"</v>
      </c>
    </row>
    <row r="1342" spans="1:5" x14ac:dyDescent="0.25">
      <c r="A1342" t="s">
        <v>2449</v>
      </c>
      <c r="B1342" s="1" t="s">
        <v>0</v>
      </c>
      <c r="C1342" t="s">
        <v>1316</v>
      </c>
      <c r="D1342" s="1" t="s">
        <v>1</v>
      </c>
      <c r="E1342" t="str">
        <f t="shared" si="20"/>
        <v>ㄋ␢ㄦˊ:"ner"</v>
      </c>
    </row>
    <row r="1343" spans="1:5" x14ac:dyDescent="0.25">
      <c r="A1343" t="s">
        <v>2450</v>
      </c>
      <c r="B1343" s="1" t="s">
        <v>0</v>
      </c>
      <c r="C1343" t="s">
        <v>3577</v>
      </c>
      <c r="D1343" s="1" t="s">
        <v>1</v>
      </c>
      <c r="E1343" t="str">
        <f t="shared" si="20"/>
        <v>ㄌ␢␢ˊ:"l"</v>
      </c>
    </row>
    <row r="1344" spans="1:5" x14ac:dyDescent="0.25">
      <c r="A1344" t="s">
        <v>2451</v>
      </c>
      <c r="B1344" s="1" t="s">
        <v>0</v>
      </c>
      <c r="C1344" t="s">
        <v>1317</v>
      </c>
      <c r="D1344" s="1" t="s">
        <v>1</v>
      </c>
      <c r="E1344" t="str">
        <f t="shared" si="20"/>
        <v>ㄌ␢ㄚˊ:"la"</v>
      </c>
    </row>
    <row r="1345" spans="1:5" x14ac:dyDescent="0.25">
      <c r="A1345" t="s">
        <v>2452</v>
      </c>
      <c r="B1345" s="1" t="s">
        <v>0</v>
      </c>
      <c r="C1345" t="s">
        <v>1318</v>
      </c>
      <c r="D1345" s="1" t="s">
        <v>1</v>
      </c>
      <c r="E1345" t="str">
        <f t="shared" si="20"/>
        <v>ㄌ␢ㄛˊ:"lo"</v>
      </c>
    </row>
    <row r="1346" spans="1:5" x14ac:dyDescent="0.25">
      <c r="A1346" t="s">
        <v>2453</v>
      </c>
      <c r="B1346" s="1" t="s">
        <v>0</v>
      </c>
      <c r="C1346" t="s">
        <v>1319</v>
      </c>
      <c r="D1346" s="1" t="s">
        <v>1</v>
      </c>
      <c r="E1346" t="str">
        <f t="shared" ref="E1346:E1409" si="21">A1346&amp;B1346&amp;C1346&amp;D1346</f>
        <v>ㄌ␢ㄜˊ:"le"</v>
      </c>
    </row>
    <row r="1347" spans="1:5" x14ac:dyDescent="0.25">
      <c r="A1347" t="s">
        <v>2454</v>
      </c>
      <c r="B1347" s="1" t="s">
        <v>0</v>
      </c>
      <c r="C1347" t="s">
        <v>1319</v>
      </c>
      <c r="D1347" s="1" t="s">
        <v>1</v>
      </c>
      <c r="E1347" t="str">
        <f t="shared" si="21"/>
        <v>ㄌ␢ㄝˊ:"le"</v>
      </c>
    </row>
    <row r="1348" spans="1:5" x14ac:dyDescent="0.25">
      <c r="A1348" t="s">
        <v>2455</v>
      </c>
      <c r="B1348" s="1" t="s">
        <v>0</v>
      </c>
      <c r="C1348" t="s">
        <v>1320</v>
      </c>
      <c r="D1348" s="1" t="s">
        <v>1</v>
      </c>
      <c r="E1348" t="str">
        <f t="shared" si="21"/>
        <v>ㄌ␢ㄞˊ:"lai"</v>
      </c>
    </row>
    <row r="1349" spans="1:5" x14ac:dyDescent="0.25">
      <c r="A1349" t="s">
        <v>2456</v>
      </c>
      <c r="B1349" s="1" t="s">
        <v>0</v>
      </c>
      <c r="C1349" t="s">
        <v>1321</v>
      </c>
      <c r="D1349" s="1" t="s">
        <v>1</v>
      </c>
      <c r="E1349" t="str">
        <f t="shared" si="21"/>
        <v>ㄌ␢ㄟˊ:"lei"</v>
      </c>
    </row>
    <row r="1350" spans="1:5" x14ac:dyDescent="0.25">
      <c r="A1350" t="s">
        <v>2457</v>
      </c>
      <c r="B1350" s="1" t="s">
        <v>0</v>
      </c>
      <c r="C1350" t="s">
        <v>1322</v>
      </c>
      <c r="D1350" s="1" t="s">
        <v>1</v>
      </c>
      <c r="E1350" t="str">
        <f t="shared" si="21"/>
        <v>ㄌ␢ㄠˊ:"lao"</v>
      </c>
    </row>
    <row r="1351" spans="1:5" x14ac:dyDescent="0.25">
      <c r="A1351" t="s">
        <v>2458</v>
      </c>
      <c r="B1351" s="1" t="s">
        <v>0</v>
      </c>
      <c r="C1351" t="s">
        <v>1323</v>
      </c>
      <c r="D1351" s="1" t="s">
        <v>1</v>
      </c>
      <c r="E1351" t="str">
        <f t="shared" si="21"/>
        <v>ㄌ␢ㄡˊ:"lou"</v>
      </c>
    </row>
    <row r="1352" spans="1:5" x14ac:dyDescent="0.25">
      <c r="A1352" t="s">
        <v>2459</v>
      </c>
      <c r="B1352" s="1" t="s">
        <v>0</v>
      </c>
      <c r="C1352" t="s">
        <v>1324</v>
      </c>
      <c r="D1352" s="1" t="s">
        <v>1</v>
      </c>
      <c r="E1352" t="str">
        <f t="shared" si="21"/>
        <v>ㄌ␢ㄢˊ:"lan"</v>
      </c>
    </row>
    <row r="1353" spans="1:5" x14ac:dyDescent="0.25">
      <c r="A1353" t="s">
        <v>2460</v>
      </c>
      <c r="B1353" s="1" t="s">
        <v>0</v>
      </c>
      <c r="C1353" t="s">
        <v>1325</v>
      </c>
      <c r="D1353" s="1" t="s">
        <v>1</v>
      </c>
      <c r="E1353" t="str">
        <f t="shared" si="21"/>
        <v>ㄌ␢ㄣˊ:"len"</v>
      </c>
    </row>
    <row r="1354" spans="1:5" x14ac:dyDescent="0.25">
      <c r="A1354" t="s">
        <v>2461</v>
      </c>
      <c r="B1354" s="1" t="s">
        <v>0</v>
      </c>
      <c r="C1354" t="s">
        <v>1326</v>
      </c>
      <c r="D1354" s="1" t="s">
        <v>1</v>
      </c>
      <c r="E1354" t="str">
        <f t="shared" si="21"/>
        <v>ㄌ␢ㄤˊ:"lang"</v>
      </c>
    </row>
    <row r="1355" spans="1:5" x14ac:dyDescent="0.25">
      <c r="A1355" t="s">
        <v>2462</v>
      </c>
      <c r="B1355" s="1" t="s">
        <v>0</v>
      </c>
      <c r="C1355" t="s">
        <v>1327</v>
      </c>
      <c r="D1355" s="1" t="s">
        <v>1</v>
      </c>
      <c r="E1355" t="str">
        <f t="shared" si="21"/>
        <v>ㄌ␢ㄥˊ:"leng"</v>
      </c>
    </row>
    <row r="1356" spans="1:5" x14ac:dyDescent="0.25">
      <c r="A1356" t="s">
        <v>2463</v>
      </c>
      <c r="B1356" s="1" t="s">
        <v>0</v>
      </c>
      <c r="C1356" t="s">
        <v>1328</v>
      </c>
      <c r="D1356" s="1" t="s">
        <v>1</v>
      </c>
      <c r="E1356" t="str">
        <f t="shared" si="21"/>
        <v>ㄌ␢ㄦˊ:"ler"</v>
      </c>
    </row>
    <row r="1357" spans="1:5" x14ac:dyDescent="0.25">
      <c r="A1357" t="s">
        <v>2464</v>
      </c>
      <c r="B1357" s="1" t="s">
        <v>0</v>
      </c>
      <c r="C1357" t="s">
        <v>3578</v>
      </c>
      <c r="D1357" s="1" t="s">
        <v>1</v>
      </c>
      <c r="E1357" t="str">
        <f t="shared" si="21"/>
        <v>ㄍ␢␢ˊ:"g"</v>
      </c>
    </row>
    <row r="1358" spans="1:5" x14ac:dyDescent="0.25">
      <c r="A1358" t="s">
        <v>2465</v>
      </c>
      <c r="B1358" s="1" t="s">
        <v>0</v>
      </c>
      <c r="C1358" t="s">
        <v>1329</v>
      </c>
      <c r="D1358" s="1" t="s">
        <v>1</v>
      </c>
      <c r="E1358" t="str">
        <f t="shared" si="21"/>
        <v>ㄍ␢ㄚˊ:"ga"</v>
      </c>
    </row>
    <row r="1359" spans="1:5" x14ac:dyDescent="0.25">
      <c r="A1359" t="s">
        <v>2466</v>
      </c>
      <c r="B1359" s="1" t="s">
        <v>0</v>
      </c>
      <c r="C1359" t="s">
        <v>1330</v>
      </c>
      <c r="D1359" s="1" t="s">
        <v>1</v>
      </c>
      <c r="E1359" t="str">
        <f t="shared" si="21"/>
        <v>ㄍ␢ㄛˊ:"go"</v>
      </c>
    </row>
    <row r="1360" spans="1:5" x14ac:dyDescent="0.25">
      <c r="A1360" t="s">
        <v>2467</v>
      </c>
      <c r="B1360" s="1" t="s">
        <v>0</v>
      </c>
      <c r="C1360" t="s">
        <v>1331</v>
      </c>
      <c r="D1360" s="1" t="s">
        <v>1</v>
      </c>
      <c r="E1360" t="str">
        <f t="shared" si="21"/>
        <v>ㄍ␢ㄜˊ:"ge"</v>
      </c>
    </row>
    <row r="1361" spans="1:5" x14ac:dyDescent="0.25">
      <c r="A1361" t="s">
        <v>2468</v>
      </c>
      <c r="B1361" s="1" t="s">
        <v>0</v>
      </c>
      <c r="C1361" t="s">
        <v>1331</v>
      </c>
      <c r="D1361" s="1" t="s">
        <v>1</v>
      </c>
      <c r="E1361" t="str">
        <f t="shared" si="21"/>
        <v>ㄍ␢ㄝˊ:"ge"</v>
      </c>
    </row>
    <row r="1362" spans="1:5" x14ac:dyDescent="0.25">
      <c r="A1362" t="s">
        <v>2469</v>
      </c>
      <c r="B1362" s="1" t="s">
        <v>0</v>
      </c>
      <c r="C1362" t="s">
        <v>1332</v>
      </c>
      <c r="D1362" s="1" t="s">
        <v>1</v>
      </c>
      <c r="E1362" t="str">
        <f t="shared" si="21"/>
        <v>ㄍ␢ㄞˊ:"gai"</v>
      </c>
    </row>
    <row r="1363" spans="1:5" x14ac:dyDescent="0.25">
      <c r="A1363" t="s">
        <v>2470</v>
      </c>
      <c r="B1363" s="1" t="s">
        <v>0</v>
      </c>
      <c r="C1363" t="s">
        <v>1333</v>
      </c>
      <c r="D1363" s="1" t="s">
        <v>1</v>
      </c>
      <c r="E1363" t="str">
        <f t="shared" si="21"/>
        <v>ㄍ␢ㄟˊ:"gei"</v>
      </c>
    </row>
    <row r="1364" spans="1:5" x14ac:dyDescent="0.25">
      <c r="A1364" t="s">
        <v>2471</v>
      </c>
      <c r="B1364" s="1" t="s">
        <v>0</v>
      </c>
      <c r="C1364" t="s">
        <v>1334</v>
      </c>
      <c r="D1364" s="1" t="s">
        <v>1</v>
      </c>
      <c r="E1364" t="str">
        <f t="shared" si="21"/>
        <v>ㄍ␢ㄠˊ:"gao"</v>
      </c>
    </row>
    <row r="1365" spans="1:5" x14ac:dyDescent="0.25">
      <c r="A1365" t="s">
        <v>2472</v>
      </c>
      <c r="B1365" s="1" t="s">
        <v>0</v>
      </c>
      <c r="C1365" t="s">
        <v>1335</v>
      </c>
      <c r="D1365" s="1" t="s">
        <v>1</v>
      </c>
      <c r="E1365" t="str">
        <f t="shared" si="21"/>
        <v>ㄍ␢ㄡˊ:"gou"</v>
      </c>
    </row>
    <row r="1366" spans="1:5" x14ac:dyDescent="0.25">
      <c r="A1366" t="s">
        <v>2473</v>
      </c>
      <c r="B1366" s="1" t="s">
        <v>0</v>
      </c>
      <c r="C1366" t="s">
        <v>1336</v>
      </c>
      <c r="D1366" s="1" t="s">
        <v>1</v>
      </c>
      <c r="E1366" t="str">
        <f t="shared" si="21"/>
        <v>ㄍ␢ㄢˊ:"gan"</v>
      </c>
    </row>
    <row r="1367" spans="1:5" x14ac:dyDescent="0.25">
      <c r="A1367" t="s">
        <v>2474</v>
      </c>
      <c r="B1367" s="1" t="s">
        <v>0</v>
      </c>
      <c r="C1367" t="s">
        <v>1337</v>
      </c>
      <c r="D1367" s="1" t="s">
        <v>1</v>
      </c>
      <c r="E1367" t="str">
        <f t="shared" si="21"/>
        <v>ㄍ␢ㄣˊ:"gen"</v>
      </c>
    </row>
    <row r="1368" spans="1:5" x14ac:dyDescent="0.25">
      <c r="A1368" t="s">
        <v>2475</v>
      </c>
      <c r="B1368" s="1" t="s">
        <v>0</v>
      </c>
      <c r="C1368" t="s">
        <v>1338</v>
      </c>
      <c r="D1368" s="1" t="s">
        <v>1</v>
      </c>
      <c r="E1368" t="str">
        <f t="shared" si="21"/>
        <v>ㄍ␢ㄤˊ:"gang"</v>
      </c>
    </row>
    <row r="1369" spans="1:5" x14ac:dyDescent="0.25">
      <c r="A1369" t="s">
        <v>2476</v>
      </c>
      <c r="B1369" s="1" t="s">
        <v>0</v>
      </c>
      <c r="C1369" t="s">
        <v>1339</v>
      </c>
      <c r="D1369" s="1" t="s">
        <v>1</v>
      </c>
      <c r="E1369" t="str">
        <f t="shared" si="21"/>
        <v>ㄍ␢ㄥˊ:"geng"</v>
      </c>
    </row>
    <row r="1370" spans="1:5" x14ac:dyDescent="0.25">
      <c r="A1370" t="s">
        <v>2477</v>
      </c>
      <c r="B1370" s="1" t="s">
        <v>0</v>
      </c>
      <c r="C1370" t="s">
        <v>1340</v>
      </c>
      <c r="D1370" s="1" t="s">
        <v>1</v>
      </c>
      <c r="E1370" t="str">
        <f t="shared" si="21"/>
        <v>ㄍ␢ㄦˊ:"ger"</v>
      </c>
    </row>
    <row r="1371" spans="1:5" x14ac:dyDescent="0.25">
      <c r="A1371" t="s">
        <v>2478</v>
      </c>
      <c r="B1371" s="1" t="s">
        <v>0</v>
      </c>
      <c r="C1371" t="s">
        <v>3579</v>
      </c>
      <c r="D1371" s="1" t="s">
        <v>1</v>
      </c>
      <c r="E1371" t="str">
        <f t="shared" si="21"/>
        <v>ㄎ␢␢ˊ:"k"</v>
      </c>
    </row>
    <row r="1372" spans="1:5" x14ac:dyDescent="0.25">
      <c r="A1372" t="s">
        <v>2479</v>
      </c>
      <c r="B1372" s="1" t="s">
        <v>0</v>
      </c>
      <c r="C1372" t="s">
        <v>1341</v>
      </c>
      <c r="D1372" s="1" t="s">
        <v>1</v>
      </c>
      <c r="E1372" t="str">
        <f t="shared" si="21"/>
        <v>ㄎ␢ㄚˊ:"ka"</v>
      </c>
    </row>
    <row r="1373" spans="1:5" x14ac:dyDescent="0.25">
      <c r="A1373" t="s">
        <v>2480</v>
      </c>
      <c r="B1373" s="1" t="s">
        <v>0</v>
      </c>
      <c r="C1373" t="s">
        <v>1342</v>
      </c>
      <c r="D1373" s="1" t="s">
        <v>1</v>
      </c>
      <c r="E1373" t="str">
        <f t="shared" si="21"/>
        <v>ㄎ␢ㄛˊ:"ko"</v>
      </c>
    </row>
    <row r="1374" spans="1:5" x14ac:dyDescent="0.25">
      <c r="A1374" t="s">
        <v>2481</v>
      </c>
      <c r="B1374" s="1" t="s">
        <v>0</v>
      </c>
      <c r="C1374" t="s">
        <v>1343</v>
      </c>
      <c r="D1374" s="1" t="s">
        <v>1</v>
      </c>
      <c r="E1374" t="str">
        <f t="shared" si="21"/>
        <v>ㄎ␢ㄜˊ:"ke"</v>
      </c>
    </row>
    <row r="1375" spans="1:5" x14ac:dyDescent="0.25">
      <c r="A1375" t="s">
        <v>2482</v>
      </c>
      <c r="B1375" s="1" t="s">
        <v>0</v>
      </c>
      <c r="C1375" t="s">
        <v>1343</v>
      </c>
      <c r="D1375" s="1" t="s">
        <v>1</v>
      </c>
      <c r="E1375" t="str">
        <f t="shared" si="21"/>
        <v>ㄎ␢ㄝˊ:"ke"</v>
      </c>
    </row>
    <row r="1376" spans="1:5" x14ac:dyDescent="0.25">
      <c r="A1376" t="s">
        <v>2483</v>
      </c>
      <c r="B1376" s="1" t="s">
        <v>0</v>
      </c>
      <c r="C1376" t="s">
        <v>1344</v>
      </c>
      <c r="D1376" s="1" t="s">
        <v>1</v>
      </c>
      <c r="E1376" t="str">
        <f t="shared" si="21"/>
        <v>ㄎ␢ㄞˊ:"kai"</v>
      </c>
    </row>
    <row r="1377" spans="1:5" x14ac:dyDescent="0.25">
      <c r="A1377" t="s">
        <v>2484</v>
      </c>
      <c r="B1377" s="1" t="s">
        <v>0</v>
      </c>
      <c r="C1377" t="s">
        <v>1345</v>
      </c>
      <c r="D1377" s="1" t="s">
        <v>1</v>
      </c>
      <c r="E1377" t="str">
        <f t="shared" si="21"/>
        <v>ㄎ␢ㄟˊ:"kei"</v>
      </c>
    </row>
    <row r="1378" spans="1:5" x14ac:dyDescent="0.25">
      <c r="A1378" t="s">
        <v>2485</v>
      </c>
      <c r="B1378" s="1" t="s">
        <v>0</v>
      </c>
      <c r="C1378" t="s">
        <v>1346</v>
      </c>
      <c r="D1378" s="1" t="s">
        <v>1</v>
      </c>
      <c r="E1378" t="str">
        <f t="shared" si="21"/>
        <v>ㄎ␢ㄠˊ:"kao"</v>
      </c>
    </row>
    <row r="1379" spans="1:5" x14ac:dyDescent="0.25">
      <c r="A1379" t="s">
        <v>2486</v>
      </c>
      <c r="B1379" s="1" t="s">
        <v>0</v>
      </c>
      <c r="C1379" t="s">
        <v>1347</v>
      </c>
      <c r="D1379" s="1" t="s">
        <v>1</v>
      </c>
      <c r="E1379" t="str">
        <f t="shared" si="21"/>
        <v>ㄎ␢ㄡˊ:"kou"</v>
      </c>
    </row>
    <row r="1380" spans="1:5" x14ac:dyDescent="0.25">
      <c r="A1380" t="s">
        <v>2487</v>
      </c>
      <c r="B1380" s="1" t="s">
        <v>0</v>
      </c>
      <c r="C1380" t="s">
        <v>1348</v>
      </c>
      <c r="D1380" s="1" t="s">
        <v>1</v>
      </c>
      <c r="E1380" t="str">
        <f t="shared" si="21"/>
        <v>ㄎ␢ㄢˊ:"kan"</v>
      </c>
    </row>
    <row r="1381" spans="1:5" x14ac:dyDescent="0.25">
      <c r="A1381" t="s">
        <v>2488</v>
      </c>
      <c r="B1381" s="1" t="s">
        <v>0</v>
      </c>
      <c r="C1381" t="s">
        <v>1349</v>
      </c>
      <c r="D1381" s="1" t="s">
        <v>1</v>
      </c>
      <c r="E1381" t="str">
        <f t="shared" si="21"/>
        <v>ㄎ␢ㄣˊ:"ken"</v>
      </c>
    </row>
    <row r="1382" spans="1:5" x14ac:dyDescent="0.25">
      <c r="A1382" t="s">
        <v>2489</v>
      </c>
      <c r="B1382" s="1" t="s">
        <v>0</v>
      </c>
      <c r="C1382" t="s">
        <v>1350</v>
      </c>
      <c r="D1382" s="1" t="s">
        <v>1</v>
      </c>
      <c r="E1382" t="str">
        <f t="shared" si="21"/>
        <v>ㄎ␢ㄤˊ:"kang"</v>
      </c>
    </row>
    <row r="1383" spans="1:5" x14ac:dyDescent="0.25">
      <c r="A1383" t="s">
        <v>2490</v>
      </c>
      <c r="B1383" s="1" t="s">
        <v>0</v>
      </c>
      <c r="C1383" t="s">
        <v>1351</v>
      </c>
      <c r="D1383" s="1" t="s">
        <v>1</v>
      </c>
      <c r="E1383" t="str">
        <f t="shared" si="21"/>
        <v>ㄎ␢ㄥˊ:"keng"</v>
      </c>
    </row>
    <row r="1384" spans="1:5" x14ac:dyDescent="0.25">
      <c r="A1384" t="s">
        <v>2491</v>
      </c>
      <c r="B1384" s="1" t="s">
        <v>0</v>
      </c>
      <c r="C1384" t="s">
        <v>1352</v>
      </c>
      <c r="D1384" s="1" t="s">
        <v>1</v>
      </c>
      <c r="E1384" t="str">
        <f t="shared" si="21"/>
        <v>ㄎ␢ㄦˊ:"ker"</v>
      </c>
    </row>
    <row r="1385" spans="1:5" x14ac:dyDescent="0.25">
      <c r="A1385" t="s">
        <v>2492</v>
      </c>
      <c r="B1385" s="1" t="s">
        <v>0</v>
      </c>
      <c r="C1385" t="s">
        <v>3580</v>
      </c>
      <c r="D1385" s="1" t="s">
        <v>1</v>
      </c>
      <c r="E1385" t="str">
        <f t="shared" si="21"/>
        <v>ㄏ␢␢ˊ:"h"</v>
      </c>
    </row>
    <row r="1386" spans="1:5" x14ac:dyDescent="0.25">
      <c r="A1386" t="s">
        <v>2493</v>
      </c>
      <c r="B1386" s="1" t="s">
        <v>0</v>
      </c>
      <c r="C1386" t="s">
        <v>1353</v>
      </c>
      <c r="D1386" s="1" t="s">
        <v>1</v>
      </c>
      <c r="E1386" t="str">
        <f t="shared" si="21"/>
        <v>ㄏ␢ㄚˊ:"ha"</v>
      </c>
    </row>
    <row r="1387" spans="1:5" x14ac:dyDescent="0.25">
      <c r="A1387" t="s">
        <v>2494</v>
      </c>
      <c r="B1387" s="1" t="s">
        <v>0</v>
      </c>
      <c r="C1387" t="s">
        <v>1354</v>
      </c>
      <c r="D1387" s="1" t="s">
        <v>1</v>
      </c>
      <c r="E1387" t="str">
        <f t="shared" si="21"/>
        <v>ㄏ␢ㄛˊ:"ho"</v>
      </c>
    </row>
    <row r="1388" spans="1:5" x14ac:dyDescent="0.25">
      <c r="A1388" t="s">
        <v>2495</v>
      </c>
      <c r="B1388" s="1" t="s">
        <v>0</v>
      </c>
      <c r="C1388" t="s">
        <v>1355</v>
      </c>
      <c r="D1388" s="1" t="s">
        <v>1</v>
      </c>
      <c r="E1388" t="str">
        <f t="shared" si="21"/>
        <v>ㄏ␢ㄜˊ:"he"</v>
      </c>
    </row>
    <row r="1389" spans="1:5" x14ac:dyDescent="0.25">
      <c r="A1389" t="s">
        <v>2496</v>
      </c>
      <c r="B1389" s="1" t="s">
        <v>0</v>
      </c>
      <c r="C1389" t="s">
        <v>1355</v>
      </c>
      <c r="D1389" s="1" t="s">
        <v>1</v>
      </c>
      <c r="E1389" t="str">
        <f t="shared" si="21"/>
        <v>ㄏ␢ㄝˊ:"he"</v>
      </c>
    </row>
    <row r="1390" spans="1:5" x14ac:dyDescent="0.25">
      <c r="A1390" t="s">
        <v>2497</v>
      </c>
      <c r="B1390" s="1" t="s">
        <v>0</v>
      </c>
      <c r="C1390" t="s">
        <v>1356</v>
      </c>
      <c r="D1390" s="1" t="s">
        <v>1</v>
      </c>
      <c r="E1390" t="str">
        <f t="shared" si="21"/>
        <v>ㄏ␢ㄞˊ:"hai"</v>
      </c>
    </row>
    <row r="1391" spans="1:5" x14ac:dyDescent="0.25">
      <c r="A1391" t="s">
        <v>2498</v>
      </c>
      <c r="B1391" s="1" t="s">
        <v>0</v>
      </c>
      <c r="C1391" t="s">
        <v>1357</v>
      </c>
      <c r="D1391" s="1" t="s">
        <v>1</v>
      </c>
      <c r="E1391" t="str">
        <f t="shared" si="21"/>
        <v>ㄏ␢ㄟˊ:"hei"</v>
      </c>
    </row>
    <row r="1392" spans="1:5" x14ac:dyDescent="0.25">
      <c r="A1392" t="s">
        <v>2499</v>
      </c>
      <c r="B1392" s="1" t="s">
        <v>0</v>
      </c>
      <c r="C1392" t="s">
        <v>1358</v>
      </c>
      <c r="D1392" s="1" t="s">
        <v>1</v>
      </c>
      <c r="E1392" t="str">
        <f t="shared" si="21"/>
        <v>ㄏ␢ㄠˊ:"hao"</v>
      </c>
    </row>
    <row r="1393" spans="1:5" x14ac:dyDescent="0.25">
      <c r="A1393" t="s">
        <v>2500</v>
      </c>
      <c r="B1393" s="1" t="s">
        <v>0</v>
      </c>
      <c r="C1393" t="s">
        <v>1359</v>
      </c>
      <c r="D1393" s="1" t="s">
        <v>1</v>
      </c>
      <c r="E1393" t="str">
        <f t="shared" si="21"/>
        <v>ㄏ␢ㄡˊ:"hou"</v>
      </c>
    </row>
    <row r="1394" spans="1:5" x14ac:dyDescent="0.25">
      <c r="A1394" t="s">
        <v>2501</v>
      </c>
      <c r="B1394" s="1" t="s">
        <v>0</v>
      </c>
      <c r="C1394" t="s">
        <v>1360</v>
      </c>
      <c r="D1394" s="1" t="s">
        <v>1</v>
      </c>
      <c r="E1394" t="str">
        <f t="shared" si="21"/>
        <v>ㄏ␢ㄢˊ:"han"</v>
      </c>
    </row>
    <row r="1395" spans="1:5" x14ac:dyDescent="0.25">
      <c r="A1395" t="s">
        <v>2502</v>
      </c>
      <c r="B1395" s="1" t="s">
        <v>0</v>
      </c>
      <c r="C1395" t="s">
        <v>1361</v>
      </c>
      <c r="D1395" s="1" t="s">
        <v>1</v>
      </c>
      <c r="E1395" t="str">
        <f t="shared" si="21"/>
        <v>ㄏ␢ㄣˊ:"hen"</v>
      </c>
    </row>
    <row r="1396" spans="1:5" x14ac:dyDescent="0.25">
      <c r="A1396" t="s">
        <v>2503</v>
      </c>
      <c r="B1396" s="1" t="s">
        <v>0</v>
      </c>
      <c r="C1396" t="s">
        <v>1362</v>
      </c>
      <c r="D1396" s="1" t="s">
        <v>1</v>
      </c>
      <c r="E1396" t="str">
        <f t="shared" si="21"/>
        <v>ㄏ␢ㄤˊ:"hang"</v>
      </c>
    </row>
    <row r="1397" spans="1:5" x14ac:dyDescent="0.25">
      <c r="A1397" t="s">
        <v>2504</v>
      </c>
      <c r="B1397" s="1" t="s">
        <v>0</v>
      </c>
      <c r="C1397" t="s">
        <v>1363</v>
      </c>
      <c r="D1397" s="1" t="s">
        <v>1</v>
      </c>
      <c r="E1397" t="str">
        <f t="shared" si="21"/>
        <v>ㄏ␢ㄥˊ:"heng"</v>
      </c>
    </row>
    <row r="1398" spans="1:5" x14ac:dyDescent="0.25">
      <c r="A1398" t="s">
        <v>2505</v>
      </c>
      <c r="B1398" s="1" t="s">
        <v>0</v>
      </c>
      <c r="C1398" t="s">
        <v>1364</v>
      </c>
      <c r="D1398" s="1" t="s">
        <v>1</v>
      </c>
      <c r="E1398" t="str">
        <f t="shared" si="21"/>
        <v>ㄏ␢ㄦˊ:"her"</v>
      </c>
    </row>
    <row r="1399" spans="1:5" x14ac:dyDescent="0.25">
      <c r="A1399" t="s">
        <v>2506</v>
      </c>
      <c r="B1399" s="1" t="s">
        <v>0</v>
      </c>
      <c r="C1399" t="s">
        <v>3581</v>
      </c>
      <c r="D1399" s="1" t="s">
        <v>1</v>
      </c>
      <c r="E1399" t="str">
        <f t="shared" si="21"/>
        <v>ㄐ␢␢ˊ:"j"</v>
      </c>
    </row>
    <row r="1400" spans="1:5" x14ac:dyDescent="0.25">
      <c r="A1400" t="s">
        <v>2507</v>
      </c>
      <c r="B1400" s="1" t="s">
        <v>0</v>
      </c>
      <c r="C1400" t="s">
        <v>1365</v>
      </c>
      <c r="D1400" s="1" t="s">
        <v>1</v>
      </c>
      <c r="E1400" t="str">
        <f t="shared" si="21"/>
        <v>ㄐ␢ㄚˊ:"ja"</v>
      </c>
    </row>
    <row r="1401" spans="1:5" x14ac:dyDescent="0.25">
      <c r="A1401" t="s">
        <v>2508</v>
      </c>
      <c r="B1401" s="1" t="s">
        <v>0</v>
      </c>
      <c r="C1401" t="s">
        <v>1366</v>
      </c>
      <c r="D1401" s="1" t="s">
        <v>1</v>
      </c>
      <c r="E1401" t="str">
        <f t="shared" si="21"/>
        <v>ㄐ␢ㄛˊ:"jo"</v>
      </c>
    </row>
    <row r="1402" spans="1:5" x14ac:dyDescent="0.25">
      <c r="A1402" t="s">
        <v>2509</v>
      </c>
      <c r="B1402" s="1" t="s">
        <v>0</v>
      </c>
      <c r="C1402" t="s">
        <v>1367</v>
      </c>
      <c r="D1402" s="1" t="s">
        <v>1</v>
      </c>
      <c r="E1402" t="str">
        <f t="shared" si="21"/>
        <v>ㄐ␢ㄜˊ:"je"</v>
      </c>
    </row>
    <row r="1403" spans="1:5" x14ac:dyDescent="0.25">
      <c r="A1403" t="s">
        <v>2510</v>
      </c>
      <c r="B1403" s="1" t="s">
        <v>0</v>
      </c>
      <c r="C1403" t="s">
        <v>1367</v>
      </c>
      <c r="D1403" s="1" t="s">
        <v>1</v>
      </c>
      <c r="E1403" t="str">
        <f t="shared" si="21"/>
        <v>ㄐ␢ㄝˊ:"je"</v>
      </c>
    </row>
    <row r="1404" spans="1:5" x14ac:dyDescent="0.25">
      <c r="A1404" t="s">
        <v>2511</v>
      </c>
      <c r="B1404" s="1" t="s">
        <v>0</v>
      </c>
      <c r="C1404" t="s">
        <v>1368</v>
      </c>
      <c r="D1404" s="1" t="s">
        <v>1</v>
      </c>
      <c r="E1404" t="str">
        <f t="shared" si="21"/>
        <v>ㄐ␢ㄞˊ:"jai"</v>
      </c>
    </row>
    <row r="1405" spans="1:5" x14ac:dyDescent="0.25">
      <c r="A1405" t="s">
        <v>2512</v>
      </c>
      <c r="B1405" s="1" t="s">
        <v>0</v>
      </c>
      <c r="C1405" t="s">
        <v>1369</v>
      </c>
      <c r="D1405" s="1" t="s">
        <v>1</v>
      </c>
      <c r="E1405" t="str">
        <f t="shared" si="21"/>
        <v>ㄐ␢ㄟˊ:"jei"</v>
      </c>
    </row>
    <row r="1406" spans="1:5" x14ac:dyDescent="0.25">
      <c r="A1406" t="s">
        <v>2513</v>
      </c>
      <c r="B1406" s="1" t="s">
        <v>0</v>
      </c>
      <c r="C1406" t="s">
        <v>1370</v>
      </c>
      <c r="D1406" s="1" t="s">
        <v>1</v>
      </c>
      <c r="E1406" t="str">
        <f t="shared" si="21"/>
        <v>ㄐ␢ㄠˊ:"jao"</v>
      </c>
    </row>
    <row r="1407" spans="1:5" x14ac:dyDescent="0.25">
      <c r="A1407" t="s">
        <v>2514</v>
      </c>
      <c r="B1407" s="1" t="s">
        <v>0</v>
      </c>
      <c r="C1407" t="s">
        <v>1371</v>
      </c>
      <c r="D1407" s="1" t="s">
        <v>1</v>
      </c>
      <c r="E1407" t="str">
        <f t="shared" si="21"/>
        <v>ㄐ␢ㄡˊ:"jou"</v>
      </c>
    </row>
    <row r="1408" spans="1:5" x14ac:dyDescent="0.25">
      <c r="A1408" t="s">
        <v>2515</v>
      </c>
      <c r="B1408" s="1" t="s">
        <v>0</v>
      </c>
      <c r="C1408" t="s">
        <v>1372</v>
      </c>
      <c r="D1408" s="1" t="s">
        <v>1</v>
      </c>
      <c r="E1408" t="str">
        <f t="shared" si="21"/>
        <v>ㄐ␢ㄢˊ:"jan"</v>
      </c>
    </row>
    <row r="1409" spans="1:5" x14ac:dyDescent="0.25">
      <c r="A1409" t="s">
        <v>2516</v>
      </c>
      <c r="B1409" s="1" t="s">
        <v>0</v>
      </c>
      <c r="C1409" t="s">
        <v>1373</v>
      </c>
      <c r="D1409" s="1" t="s">
        <v>1</v>
      </c>
      <c r="E1409" t="str">
        <f t="shared" si="21"/>
        <v>ㄐ␢ㄣˊ:"jen"</v>
      </c>
    </row>
    <row r="1410" spans="1:5" x14ac:dyDescent="0.25">
      <c r="A1410" t="s">
        <v>2517</v>
      </c>
      <c r="B1410" s="1" t="s">
        <v>0</v>
      </c>
      <c r="C1410" t="s">
        <v>1374</v>
      </c>
      <c r="D1410" s="1" t="s">
        <v>1</v>
      </c>
      <c r="E1410" t="str">
        <f t="shared" ref="E1410:E1473" si="22">A1410&amp;B1410&amp;C1410&amp;D1410</f>
        <v>ㄐ␢ㄤˊ:"jang"</v>
      </c>
    </row>
    <row r="1411" spans="1:5" x14ac:dyDescent="0.25">
      <c r="A1411" t="s">
        <v>2518</v>
      </c>
      <c r="B1411" s="1" t="s">
        <v>0</v>
      </c>
      <c r="C1411" t="s">
        <v>1375</v>
      </c>
      <c r="D1411" s="1" t="s">
        <v>1</v>
      </c>
      <c r="E1411" t="str">
        <f t="shared" si="22"/>
        <v>ㄐ␢ㄥˊ:"jeng"</v>
      </c>
    </row>
    <row r="1412" spans="1:5" x14ac:dyDescent="0.25">
      <c r="A1412" t="s">
        <v>2519</v>
      </c>
      <c r="B1412" s="1" t="s">
        <v>0</v>
      </c>
      <c r="C1412" t="s">
        <v>1376</v>
      </c>
      <c r="D1412" s="1" t="s">
        <v>1</v>
      </c>
      <c r="E1412" t="str">
        <f t="shared" si="22"/>
        <v>ㄐ␢ㄦˊ:"jer"</v>
      </c>
    </row>
    <row r="1413" spans="1:5" x14ac:dyDescent="0.25">
      <c r="A1413" t="s">
        <v>2520</v>
      </c>
      <c r="B1413" s="1" t="s">
        <v>0</v>
      </c>
      <c r="C1413" t="s">
        <v>3582</v>
      </c>
      <c r="D1413" s="1" t="s">
        <v>1</v>
      </c>
      <c r="E1413" t="str">
        <f t="shared" si="22"/>
        <v>ㄑ␢␢ˊ:"q"</v>
      </c>
    </row>
    <row r="1414" spans="1:5" x14ac:dyDescent="0.25">
      <c r="A1414" t="s">
        <v>2521</v>
      </c>
      <c r="B1414" s="1" t="s">
        <v>0</v>
      </c>
      <c r="C1414" t="s">
        <v>1377</v>
      </c>
      <c r="D1414" s="1" t="s">
        <v>1</v>
      </c>
      <c r="E1414" t="str">
        <f t="shared" si="22"/>
        <v>ㄑ␢ㄚˊ:"qa"</v>
      </c>
    </row>
    <row r="1415" spans="1:5" x14ac:dyDescent="0.25">
      <c r="A1415" t="s">
        <v>2522</v>
      </c>
      <c r="B1415" s="1" t="s">
        <v>0</v>
      </c>
      <c r="C1415" t="s">
        <v>1378</v>
      </c>
      <c r="D1415" s="1" t="s">
        <v>1</v>
      </c>
      <c r="E1415" t="str">
        <f t="shared" si="22"/>
        <v>ㄑ␢ㄛˊ:"qo"</v>
      </c>
    </row>
    <row r="1416" spans="1:5" x14ac:dyDescent="0.25">
      <c r="A1416" t="s">
        <v>2523</v>
      </c>
      <c r="B1416" s="1" t="s">
        <v>0</v>
      </c>
      <c r="C1416" t="s">
        <v>1379</v>
      </c>
      <c r="D1416" s="1" t="s">
        <v>1</v>
      </c>
      <c r="E1416" t="str">
        <f t="shared" si="22"/>
        <v>ㄑ␢ㄜˊ:"qe"</v>
      </c>
    </row>
    <row r="1417" spans="1:5" x14ac:dyDescent="0.25">
      <c r="A1417" t="s">
        <v>2524</v>
      </c>
      <c r="B1417" s="1" t="s">
        <v>0</v>
      </c>
      <c r="C1417" t="s">
        <v>1379</v>
      </c>
      <c r="D1417" s="1" t="s">
        <v>1</v>
      </c>
      <c r="E1417" t="str">
        <f t="shared" si="22"/>
        <v>ㄑ␢ㄝˊ:"qe"</v>
      </c>
    </row>
    <row r="1418" spans="1:5" x14ac:dyDescent="0.25">
      <c r="A1418" t="s">
        <v>2525</v>
      </c>
      <c r="B1418" s="1" t="s">
        <v>0</v>
      </c>
      <c r="C1418" t="s">
        <v>1380</v>
      </c>
      <c r="D1418" s="1" t="s">
        <v>1</v>
      </c>
      <c r="E1418" t="str">
        <f t="shared" si="22"/>
        <v>ㄑ␢ㄞˊ:"qai"</v>
      </c>
    </row>
    <row r="1419" spans="1:5" x14ac:dyDescent="0.25">
      <c r="A1419" t="s">
        <v>2526</v>
      </c>
      <c r="B1419" s="1" t="s">
        <v>0</v>
      </c>
      <c r="C1419" t="s">
        <v>1381</v>
      </c>
      <c r="D1419" s="1" t="s">
        <v>1</v>
      </c>
      <c r="E1419" t="str">
        <f t="shared" si="22"/>
        <v>ㄑ␢ㄟˊ:"qei"</v>
      </c>
    </row>
    <row r="1420" spans="1:5" x14ac:dyDescent="0.25">
      <c r="A1420" t="s">
        <v>2527</v>
      </c>
      <c r="B1420" s="1" t="s">
        <v>0</v>
      </c>
      <c r="C1420" t="s">
        <v>1382</v>
      </c>
      <c r="D1420" s="1" t="s">
        <v>1</v>
      </c>
      <c r="E1420" t="str">
        <f t="shared" si="22"/>
        <v>ㄑ␢ㄠˊ:"qao"</v>
      </c>
    </row>
    <row r="1421" spans="1:5" x14ac:dyDescent="0.25">
      <c r="A1421" t="s">
        <v>2528</v>
      </c>
      <c r="B1421" s="1" t="s">
        <v>0</v>
      </c>
      <c r="C1421" t="s">
        <v>1383</v>
      </c>
      <c r="D1421" s="1" t="s">
        <v>1</v>
      </c>
      <c r="E1421" t="str">
        <f t="shared" si="22"/>
        <v>ㄑ␢ㄡˊ:"qou"</v>
      </c>
    </row>
    <row r="1422" spans="1:5" x14ac:dyDescent="0.25">
      <c r="A1422" t="s">
        <v>2529</v>
      </c>
      <c r="B1422" s="1" t="s">
        <v>0</v>
      </c>
      <c r="C1422" t="s">
        <v>1384</v>
      </c>
      <c r="D1422" s="1" t="s">
        <v>1</v>
      </c>
      <c r="E1422" t="str">
        <f t="shared" si="22"/>
        <v>ㄑ␢ㄢˊ:"qan"</v>
      </c>
    </row>
    <row r="1423" spans="1:5" x14ac:dyDescent="0.25">
      <c r="A1423" t="s">
        <v>2530</v>
      </c>
      <c r="B1423" s="1" t="s">
        <v>0</v>
      </c>
      <c r="C1423" t="s">
        <v>1385</v>
      </c>
      <c r="D1423" s="1" t="s">
        <v>1</v>
      </c>
      <c r="E1423" t="str">
        <f t="shared" si="22"/>
        <v>ㄑ␢ㄣˊ:"qen"</v>
      </c>
    </row>
    <row r="1424" spans="1:5" x14ac:dyDescent="0.25">
      <c r="A1424" t="s">
        <v>2531</v>
      </c>
      <c r="B1424" s="1" t="s">
        <v>0</v>
      </c>
      <c r="C1424" t="s">
        <v>1386</v>
      </c>
      <c r="D1424" s="1" t="s">
        <v>1</v>
      </c>
      <c r="E1424" t="str">
        <f t="shared" si="22"/>
        <v>ㄑ␢ㄤˊ:"qang"</v>
      </c>
    </row>
    <row r="1425" spans="1:5" x14ac:dyDescent="0.25">
      <c r="A1425" t="s">
        <v>2532</v>
      </c>
      <c r="B1425" s="1" t="s">
        <v>0</v>
      </c>
      <c r="C1425" t="s">
        <v>1387</v>
      </c>
      <c r="D1425" s="1" t="s">
        <v>1</v>
      </c>
      <c r="E1425" t="str">
        <f t="shared" si="22"/>
        <v>ㄑ␢ㄥˊ:"qeng"</v>
      </c>
    </row>
    <row r="1426" spans="1:5" x14ac:dyDescent="0.25">
      <c r="A1426" t="s">
        <v>2533</v>
      </c>
      <c r="B1426" s="1" t="s">
        <v>0</v>
      </c>
      <c r="C1426" t="s">
        <v>1388</v>
      </c>
      <c r="D1426" s="1" t="s">
        <v>1</v>
      </c>
      <c r="E1426" t="str">
        <f t="shared" si="22"/>
        <v>ㄑ␢ㄦˊ:"qer"</v>
      </c>
    </row>
    <row r="1427" spans="1:5" x14ac:dyDescent="0.25">
      <c r="A1427" t="s">
        <v>2534</v>
      </c>
      <c r="B1427" s="1" t="s">
        <v>0</v>
      </c>
      <c r="C1427" t="s">
        <v>3583</v>
      </c>
      <c r="D1427" s="1" t="s">
        <v>1</v>
      </c>
      <c r="E1427" t="str">
        <f t="shared" si="22"/>
        <v>ㄒ␢␢ˊ:"x"</v>
      </c>
    </row>
    <row r="1428" spans="1:5" x14ac:dyDescent="0.25">
      <c r="A1428" t="s">
        <v>2535</v>
      </c>
      <c r="B1428" s="1" t="s">
        <v>0</v>
      </c>
      <c r="C1428" t="s">
        <v>1389</v>
      </c>
      <c r="D1428" s="1" t="s">
        <v>1</v>
      </c>
      <c r="E1428" t="str">
        <f t="shared" si="22"/>
        <v>ㄒ␢ㄚˊ:"xa"</v>
      </c>
    </row>
    <row r="1429" spans="1:5" x14ac:dyDescent="0.25">
      <c r="A1429" t="s">
        <v>2536</v>
      </c>
      <c r="B1429" s="1" t="s">
        <v>0</v>
      </c>
      <c r="C1429" t="s">
        <v>1390</v>
      </c>
      <c r="D1429" s="1" t="s">
        <v>1</v>
      </c>
      <c r="E1429" t="str">
        <f t="shared" si="22"/>
        <v>ㄒ␢ㄛˊ:"xo"</v>
      </c>
    </row>
    <row r="1430" spans="1:5" x14ac:dyDescent="0.25">
      <c r="A1430" t="s">
        <v>2537</v>
      </c>
      <c r="B1430" s="1" t="s">
        <v>0</v>
      </c>
      <c r="C1430" t="s">
        <v>1391</v>
      </c>
      <c r="D1430" s="1" t="s">
        <v>1</v>
      </c>
      <c r="E1430" t="str">
        <f t="shared" si="22"/>
        <v>ㄒ␢ㄜˊ:"xe"</v>
      </c>
    </row>
    <row r="1431" spans="1:5" x14ac:dyDescent="0.25">
      <c r="A1431" t="s">
        <v>2538</v>
      </c>
      <c r="B1431" s="1" t="s">
        <v>0</v>
      </c>
      <c r="C1431" t="s">
        <v>1391</v>
      </c>
      <c r="D1431" s="1" t="s">
        <v>1</v>
      </c>
      <c r="E1431" t="str">
        <f t="shared" si="22"/>
        <v>ㄒ␢ㄝˊ:"xe"</v>
      </c>
    </row>
    <row r="1432" spans="1:5" x14ac:dyDescent="0.25">
      <c r="A1432" t="s">
        <v>2539</v>
      </c>
      <c r="B1432" s="1" t="s">
        <v>0</v>
      </c>
      <c r="C1432" t="s">
        <v>1392</v>
      </c>
      <c r="D1432" s="1" t="s">
        <v>1</v>
      </c>
      <c r="E1432" t="str">
        <f t="shared" si="22"/>
        <v>ㄒ␢ㄞˊ:"xai"</v>
      </c>
    </row>
    <row r="1433" spans="1:5" x14ac:dyDescent="0.25">
      <c r="A1433" t="s">
        <v>2540</v>
      </c>
      <c r="B1433" s="1" t="s">
        <v>0</v>
      </c>
      <c r="C1433" t="s">
        <v>1393</v>
      </c>
      <c r="D1433" s="1" t="s">
        <v>1</v>
      </c>
      <c r="E1433" t="str">
        <f t="shared" si="22"/>
        <v>ㄒ␢ㄟˊ:"xei"</v>
      </c>
    </row>
    <row r="1434" spans="1:5" x14ac:dyDescent="0.25">
      <c r="A1434" t="s">
        <v>2541</v>
      </c>
      <c r="B1434" s="1" t="s">
        <v>0</v>
      </c>
      <c r="C1434" t="s">
        <v>1394</v>
      </c>
      <c r="D1434" s="1" t="s">
        <v>1</v>
      </c>
      <c r="E1434" t="str">
        <f t="shared" si="22"/>
        <v>ㄒ␢ㄠˊ:"xao"</v>
      </c>
    </row>
    <row r="1435" spans="1:5" x14ac:dyDescent="0.25">
      <c r="A1435" t="s">
        <v>2542</v>
      </c>
      <c r="B1435" s="1" t="s">
        <v>0</v>
      </c>
      <c r="C1435" t="s">
        <v>1395</v>
      </c>
      <c r="D1435" s="1" t="s">
        <v>1</v>
      </c>
      <c r="E1435" t="str">
        <f t="shared" si="22"/>
        <v>ㄒ␢ㄡˊ:"xou"</v>
      </c>
    </row>
    <row r="1436" spans="1:5" x14ac:dyDescent="0.25">
      <c r="A1436" t="s">
        <v>2543</v>
      </c>
      <c r="B1436" s="1" t="s">
        <v>0</v>
      </c>
      <c r="C1436" t="s">
        <v>1396</v>
      </c>
      <c r="D1436" s="1" t="s">
        <v>1</v>
      </c>
      <c r="E1436" t="str">
        <f t="shared" si="22"/>
        <v>ㄒ␢ㄢˊ:"xan"</v>
      </c>
    </row>
    <row r="1437" spans="1:5" x14ac:dyDescent="0.25">
      <c r="A1437" t="s">
        <v>2544</v>
      </c>
      <c r="B1437" s="1" t="s">
        <v>0</v>
      </c>
      <c r="C1437" t="s">
        <v>1397</v>
      </c>
      <c r="D1437" s="1" t="s">
        <v>1</v>
      </c>
      <c r="E1437" t="str">
        <f t="shared" si="22"/>
        <v>ㄒ␢ㄣˊ:"xen"</v>
      </c>
    </row>
    <row r="1438" spans="1:5" x14ac:dyDescent="0.25">
      <c r="A1438" t="s">
        <v>2545</v>
      </c>
      <c r="B1438" s="1" t="s">
        <v>0</v>
      </c>
      <c r="C1438" t="s">
        <v>1398</v>
      </c>
      <c r="D1438" s="1" t="s">
        <v>1</v>
      </c>
      <c r="E1438" t="str">
        <f t="shared" si="22"/>
        <v>ㄒ␢ㄤˊ:"xang"</v>
      </c>
    </row>
    <row r="1439" spans="1:5" x14ac:dyDescent="0.25">
      <c r="A1439" t="s">
        <v>2546</v>
      </c>
      <c r="B1439" s="1" t="s">
        <v>0</v>
      </c>
      <c r="C1439" t="s">
        <v>1399</v>
      </c>
      <c r="D1439" s="1" t="s">
        <v>1</v>
      </c>
      <c r="E1439" t="str">
        <f t="shared" si="22"/>
        <v>ㄒ␢ㄥˊ:"xeng"</v>
      </c>
    </row>
    <row r="1440" spans="1:5" x14ac:dyDescent="0.25">
      <c r="A1440" t="s">
        <v>2547</v>
      </c>
      <c r="B1440" s="1" t="s">
        <v>0</v>
      </c>
      <c r="C1440" t="s">
        <v>1400</v>
      </c>
      <c r="D1440" s="1" t="s">
        <v>1</v>
      </c>
      <c r="E1440" t="str">
        <f t="shared" si="22"/>
        <v>ㄒ␢ㄦˊ:"xer"</v>
      </c>
    </row>
    <row r="1441" spans="1:5" x14ac:dyDescent="0.25">
      <c r="A1441" t="s">
        <v>2548</v>
      </c>
      <c r="B1441" s="1" t="s">
        <v>0</v>
      </c>
      <c r="C1441" t="s">
        <v>3584</v>
      </c>
      <c r="D1441" s="1" t="s">
        <v>1</v>
      </c>
      <c r="E1441" t="str">
        <f t="shared" si="22"/>
        <v>ㄓ␢␢ˊ:"zh"</v>
      </c>
    </row>
    <row r="1442" spans="1:5" x14ac:dyDescent="0.25">
      <c r="A1442" t="s">
        <v>2549</v>
      </c>
      <c r="B1442" s="1" t="s">
        <v>0</v>
      </c>
      <c r="C1442" t="s">
        <v>1401</v>
      </c>
      <c r="D1442" s="1" t="s">
        <v>1</v>
      </c>
      <c r="E1442" t="str">
        <f t="shared" si="22"/>
        <v>ㄓ␢ㄚˊ:"zha"</v>
      </c>
    </row>
    <row r="1443" spans="1:5" x14ac:dyDescent="0.25">
      <c r="A1443" t="s">
        <v>2550</v>
      </c>
      <c r="B1443" s="1" t="s">
        <v>0</v>
      </c>
      <c r="C1443" t="s">
        <v>1402</v>
      </c>
      <c r="D1443" s="1" t="s">
        <v>1</v>
      </c>
      <c r="E1443" t="str">
        <f t="shared" si="22"/>
        <v>ㄓ␢ㄛˊ:"zho"</v>
      </c>
    </row>
    <row r="1444" spans="1:5" x14ac:dyDescent="0.25">
      <c r="A1444" t="s">
        <v>2551</v>
      </c>
      <c r="B1444" s="1" t="s">
        <v>0</v>
      </c>
      <c r="C1444" t="s">
        <v>1403</v>
      </c>
      <c r="D1444" s="1" t="s">
        <v>1</v>
      </c>
      <c r="E1444" t="str">
        <f t="shared" si="22"/>
        <v>ㄓ␢ㄜˊ:"zhe"</v>
      </c>
    </row>
    <row r="1445" spans="1:5" x14ac:dyDescent="0.25">
      <c r="A1445" t="s">
        <v>2552</v>
      </c>
      <c r="B1445" s="1" t="s">
        <v>0</v>
      </c>
      <c r="C1445" t="s">
        <v>1403</v>
      </c>
      <c r="D1445" s="1" t="s">
        <v>1</v>
      </c>
      <c r="E1445" t="str">
        <f t="shared" si="22"/>
        <v>ㄓ␢ㄝˊ:"zhe"</v>
      </c>
    </row>
    <row r="1446" spans="1:5" x14ac:dyDescent="0.25">
      <c r="A1446" t="s">
        <v>2553</v>
      </c>
      <c r="B1446" s="1" t="s">
        <v>0</v>
      </c>
      <c r="C1446" t="s">
        <v>1404</v>
      </c>
      <c r="D1446" s="1" t="s">
        <v>1</v>
      </c>
      <c r="E1446" t="str">
        <f t="shared" si="22"/>
        <v>ㄓ␢ㄞˊ:"zhai"</v>
      </c>
    </row>
    <row r="1447" spans="1:5" x14ac:dyDescent="0.25">
      <c r="A1447" t="s">
        <v>2554</v>
      </c>
      <c r="B1447" s="1" t="s">
        <v>0</v>
      </c>
      <c r="C1447" t="s">
        <v>1405</v>
      </c>
      <c r="D1447" s="1" t="s">
        <v>1</v>
      </c>
      <c r="E1447" t="str">
        <f t="shared" si="22"/>
        <v>ㄓ␢ㄟˊ:"zhei"</v>
      </c>
    </row>
    <row r="1448" spans="1:5" x14ac:dyDescent="0.25">
      <c r="A1448" t="s">
        <v>2555</v>
      </c>
      <c r="B1448" s="1" t="s">
        <v>0</v>
      </c>
      <c r="C1448" t="s">
        <v>1406</v>
      </c>
      <c r="D1448" s="1" t="s">
        <v>1</v>
      </c>
      <c r="E1448" t="str">
        <f t="shared" si="22"/>
        <v>ㄓ␢ㄠˊ:"zhao"</v>
      </c>
    </row>
    <row r="1449" spans="1:5" x14ac:dyDescent="0.25">
      <c r="A1449" t="s">
        <v>2556</v>
      </c>
      <c r="B1449" s="1" t="s">
        <v>0</v>
      </c>
      <c r="C1449" t="s">
        <v>1407</v>
      </c>
      <c r="D1449" s="1" t="s">
        <v>1</v>
      </c>
      <c r="E1449" t="str">
        <f t="shared" si="22"/>
        <v>ㄓ␢ㄡˊ:"zhou"</v>
      </c>
    </row>
    <row r="1450" spans="1:5" x14ac:dyDescent="0.25">
      <c r="A1450" t="s">
        <v>2557</v>
      </c>
      <c r="B1450" s="1" t="s">
        <v>0</v>
      </c>
      <c r="C1450" t="s">
        <v>1408</v>
      </c>
      <c r="D1450" s="1" t="s">
        <v>1</v>
      </c>
      <c r="E1450" t="str">
        <f t="shared" si="22"/>
        <v>ㄓ␢ㄢˊ:"zhan"</v>
      </c>
    </row>
    <row r="1451" spans="1:5" x14ac:dyDescent="0.25">
      <c r="A1451" t="s">
        <v>2558</v>
      </c>
      <c r="B1451" s="1" t="s">
        <v>0</v>
      </c>
      <c r="C1451" t="s">
        <v>1409</v>
      </c>
      <c r="D1451" s="1" t="s">
        <v>1</v>
      </c>
      <c r="E1451" t="str">
        <f t="shared" si="22"/>
        <v>ㄓ␢ㄣˊ:"zhen"</v>
      </c>
    </row>
    <row r="1452" spans="1:5" x14ac:dyDescent="0.25">
      <c r="A1452" t="s">
        <v>2559</v>
      </c>
      <c r="B1452" s="1" t="s">
        <v>0</v>
      </c>
      <c r="C1452" t="s">
        <v>1410</v>
      </c>
      <c r="D1452" s="1" t="s">
        <v>1</v>
      </c>
      <c r="E1452" t="str">
        <f t="shared" si="22"/>
        <v>ㄓ␢ㄤˊ:"zhang"</v>
      </c>
    </row>
    <row r="1453" spans="1:5" x14ac:dyDescent="0.25">
      <c r="A1453" t="s">
        <v>2560</v>
      </c>
      <c r="B1453" s="1" t="s">
        <v>0</v>
      </c>
      <c r="C1453" t="s">
        <v>1411</v>
      </c>
      <c r="D1453" s="1" t="s">
        <v>1</v>
      </c>
      <c r="E1453" t="str">
        <f t="shared" si="22"/>
        <v>ㄓ␢ㄥˊ:"zheng"</v>
      </c>
    </row>
    <row r="1454" spans="1:5" x14ac:dyDescent="0.25">
      <c r="A1454" t="s">
        <v>2561</v>
      </c>
      <c r="B1454" s="1" t="s">
        <v>0</v>
      </c>
      <c r="C1454" t="s">
        <v>1412</v>
      </c>
      <c r="D1454" s="1" t="s">
        <v>1</v>
      </c>
      <c r="E1454" t="str">
        <f t="shared" si="22"/>
        <v>ㄓ␢ㄦˊ:"zher"</v>
      </c>
    </row>
    <row r="1455" spans="1:5" x14ac:dyDescent="0.25">
      <c r="A1455" t="s">
        <v>2562</v>
      </c>
      <c r="B1455" s="1" t="s">
        <v>0</v>
      </c>
      <c r="C1455" t="s">
        <v>3585</v>
      </c>
      <c r="D1455" s="1" t="s">
        <v>1</v>
      </c>
      <c r="E1455" t="str">
        <f t="shared" si="22"/>
        <v>ㄔ␢␢ˊ:"ch"</v>
      </c>
    </row>
    <row r="1456" spans="1:5" x14ac:dyDescent="0.25">
      <c r="A1456" t="s">
        <v>2563</v>
      </c>
      <c r="B1456" s="1" t="s">
        <v>0</v>
      </c>
      <c r="C1456" t="s">
        <v>1413</v>
      </c>
      <c r="D1456" s="1" t="s">
        <v>1</v>
      </c>
      <c r="E1456" t="str">
        <f t="shared" si="22"/>
        <v>ㄔ␢ㄚˊ:"cha"</v>
      </c>
    </row>
    <row r="1457" spans="1:5" x14ac:dyDescent="0.25">
      <c r="A1457" t="s">
        <v>2564</v>
      </c>
      <c r="B1457" s="1" t="s">
        <v>0</v>
      </c>
      <c r="C1457" t="s">
        <v>1414</v>
      </c>
      <c r="D1457" s="1" t="s">
        <v>1</v>
      </c>
      <c r="E1457" t="str">
        <f t="shared" si="22"/>
        <v>ㄔ␢ㄛˊ:"cho"</v>
      </c>
    </row>
    <row r="1458" spans="1:5" x14ac:dyDescent="0.25">
      <c r="A1458" t="s">
        <v>2565</v>
      </c>
      <c r="B1458" s="1" t="s">
        <v>0</v>
      </c>
      <c r="C1458" t="s">
        <v>1415</v>
      </c>
      <c r="D1458" s="1" t="s">
        <v>1</v>
      </c>
      <c r="E1458" t="str">
        <f t="shared" si="22"/>
        <v>ㄔ␢ㄜˊ:"che"</v>
      </c>
    </row>
    <row r="1459" spans="1:5" x14ac:dyDescent="0.25">
      <c r="A1459" t="s">
        <v>2566</v>
      </c>
      <c r="B1459" s="1" t="s">
        <v>0</v>
      </c>
      <c r="C1459" t="s">
        <v>1415</v>
      </c>
      <c r="D1459" s="1" t="s">
        <v>1</v>
      </c>
      <c r="E1459" t="str">
        <f t="shared" si="22"/>
        <v>ㄔ␢ㄝˊ:"che"</v>
      </c>
    </row>
    <row r="1460" spans="1:5" x14ac:dyDescent="0.25">
      <c r="A1460" t="s">
        <v>2567</v>
      </c>
      <c r="B1460" s="1" t="s">
        <v>0</v>
      </c>
      <c r="C1460" t="s">
        <v>1416</v>
      </c>
      <c r="D1460" s="1" t="s">
        <v>1</v>
      </c>
      <c r="E1460" t="str">
        <f t="shared" si="22"/>
        <v>ㄔ␢ㄞˊ:"chai"</v>
      </c>
    </row>
    <row r="1461" spans="1:5" x14ac:dyDescent="0.25">
      <c r="A1461" t="s">
        <v>2568</v>
      </c>
      <c r="B1461" s="1" t="s">
        <v>0</v>
      </c>
      <c r="C1461" t="s">
        <v>1417</v>
      </c>
      <c r="D1461" s="1" t="s">
        <v>1</v>
      </c>
      <c r="E1461" t="str">
        <f t="shared" si="22"/>
        <v>ㄔ␢ㄟˊ:"chei"</v>
      </c>
    </row>
    <row r="1462" spans="1:5" x14ac:dyDescent="0.25">
      <c r="A1462" t="s">
        <v>2569</v>
      </c>
      <c r="B1462" s="1" t="s">
        <v>0</v>
      </c>
      <c r="C1462" t="s">
        <v>1418</v>
      </c>
      <c r="D1462" s="1" t="s">
        <v>1</v>
      </c>
      <c r="E1462" t="str">
        <f t="shared" si="22"/>
        <v>ㄔ␢ㄠˊ:"chao"</v>
      </c>
    </row>
    <row r="1463" spans="1:5" x14ac:dyDescent="0.25">
      <c r="A1463" t="s">
        <v>2570</v>
      </c>
      <c r="B1463" s="1" t="s">
        <v>0</v>
      </c>
      <c r="C1463" t="s">
        <v>1419</v>
      </c>
      <c r="D1463" s="1" t="s">
        <v>1</v>
      </c>
      <c r="E1463" t="str">
        <f t="shared" si="22"/>
        <v>ㄔ␢ㄡˊ:"chou"</v>
      </c>
    </row>
    <row r="1464" spans="1:5" x14ac:dyDescent="0.25">
      <c r="A1464" t="s">
        <v>2571</v>
      </c>
      <c r="B1464" s="1" t="s">
        <v>0</v>
      </c>
      <c r="C1464" t="s">
        <v>1420</v>
      </c>
      <c r="D1464" s="1" t="s">
        <v>1</v>
      </c>
      <c r="E1464" t="str">
        <f t="shared" si="22"/>
        <v>ㄔ␢ㄢˊ:"chan"</v>
      </c>
    </row>
    <row r="1465" spans="1:5" x14ac:dyDescent="0.25">
      <c r="A1465" t="s">
        <v>2572</v>
      </c>
      <c r="B1465" s="1" t="s">
        <v>0</v>
      </c>
      <c r="C1465" t="s">
        <v>1421</v>
      </c>
      <c r="D1465" s="1" t="s">
        <v>1</v>
      </c>
      <c r="E1465" t="str">
        <f t="shared" si="22"/>
        <v>ㄔ␢ㄣˊ:"chen"</v>
      </c>
    </row>
    <row r="1466" spans="1:5" x14ac:dyDescent="0.25">
      <c r="A1466" t="s">
        <v>2573</v>
      </c>
      <c r="B1466" s="1" t="s">
        <v>0</v>
      </c>
      <c r="C1466" t="s">
        <v>1422</v>
      </c>
      <c r="D1466" s="1" t="s">
        <v>1</v>
      </c>
      <c r="E1466" t="str">
        <f t="shared" si="22"/>
        <v>ㄔ␢ㄤˊ:"chang"</v>
      </c>
    </row>
    <row r="1467" spans="1:5" x14ac:dyDescent="0.25">
      <c r="A1467" t="s">
        <v>2574</v>
      </c>
      <c r="B1467" s="1" t="s">
        <v>0</v>
      </c>
      <c r="C1467" t="s">
        <v>1423</v>
      </c>
      <c r="D1467" s="1" t="s">
        <v>1</v>
      </c>
      <c r="E1467" t="str">
        <f t="shared" si="22"/>
        <v>ㄔ␢ㄥˊ:"cheng"</v>
      </c>
    </row>
    <row r="1468" spans="1:5" x14ac:dyDescent="0.25">
      <c r="A1468" t="s">
        <v>2575</v>
      </c>
      <c r="B1468" s="1" t="s">
        <v>0</v>
      </c>
      <c r="C1468" t="s">
        <v>1424</v>
      </c>
      <c r="D1468" s="1" t="s">
        <v>1</v>
      </c>
      <c r="E1468" t="str">
        <f t="shared" si="22"/>
        <v>ㄔ␢ㄦˊ:"cher"</v>
      </c>
    </row>
    <row r="1469" spans="1:5" x14ac:dyDescent="0.25">
      <c r="A1469" t="s">
        <v>2576</v>
      </c>
      <c r="B1469" s="1" t="s">
        <v>0</v>
      </c>
      <c r="C1469" t="s">
        <v>3586</v>
      </c>
      <c r="D1469" s="1" t="s">
        <v>1</v>
      </c>
      <c r="E1469" t="str">
        <f t="shared" si="22"/>
        <v>ㄕ␢␢ˊ:"sh"</v>
      </c>
    </row>
    <row r="1470" spans="1:5" x14ac:dyDescent="0.25">
      <c r="A1470" t="s">
        <v>2577</v>
      </c>
      <c r="B1470" s="1" t="s">
        <v>0</v>
      </c>
      <c r="C1470" t="s">
        <v>1425</v>
      </c>
      <c r="D1470" s="1" t="s">
        <v>1</v>
      </c>
      <c r="E1470" t="str">
        <f t="shared" si="22"/>
        <v>ㄕ␢ㄚˊ:"sha"</v>
      </c>
    </row>
    <row r="1471" spans="1:5" x14ac:dyDescent="0.25">
      <c r="A1471" t="s">
        <v>2578</v>
      </c>
      <c r="B1471" s="1" t="s">
        <v>0</v>
      </c>
      <c r="C1471" t="s">
        <v>1426</v>
      </c>
      <c r="D1471" s="1" t="s">
        <v>1</v>
      </c>
      <c r="E1471" t="str">
        <f t="shared" si="22"/>
        <v>ㄕ␢ㄛˊ:"sho"</v>
      </c>
    </row>
    <row r="1472" spans="1:5" x14ac:dyDescent="0.25">
      <c r="A1472" t="s">
        <v>2579</v>
      </c>
      <c r="B1472" s="1" t="s">
        <v>0</v>
      </c>
      <c r="C1472" t="s">
        <v>1427</v>
      </c>
      <c r="D1472" s="1" t="s">
        <v>1</v>
      </c>
      <c r="E1472" t="str">
        <f t="shared" si="22"/>
        <v>ㄕ␢ㄜˊ:"she"</v>
      </c>
    </row>
    <row r="1473" spans="1:5" x14ac:dyDescent="0.25">
      <c r="A1473" t="s">
        <v>2580</v>
      </c>
      <c r="B1473" s="1" t="s">
        <v>0</v>
      </c>
      <c r="C1473" t="s">
        <v>1427</v>
      </c>
      <c r="D1473" s="1" t="s">
        <v>1</v>
      </c>
      <c r="E1473" t="str">
        <f t="shared" si="22"/>
        <v>ㄕ␢ㄝˊ:"she"</v>
      </c>
    </row>
    <row r="1474" spans="1:5" x14ac:dyDescent="0.25">
      <c r="A1474" t="s">
        <v>2581</v>
      </c>
      <c r="B1474" s="1" t="s">
        <v>0</v>
      </c>
      <c r="C1474" t="s">
        <v>1428</v>
      </c>
      <c r="D1474" s="1" t="s">
        <v>1</v>
      </c>
      <c r="E1474" t="str">
        <f t="shared" ref="E1474:E1537" si="23">A1474&amp;B1474&amp;C1474&amp;D1474</f>
        <v>ㄕ␢ㄞˊ:"shai"</v>
      </c>
    </row>
    <row r="1475" spans="1:5" x14ac:dyDescent="0.25">
      <c r="A1475" t="s">
        <v>2582</v>
      </c>
      <c r="B1475" s="1" t="s">
        <v>0</v>
      </c>
      <c r="C1475" t="s">
        <v>1429</v>
      </c>
      <c r="D1475" s="1" t="s">
        <v>1</v>
      </c>
      <c r="E1475" t="str">
        <f t="shared" si="23"/>
        <v>ㄕ␢ㄟˊ:"shei"</v>
      </c>
    </row>
    <row r="1476" spans="1:5" x14ac:dyDescent="0.25">
      <c r="A1476" t="s">
        <v>2583</v>
      </c>
      <c r="B1476" s="1" t="s">
        <v>0</v>
      </c>
      <c r="C1476" t="s">
        <v>1430</v>
      </c>
      <c r="D1476" s="1" t="s">
        <v>1</v>
      </c>
      <c r="E1476" t="str">
        <f t="shared" si="23"/>
        <v>ㄕ␢ㄠˊ:"shao"</v>
      </c>
    </row>
    <row r="1477" spans="1:5" x14ac:dyDescent="0.25">
      <c r="A1477" t="s">
        <v>2584</v>
      </c>
      <c r="B1477" s="1" t="s">
        <v>0</v>
      </c>
      <c r="C1477" t="s">
        <v>1431</v>
      </c>
      <c r="D1477" s="1" t="s">
        <v>1</v>
      </c>
      <c r="E1477" t="str">
        <f t="shared" si="23"/>
        <v>ㄕ␢ㄡˊ:"shou"</v>
      </c>
    </row>
    <row r="1478" spans="1:5" x14ac:dyDescent="0.25">
      <c r="A1478" t="s">
        <v>2585</v>
      </c>
      <c r="B1478" s="1" t="s">
        <v>0</v>
      </c>
      <c r="C1478" t="s">
        <v>1432</v>
      </c>
      <c r="D1478" s="1" t="s">
        <v>1</v>
      </c>
      <c r="E1478" t="str">
        <f t="shared" si="23"/>
        <v>ㄕ␢ㄢˊ:"shan"</v>
      </c>
    </row>
    <row r="1479" spans="1:5" x14ac:dyDescent="0.25">
      <c r="A1479" t="s">
        <v>2586</v>
      </c>
      <c r="B1479" s="1" t="s">
        <v>0</v>
      </c>
      <c r="C1479" t="s">
        <v>1433</v>
      </c>
      <c r="D1479" s="1" t="s">
        <v>1</v>
      </c>
      <c r="E1479" t="str">
        <f t="shared" si="23"/>
        <v>ㄕ␢ㄣˊ:"shen"</v>
      </c>
    </row>
    <row r="1480" spans="1:5" x14ac:dyDescent="0.25">
      <c r="A1480" t="s">
        <v>2587</v>
      </c>
      <c r="B1480" s="1" t="s">
        <v>0</v>
      </c>
      <c r="C1480" t="s">
        <v>1434</v>
      </c>
      <c r="D1480" s="1" t="s">
        <v>1</v>
      </c>
      <c r="E1480" t="str">
        <f t="shared" si="23"/>
        <v>ㄕ␢ㄤˊ:"shang"</v>
      </c>
    </row>
    <row r="1481" spans="1:5" x14ac:dyDescent="0.25">
      <c r="A1481" t="s">
        <v>2588</v>
      </c>
      <c r="B1481" s="1" t="s">
        <v>0</v>
      </c>
      <c r="C1481" t="s">
        <v>1435</v>
      </c>
      <c r="D1481" s="1" t="s">
        <v>1</v>
      </c>
      <c r="E1481" t="str">
        <f t="shared" si="23"/>
        <v>ㄕ␢ㄥˊ:"sheng"</v>
      </c>
    </row>
    <row r="1482" spans="1:5" x14ac:dyDescent="0.25">
      <c r="A1482" t="s">
        <v>2589</v>
      </c>
      <c r="B1482" s="1" t="s">
        <v>0</v>
      </c>
      <c r="C1482" t="s">
        <v>1436</v>
      </c>
      <c r="D1482" s="1" t="s">
        <v>1</v>
      </c>
      <c r="E1482" t="str">
        <f t="shared" si="23"/>
        <v>ㄕ␢ㄦˊ:"sher"</v>
      </c>
    </row>
    <row r="1483" spans="1:5" x14ac:dyDescent="0.25">
      <c r="A1483" t="s">
        <v>2590</v>
      </c>
      <c r="B1483" s="1" t="s">
        <v>0</v>
      </c>
      <c r="C1483" t="s">
        <v>3587</v>
      </c>
      <c r="D1483" s="1" t="s">
        <v>1</v>
      </c>
      <c r="E1483" t="str">
        <f t="shared" si="23"/>
        <v>ㄖ␢␢ˊ:"r"</v>
      </c>
    </row>
    <row r="1484" spans="1:5" x14ac:dyDescent="0.25">
      <c r="A1484" t="s">
        <v>2591</v>
      </c>
      <c r="B1484" s="1" t="s">
        <v>0</v>
      </c>
      <c r="C1484" t="s">
        <v>1437</v>
      </c>
      <c r="D1484" s="1" t="s">
        <v>1</v>
      </c>
      <c r="E1484" t="str">
        <f t="shared" si="23"/>
        <v>ㄖ␢ㄚˊ:"ra"</v>
      </c>
    </row>
    <row r="1485" spans="1:5" x14ac:dyDescent="0.25">
      <c r="A1485" t="s">
        <v>2592</v>
      </c>
      <c r="B1485" s="1" t="s">
        <v>0</v>
      </c>
      <c r="C1485" t="s">
        <v>1438</v>
      </c>
      <c r="D1485" s="1" t="s">
        <v>1</v>
      </c>
      <c r="E1485" t="str">
        <f t="shared" si="23"/>
        <v>ㄖ␢ㄛˊ:"ro"</v>
      </c>
    </row>
    <row r="1486" spans="1:5" x14ac:dyDescent="0.25">
      <c r="A1486" t="s">
        <v>2593</v>
      </c>
      <c r="B1486" s="1" t="s">
        <v>0</v>
      </c>
      <c r="C1486" t="s">
        <v>1439</v>
      </c>
      <c r="D1486" s="1" t="s">
        <v>1</v>
      </c>
      <c r="E1486" t="str">
        <f t="shared" si="23"/>
        <v>ㄖ␢ㄜˊ:"re"</v>
      </c>
    </row>
    <row r="1487" spans="1:5" x14ac:dyDescent="0.25">
      <c r="A1487" t="s">
        <v>2594</v>
      </c>
      <c r="B1487" s="1" t="s">
        <v>0</v>
      </c>
      <c r="C1487" t="s">
        <v>1439</v>
      </c>
      <c r="D1487" s="1" t="s">
        <v>1</v>
      </c>
      <c r="E1487" t="str">
        <f t="shared" si="23"/>
        <v>ㄖ␢ㄝˊ:"re"</v>
      </c>
    </row>
    <row r="1488" spans="1:5" x14ac:dyDescent="0.25">
      <c r="A1488" t="s">
        <v>2595</v>
      </c>
      <c r="B1488" s="1" t="s">
        <v>0</v>
      </c>
      <c r="C1488" t="s">
        <v>1440</v>
      </c>
      <c r="D1488" s="1" t="s">
        <v>1</v>
      </c>
      <c r="E1488" t="str">
        <f t="shared" si="23"/>
        <v>ㄖ␢ㄞˊ:"rai"</v>
      </c>
    </row>
    <row r="1489" spans="1:5" x14ac:dyDescent="0.25">
      <c r="A1489" t="s">
        <v>2596</v>
      </c>
      <c r="B1489" s="1" t="s">
        <v>0</v>
      </c>
      <c r="C1489" t="s">
        <v>1441</v>
      </c>
      <c r="D1489" s="1" t="s">
        <v>1</v>
      </c>
      <c r="E1489" t="str">
        <f t="shared" si="23"/>
        <v>ㄖ␢ㄟˊ:"rei"</v>
      </c>
    </row>
    <row r="1490" spans="1:5" x14ac:dyDescent="0.25">
      <c r="A1490" t="s">
        <v>2597</v>
      </c>
      <c r="B1490" s="1" t="s">
        <v>0</v>
      </c>
      <c r="C1490" t="s">
        <v>1442</v>
      </c>
      <c r="D1490" s="1" t="s">
        <v>1</v>
      </c>
      <c r="E1490" t="str">
        <f t="shared" si="23"/>
        <v>ㄖ␢ㄠˊ:"rao"</v>
      </c>
    </row>
    <row r="1491" spans="1:5" x14ac:dyDescent="0.25">
      <c r="A1491" t="s">
        <v>2598</v>
      </c>
      <c r="B1491" s="1" t="s">
        <v>0</v>
      </c>
      <c r="C1491" t="s">
        <v>1443</v>
      </c>
      <c r="D1491" s="1" t="s">
        <v>1</v>
      </c>
      <c r="E1491" t="str">
        <f t="shared" si="23"/>
        <v>ㄖ␢ㄡˊ:"rou"</v>
      </c>
    </row>
    <row r="1492" spans="1:5" x14ac:dyDescent="0.25">
      <c r="A1492" t="s">
        <v>2599</v>
      </c>
      <c r="B1492" s="1" t="s">
        <v>0</v>
      </c>
      <c r="C1492" t="s">
        <v>1444</v>
      </c>
      <c r="D1492" s="1" t="s">
        <v>1</v>
      </c>
      <c r="E1492" t="str">
        <f t="shared" si="23"/>
        <v>ㄖ␢ㄢˊ:"ran"</v>
      </c>
    </row>
    <row r="1493" spans="1:5" x14ac:dyDescent="0.25">
      <c r="A1493" t="s">
        <v>2600</v>
      </c>
      <c r="B1493" s="1" t="s">
        <v>0</v>
      </c>
      <c r="C1493" t="s">
        <v>1445</v>
      </c>
      <c r="D1493" s="1" t="s">
        <v>1</v>
      </c>
      <c r="E1493" t="str">
        <f t="shared" si="23"/>
        <v>ㄖ␢ㄣˊ:"ren"</v>
      </c>
    </row>
    <row r="1494" spans="1:5" x14ac:dyDescent="0.25">
      <c r="A1494" t="s">
        <v>2601</v>
      </c>
      <c r="B1494" s="1" t="s">
        <v>0</v>
      </c>
      <c r="C1494" t="s">
        <v>1446</v>
      </c>
      <c r="D1494" s="1" t="s">
        <v>1</v>
      </c>
      <c r="E1494" t="str">
        <f t="shared" si="23"/>
        <v>ㄖ␢ㄤˊ:"rang"</v>
      </c>
    </row>
    <row r="1495" spans="1:5" x14ac:dyDescent="0.25">
      <c r="A1495" t="s">
        <v>2602</v>
      </c>
      <c r="B1495" s="1" t="s">
        <v>0</v>
      </c>
      <c r="C1495" t="s">
        <v>1447</v>
      </c>
      <c r="D1495" s="1" t="s">
        <v>1</v>
      </c>
      <c r="E1495" t="str">
        <f t="shared" si="23"/>
        <v>ㄖ␢ㄥˊ:"reng"</v>
      </c>
    </row>
    <row r="1496" spans="1:5" x14ac:dyDescent="0.25">
      <c r="A1496" t="s">
        <v>2603</v>
      </c>
      <c r="B1496" s="1" t="s">
        <v>0</v>
      </c>
      <c r="C1496" t="s">
        <v>1448</v>
      </c>
      <c r="D1496" s="1" t="s">
        <v>1</v>
      </c>
      <c r="E1496" t="str">
        <f t="shared" si="23"/>
        <v>ㄖ␢ㄦˊ:"rer"</v>
      </c>
    </row>
    <row r="1497" spans="1:5" x14ac:dyDescent="0.25">
      <c r="A1497" t="s">
        <v>2604</v>
      </c>
      <c r="B1497" s="1" t="s">
        <v>0</v>
      </c>
      <c r="C1497" t="s">
        <v>3588</v>
      </c>
      <c r="D1497" s="1" t="s">
        <v>1</v>
      </c>
      <c r="E1497" t="str">
        <f t="shared" si="23"/>
        <v>ㄗ␢␢ˊ:"z"</v>
      </c>
    </row>
    <row r="1498" spans="1:5" x14ac:dyDescent="0.25">
      <c r="A1498" t="s">
        <v>2605</v>
      </c>
      <c r="B1498" s="1" t="s">
        <v>0</v>
      </c>
      <c r="C1498" t="s">
        <v>1449</v>
      </c>
      <c r="D1498" s="1" t="s">
        <v>1</v>
      </c>
      <c r="E1498" t="str">
        <f t="shared" si="23"/>
        <v>ㄗ␢ㄚˊ:"za"</v>
      </c>
    </row>
    <row r="1499" spans="1:5" x14ac:dyDescent="0.25">
      <c r="A1499" t="s">
        <v>2606</v>
      </c>
      <c r="B1499" s="1" t="s">
        <v>0</v>
      </c>
      <c r="C1499" t="s">
        <v>1450</v>
      </c>
      <c r="D1499" s="1" t="s">
        <v>1</v>
      </c>
      <c r="E1499" t="str">
        <f t="shared" si="23"/>
        <v>ㄗ␢ㄛˊ:"zo"</v>
      </c>
    </row>
    <row r="1500" spans="1:5" x14ac:dyDescent="0.25">
      <c r="A1500" t="s">
        <v>2607</v>
      </c>
      <c r="B1500" s="1" t="s">
        <v>0</v>
      </c>
      <c r="C1500" t="s">
        <v>1451</v>
      </c>
      <c r="D1500" s="1" t="s">
        <v>1</v>
      </c>
      <c r="E1500" t="str">
        <f t="shared" si="23"/>
        <v>ㄗ␢ㄜˊ:"ze"</v>
      </c>
    </row>
    <row r="1501" spans="1:5" x14ac:dyDescent="0.25">
      <c r="A1501" t="s">
        <v>2608</v>
      </c>
      <c r="B1501" s="1" t="s">
        <v>0</v>
      </c>
      <c r="C1501" t="s">
        <v>1451</v>
      </c>
      <c r="D1501" s="1" t="s">
        <v>1</v>
      </c>
      <c r="E1501" t="str">
        <f t="shared" si="23"/>
        <v>ㄗ␢ㄝˊ:"ze"</v>
      </c>
    </row>
    <row r="1502" spans="1:5" x14ac:dyDescent="0.25">
      <c r="A1502" t="s">
        <v>2609</v>
      </c>
      <c r="B1502" s="1" t="s">
        <v>0</v>
      </c>
      <c r="C1502" t="s">
        <v>1452</v>
      </c>
      <c r="D1502" s="1" t="s">
        <v>1</v>
      </c>
      <c r="E1502" t="str">
        <f t="shared" si="23"/>
        <v>ㄗ␢ㄞˊ:"zai"</v>
      </c>
    </row>
    <row r="1503" spans="1:5" x14ac:dyDescent="0.25">
      <c r="A1503" t="s">
        <v>2610</v>
      </c>
      <c r="B1503" s="1" t="s">
        <v>0</v>
      </c>
      <c r="C1503" t="s">
        <v>1453</v>
      </c>
      <c r="D1503" s="1" t="s">
        <v>1</v>
      </c>
      <c r="E1503" t="str">
        <f t="shared" si="23"/>
        <v>ㄗ␢ㄟˊ:"zei"</v>
      </c>
    </row>
    <row r="1504" spans="1:5" x14ac:dyDescent="0.25">
      <c r="A1504" t="s">
        <v>2611</v>
      </c>
      <c r="B1504" s="1" t="s">
        <v>0</v>
      </c>
      <c r="C1504" t="s">
        <v>1454</v>
      </c>
      <c r="D1504" s="1" t="s">
        <v>1</v>
      </c>
      <c r="E1504" t="str">
        <f t="shared" si="23"/>
        <v>ㄗ␢ㄠˊ:"zao"</v>
      </c>
    </row>
    <row r="1505" spans="1:5" x14ac:dyDescent="0.25">
      <c r="A1505" t="s">
        <v>2612</v>
      </c>
      <c r="B1505" s="1" t="s">
        <v>0</v>
      </c>
      <c r="C1505" t="s">
        <v>1455</v>
      </c>
      <c r="D1505" s="1" t="s">
        <v>1</v>
      </c>
      <c r="E1505" t="str">
        <f t="shared" si="23"/>
        <v>ㄗ␢ㄡˊ:"zou"</v>
      </c>
    </row>
    <row r="1506" spans="1:5" x14ac:dyDescent="0.25">
      <c r="A1506" t="s">
        <v>2613</v>
      </c>
      <c r="B1506" s="1" t="s">
        <v>0</v>
      </c>
      <c r="C1506" t="s">
        <v>1456</v>
      </c>
      <c r="D1506" s="1" t="s">
        <v>1</v>
      </c>
      <c r="E1506" t="str">
        <f t="shared" si="23"/>
        <v>ㄗ␢ㄢˊ:"zan"</v>
      </c>
    </row>
    <row r="1507" spans="1:5" x14ac:dyDescent="0.25">
      <c r="A1507" t="s">
        <v>2614</v>
      </c>
      <c r="B1507" s="1" t="s">
        <v>0</v>
      </c>
      <c r="C1507" t="s">
        <v>1457</v>
      </c>
      <c r="D1507" s="1" t="s">
        <v>1</v>
      </c>
      <c r="E1507" t="str">
        <f t="shared" si="23"/>
        <v>ㄗ␢ㄣˊ:"zen"</v>
      </c>
    </row>
    <row r="1508" spans="1:5" x14ac:dyDescent="0.25">
      <c r="A1508" t="s">
        <v>2615</v>
      </c>
      <c r="B1508" s="1" t="s">
        <v>0</v>
      </c>
      <c r="C1508" t="s">
        <v>1458</v>
      </c>
      <c r="D1508" s="1" t="s">
        <v>1</v>
      </c>
      <c r="E1508" t="str">
        <f t="shared" si="23"/>
        <v>ㄗ␢ㄤˊ:"zang"</v>
      </c>
    </row>
    <row r="1509" spans="1:5" x14ac:dyDescent="0.25">
      <c r="A1509" t="s">
        <v>2616</v>
      </c>
      <c r="B1509" s="1" t="s">
        <v>0</v>
      </c>
      <c r="C1509" t="s">
        <v>1459</v>
      </c>
      <c r="D1509" s="1" t="s">
        <v>1</v>
      </c>
      <c r="E1509" t="str">
        <f t="shared" si="23"/>
        <v>ㄗ␢ㄥˊ:"zeng"</v>
      </c>
    </row>
    <row r="1510" spans="1:5" x14ac:dyDescent="0.25">
      <c r="A1510" t="s">
        <v>2617</v>
      </c>
      <c r="B1510" s="1" t="s">
        <v>0</v>
      </c>
      <c r="C1510" t="s">
        <v>1460</v>
      </c>
      <c r="D1510" s="1" t="s">
        <v>1</v>
      </c>
      <c r="E1510" t="str">
        <f t="shared" si="23"/>
        <v>ㄗ␢ㄦˊ:"zer"</v>
      </c>
    </row>
    <row r="1511" spans="1:5" x14ac:dyDescent="0.25">
      <c r="A1511" t="s">
        <v>2618</v>
      </c>
      <c r="B1511" s="1" t="s">
        <v>0</v>
      </c>
      <c r="C1511" t="s">
        <v>3589</v>
      </c>
      <c r="D1511" s="1" t="s">
        <v>1</v>
      </c>
      <c r="E1511" t="str">
        <f t="shared" si="23"/>
        <v>ㄘ␢␢ˊ:"c"</v>
      </c>
    </row>
    <row r="1512" spans="1:5" x14ac:dyDescent="0.25">
      <c r="A1512" t="s">
        <v>2619</v>
      </c>
      <c r="B1512" s="1" t="s">
        <v>0</v>
      </c>
      <c r="C1512" t="s">
        <v>1461</v>
      </c>
      <c r="D1512" s="1" t="s">
        <v>1</v>
      </c>
      <c r="E1512" t="str">
        <f t="shared" si="23"/>
        <v>ㄘ␢ㄚˊ:"ca"</v>
      </c>
    </row>
    <row r="1513" spans="1:5" x14ac:dyDescent="0.25">
      <c r="A1513" t="s">
        <v>2620</v>
      </c>
      <c r="B1513" s="1" t="s">
        <v>0</v>
      </c>
      <c r="C1513" t="s">
        <v>1462</v>
      </c>
      <c r="D1513" s="1" t="s">
        <v>1</v>
      </c>
      <c r="E1513" t="str">
        <f t="shared" si="23"/>
        <v>ㄘ␢ㄛˊ:"co"</v>
      </c>
    </row>
    <row r="1514" spans="1:5" x14ac:dyDescent="0.25">
      <c r="A1514" t="s">
        <v>2621</v>
      </c>
      <c r="B1514" s="1" t="s">
        <v>0</v>
      </c>
      <c r="C1514" t="s">
        <v>1463</v>
      </c>
      <c r="D1514" s="1" t="s">
        <v>1</v>
      </c>
      <c r="E1514" t="str">
        <f t="shared" si="23"/>
        <v>ㄘ␢ㄜˊ:"ce"</v>
      </c>
    </row>
    <row r="1515" spans="1:5" x14ac:dyDescent="0.25">
      <c r="A1515" t="s">
        <v>2622</v>
      </c>
      <c r="B1515" s="1" t="s">
        <v>0</v>
      </c>
      <c r="C1515" t="s">
        <v>1463</v>
      </c>
      <c r="D1515" s="1" t="s">
        <v>1</v>
      </c>
      <c r="E1515" t="str">
        <f t="shared" si="23"/>
        <v>ㄘ␢ㄝˊ:"ce"</v>
      </c>
    </row>
    <row r="1516" spans="1:5" x14ac:dyDescent="0.25">
      <c r="A1516" t="s">
        <v>2623</v>
      </c>
      <c r="B1516" s="1" t="s">
        <v>0</v>
      </c>
      <c r="C1516" t="s">
        <v>1464</v>
      </c>
      <c r="D1516" s="1" t="s">
        <v>1</v>
      </c>
      <c r="E1516" t="str">
        <f t="shared" si="23"/>
        <v>ㄘ␢ㄞˊ:"cai"</v>
      </c>
    </row>
    <row r="1517" spans="1:5" x14ac:dyDescent="0.25">
      <c r="A1517" t="s">
        <v>2624</v>
      </c>
      <c r="B1517" s="1" t="s">
        <v>0</v>
      </c>
      <c r="C1517" t="s">
        <v>1465</v>
      </c>
      <c r="D1517" s="1" t="s">
        <v>1</v>
      </c>
      <c r="E1517" t="str">
        <f t="shared" si="23"/>
        <v>ㄘ␢ㄟˊ:"cei"</v>
      </c>
    </row>
    <row r="1518" spans="1:5" x14ac:dyDescent="0.25">
      <c r="A1518" t="s">
        <v>2625</v>
      </c>
      <c r="B1518" s="1" t="s">
        <v>0</v>
      </c>
      <c r="C1518" t="s">
        <v>1466</v>
      </c>
      <c r="D1518" s="1" t="s">
        <v>1</v>
      </c>
      <c r="E1518" t="str">
        <f t="shared" si="23"/>
        <v>ㄘ␢ㄠˊ:"cao"</v>
      </c>
    </row>
    <row r="1519" spans="1:5" x14ac:dyDescent="0.25">
      <c r="A1519" t="s">
        <v>2626</v>
      </c>
      <c r="B1519" s="1" t="s">
        <v>0</v>
      </c>
      <c r="C1519" t="s">
        <v>1467</v>
      </c>
      <c r="D1519" s="1" t="s">
        <v>1</v>
      </c>
      <c r="E1519" t="str">
        <f t="shared" si="23"/>
        <v>ㄘ␢ㄡˊ:"cou"</v>
      </c>
    </row>
    <row r="1520" spans="1:5" x14ac:dyDescent="0.25">
      <c r="A1520" t="s">
        <v>2627</v>
      </c>
      <c r="B1520" s="1" t="s">
        <v>0</v>
      </c>
      <c r="C1520" t="s">
        <v>1468</v>
      </c>
      <c r="D1520" s="1" t="s">
        <v>1</v>
      </c>
      <c r="E1520" t="str">
        <f t="shared" si="23"/>
        <v>ㄘ␢ㄢˊ:"can"</v>
      </c>
    </row>
    <row r="1521" spans="1:5" x14ac:dyDescent="0.25">
      <c r="A1521" t="s">
        <v>2628</v>
      </c>
      <c r="B1521" s="1" t="s">
        <v>0</v>
      </c>
      <c r="C1521" t="s">
        <v>1469</v>
      </c>
      <c r="D1521" s="1" t="s">
        <v>1</v>
      </c>
      <c r="E1521" t="str">
        <f t="shared" si="23"/>
        <v>ㄘ␢ㄣˊ:"cen"</v>
      </c>
    </row>
    <row r="1522" spans="1:5" x14ac:dyDescent="0.25">
      <c r="A1522" t="s">
        <v>2629</v>
      </c>
      <c r="B1522" s="1" t="s">
        <v>0</v>
      </c>
      <c r="C1522" t="s">
        <v>1470</v>
      </c>
      <c r="D1522" s="1" t="s">
        <v>1</v>
      </c>
      <c r="E1522" t="str">
        <f t="shared" si="23"/>
        <v>ㄘ␢ㄤˊ:"cang"</v>
      </c>
    </row>
    <row r="1523" spans="1:5" x14ac:dyDescent="0.25">
      <c r="A1523" t="s">
        <v>2630</v>
      </c>
      <c r="B1523" s="1" t="s">
        <v>0</v>
      </c>
      <c r="C1523" t="s">
        <v>1471</v>
      </c>
      <c r="D1523" s="1" t="s">
        <v>1</v>
      </c>
      <c r="E1523" t="str">
        <f t="shared" si="23"/>
        <v>ㄘ␢ㄥˊ:"ceng"</v>
      </c>
    </row>
    <row r="1524" spans="1:5" x14ac:dyDescent="0.25">
      <c r="A1524" t="s">
        <v>2631</v>
      </c>
      <c r="B1524" s="1" t="s">
        <v>0</v>
      </c>
      <c r="C1524" t="s">
        <v>1472</v>
      </c>
      <c r="D1524" s="1" t="s">
        <v>1</v>
      </c>
      <c r="E1524" t="str">
        <f t="shared" si="23"/>
        <v>ㄘ␢ㄦˊ:"cer"</v>
      </c>
    </row>
    <row r="1525" spans="1:5" x14ac:dyDescent="0.25">
      <c r="A1525" t="s">
        <v>2632</v>
      </c>
      <c r="B1525" s="1" t="s">
        <v>0</v>
      </c>
      <c r="C1525" t="s">
        <v>3590</v>
      </c>
      <c r="D1525" s="1" t="s">
        <v>1</v>
      </c>
      <c r="E1525" t="str">
        <f t="shared" si="23"/>
        <v>ㄙ␢␢ˊ:"s"</v>
      </c>
    </row>
    <row r="1526" spans="1:5" x14ac:dyDescent="0.25">
      <c r="A1526" t="s">
        <v>2633</v>
      </c>
      <c r="B1526" s="1" t="s">
        <v>0</v>
      </c>
      <c r="C1526" t="s">
        <v>1473</v>
      </c>
      <c r="D1526" s="1" t="s">
        <v>1</v>
      </c>
      <c r="E1526" t="str">
        <f t="shared" si="23"/>
        <v>ㄙ␢ㄚˊ:"sa"</v>
      </c>
    </row>
    <row r="1527" spans="1:5" x14ac:dyDescent="0.25">
      <c r="A1527" t="s">
        <v>2634</v>
      </c>
      <c r="B1527" s="1" t="s">
        <v>0</v>
      </c>
      <c r="C1527" t="s">
        <v>1474</v>
      </c>
      <c r="D1527" s="1" t="s">
        <v>1</v>
      </c>
      <c r="E1527" t="str">
        <f t="shared" si="23"/>
        <v>ㄙ␢ㄛˊ:"so"</v>
      </c>
    </row>
    <row r="1528" spans="1:5" x14ac:dyDescent="0.25">
      <c r="A1528" t="s">
        <v>2635</v>
      </c>
      <c r="B1528" s="1" t="s">
        <v>0</v>
      </c>
      <c r="C1528" t="s">
        <v>1475</v>
      </c>
      <c r="D1528" s="1" t="s">
        <v>1</v>
      </c>
      <c r="E1528" t="str">
        <f t="shared" si="23"/>
        <v>ㄙ␢ㄜˊ:"se"</v>
      </c>
    </row>
    <row r="1529" spans="1:5" x14ac:dyDescent="0.25">
      <c r="A1529" t="s">
        <v>2636</v>
      </c>
      <c r="B1529" s="1" t="s">
        <v>0</v>
      </c>
      <c r="C1529" t="s">
        <v>1475</v>
      </c>
      <c r="D1529" s="1" t="s">
        <v>1</v>
      </c>
      <c r="E1529" t="str">
        <f t="shared" si="23"/>
        <v>ㄙ␢ㄝˊ:"se"</v>
      </c>
    </row>
    <row r="1530" spans="1:5" x14ac:dyDescent="0.25">
      <c r="A1530" t="s">
        <v>2637</v>
      </c>
      <c r="B1530" s="1" t="s">
        <v>0</v>
      </c>
      <c r="C1530" t="s">
        <v>1476</v>
      </c>
      <c r="D1530" s="1" t="s">
        <v>1</v>
      </c>
      <c r="E1530" t="str">
        <f t="shared" si="23"/>
        <v>ㄙ␢ㄞˊ:"sai"</v>
      </c>
    </row>
    <row r="1531" spans="1:5" x14ac:dyDescent="0.25">
      <c r="A1531" t="s">
        <v>2638</v>
      </c>
      <c r="B1531" s="1" t="s">
        <v>0</v>
      </c>
      <c r="C1531" t="s">
        <v>1477</v>
      </c>
      <c r="D1531" s="1" t="s">
        <v>1</v>
      </c>
      <c r="E1531" t="str">
        <f t="shared" si="23"/>
        <v>ㄙ␢ㄟˊ:"sei"</v>
      </c>
    </row>
    <row r="1532" spans="1:5" x14ac:dyDescent="0.25">
      <c r="A1532" t="s">
        <v>2639</v>
      </c>
      <c r="B1532" s="1" t="s">
        <v>0</v>
      </c>
      <c r="C1532" t="s">
        <v>1478</v>
      </c>
      <c r="D1532" s="1" t="s">
        <v>1</v>
      </c>
      <c r="E1532" t="str">
        <f t="shared" si="23"/>
        <v>ㄙ␢ㄠˊ:"sao"</v>
      </c>
    </row>
    <row r="1533" spans="1:5" x14ac:dyDescent="0.25">
      <c r="A1533" t="s">
        <v>2640</v>
      </c>
      <c r="B1533" s="1" t="s">
        <v>0</v>
      </c>
      <c r="C1533" t="s">
        <v>1479</v>
      </c>
      <c r="D1533" s="1" t="s">
        <v>1</v>
      </c>
      <c r="E1533" t="str">
        <f t="shared" si="23"/>
        <v>ㄙ␢ㄡˊ:"sou"</v>
      </c>
    </row>
    <row r="1534" spans="1:5" x14ac:dyDescent="0.25">
      <c r="A1534" t="s">
        <v>2641</v>
      </c>
      <c r="B1534" s="1" t="s">
        <v>0</v>
      </c>
      <c r="C1534" t="s">
        <v>1480</v>
      </c>
      <c r="D1534" s="1" t="s">
        <v>1</v>
      </c>
      <c r="E1534" t="str">
        <f t="shared" si="23"/>
        <v>ㄙ␢ㄢˊ:"san"</v>
      </c>
    </row>
    <row r="1535" spans="1:5" x14ac:dyDescent="0.25">
      <c r="A1535" t="s">
        <v>2642</v>
      </c>
      <c r="B1535" s="1" t="s">
        <v>0</v>
      </c>
      <c r="C1535" t="s">
        <v>1481</v>
      </c>
      <c r="D1535" s="1" t="s">
        <v>1</v>
      </c>
      <c r="E1535" t="str">
        <f t="shared" si="23"/>
        <v>ㄙ␢ㄣˊ:"sen"</v>
      </c>
    </row>
    <row r="1536" spans="1:5" x14ac:dyDescent="0.25">
      <c r="A1536" t="s">
        <v>2643</v>
      </c>
      <c r="B1536" s="1" t="s">
        <v>0</v>
      </c>
      <c r="C1536" t="s">
        <v>1482</v>
      </c>
      <c r="D1536" s="1" t="s">
        <v>1</v>
      </c>
      <c r="E1536" t="str">
        <f t="shared" si="23"/>
        <v>ㄙ␢ㄤˊ:"sang"</v>
      </c>
    </row>
    <row r="1537" spans="1:5" x14ac:dyDescent="0.25">
      <c r="A1537" t="s">
        <v>2644</v>
      </c>
      <c r="B1537" s="1" t="s">
        <v>0</v>
      </c>
      <c r="C1537" t="s">
        <v>1483</v>
      </c>
      <c r="D1537" s="1" t="s">
        <v>1</v>
      </c>
      <c r="E1537" t="str">
        <f t="shared" si="23"/>
        <v>ㄙ␢ㄥˊ:"seng"</v>
      </c>
    </row>
    <row r="1538" spans="1:5" x14ac:dyDescent="0.25">
      <c r="A1538" t="s">
        <v>2645</v>
      </c>
      <c r="B1538" s="1" t="s">
        <v>0</v>
      </c>
      <c r="C1538" t="s">
        <v>1484</v>
      </c>
      <c r="D1538" s="1" t="s">
        <v>1</v>
      </c>
      <c r="E1538" t="str">
        <f t="shared" ref="E1538:E1601" si="24">A1538&amp;B1538&amp;C1538&amp;D1538</f>
        <v>ㄙ␢ㄦˊ:"ser"</v>
      </c>
    </row>
    <row r="1539" spans="1:5" x14ac:dyDescent="0.25">
      <c r="A1539" t="s">
        <v>2646</v>
      </c>
      <c r="B1539" s="1" t="s">
        <v>0</v>
      </c>
      <c r="C1539" t="s">
        <v>6988</v>
      </c>
      <c r="D1539" s="1" t="s">
        <v>1</v>
      </c>
      <c r="E1539" t="str">
        <f t="shared" si="24"/>
        <v>␢ㄧ␢ˊ:"i"</v>
      </c>
    </row>
    <row r="1540" spans="1:5" x14ac:dyDescent="0.25">
      <c r="A1540" t="s">
        <v>2647</v>
      </c>
      <c r="B1540" s="1" t="s">
        <v>0</v>
      </c>
      <c r="C1540" t="s">
        <v>6989</v>
      </c>
      <c r="D1540" s="1" t="s">
        <v>1</v>
      </c>
      <c r="E1540" t="str">
        <f t="shared" si="24"/>
        <v>␢ㄧㄚˊ:"ia"</v>
      </c>
    </row>
    <row r="1541" spans="1:5" x14ac:dyDescent="0.25">
      <c r="A1541" t="s">
        <v>2648</v>
      </c>
      <c r="B1541" s="1" t="s">
        <v>0</v>
      </c>
      <c r="C1541" t="s">
        <v>6990</v>
      </c>
      <c r="D1541" s="1" t="s">
        <v>1</v>
      </c>
      <c r="E1541" t="str">
        <f t="shared" si="24"/>
        <v>␢ㄧㄛˊ:"yo"</v>
      </c>
    </row>
    <row r="1542" spans="1:5" x14ac:dyDescent="0.25">
      <c r="A1542" t="s">
        <v>2649</v>
      </c>
      <c r="B1542" s="1" t="s">
        <v>0</v>
      </c>
      <c r="C1542" t="s">
        <v>6991</v>
      </c>
      <c r="D1542" s="1" t="s">
        <v>1</v>
      </c>
      <c r="E1542" t="str">
        <f t="shared" si="24"/>
        <v>␢ㄧㄜˊ:"ye"</v>
      </c>
    </row>
    <row r="1543" spans="1:5" x14ac:dyDescent="0.25">
      <c r="A1543" t="s">
        <v>2650</v>
      </c>
      <c r="B1543" s="1" t="s">
        <v>0</v>
      </c>
      <c r="C1543" t="s">
        <v>6992</v>
      </c>
      <c r="D1543" s="1" t="s">
        <v>1</v>
      </c>
      <c r="E1543" t="str">
        <f t="shared" si="24"/>
        <v>␢ㄧㄝˊ:"ie"</v>
      </c>
    </row>
    <row r="1544" spans="1:5" x14ac:dyDescent="0.25">
      <c r="A1544" t="s">
        <v>2651</v>
      </c>
      <c r="B1544" s="1" t="s">
        <v>0</v>
      </c>
      <c r="C1544" t="s">
        <v>6993</v>
      </c>
      <c r="D1544" s="1" t="s">
        <v>1</v>
      </c>
      <c r="E1544" t="str">
        <f t="shared" si="24"/>
        <v>␢ㄧㄞˊ:"iai"</v>
      </c>
    </row>
    <row r="1545" spans="1:5" x14ac:dyDescent="0.25">
      <c r="A1545" t="s">
        <v>2652</v>
      </c>
      <c r="B1545" s="1" t="s">
        <v>0</v>
      </c>
      <c r="C1545" t="s">
        <v>6994</v>
      </c>
      <c r="D1545" s="1" t="s">
        <v>1</v>
      </c>
      <c r="E1545" t="str">
        <f t="shared" si="24"/>
        <v>␢ㄧㄟˊ:"iei"</v>
      </c>
    </row>
    <row r="1546" spans="1:5" x14ac:dyDescent="0.25">
      <c r="A1546" t="s">
        <v>2653</v>
      </c>
      <c r="B1546" s="1" t="s">
        <v>0</v>
      </c>
      <c r="C1546" t="s">
        <v>6995</v>
      </c>
      <c r="D1546" s="1" t="s">
        <v>1</v>
      </c>
      <c r="E1546" t="str">
        <f t="shared" si="24"/>
        <v>␢ㄧㄠˊ:"iao"</v>
      </c>
    </row>
    <row r="1547" spans="1:5" x14ac:dyDescent="0.25">
      <c r="A1547" t="s">
        <v>2654</v>
      </c>
      <c r="B1547" s="1" t="s">
        <v>0</v>
      </c>
      <c r="C1547" t="s">
        <v>6996</v>
      </c>
      <c r="D1547" s="1" t="s">
        <v>1</v>
      </c>
      <c r="E1547" t="str">
        <f t="shared" si="24"/>
        <v>␢ㄧㄡˊ:"iu"</v>
      </c>
    </row>
    <row r="1548" spans="1:5" x14ac:dyDescent="0.25">
      <c r="A1548" t="s">
        <v>2655</v>
      </c>
      <c r="B1548" s="1" t="s">
        <v>0</v>
      </c>
      <c r="C1548" t="s">
        <v>6997</v>
      </c>
      <c r="D1548" s="1" t="s">
        <v>1</v>
      </c>
      <c r="E1548" t="str">
        <f t="shared" si="24"/>
        <v>␢ㄧㄢˊ:"ian"</v>
      </c>
    </row>
    <row r="1549" spans="1:5" x14ac:dyDescent="0.25">
      <c r="A1549" t="s">
        <v>2656</v>
      </c>
      <c r="B1549" s="1" t="s">
        <v>0</v>
      </c>
      <c r="C1549" t="s">
        <v>6998</v>
      </c>
      <c r="D1549" s="1" t="s">
        <v>1</v>
      </c>
      <c r="E1549" t="str">
        <f t="shared" si="24"/>
        <v>␢ㄧㄣˊ:"in"</v>
      </c>
    </row>
    <row r="1550" spans="1:5" x14ac:dyDescent="0.25">
      <c r="A1550" t="s">
        <v>2657</v>
      </c>
      <c r="B1550" s="1" t="s">
        <v>0</v>
      </c>
      <c r="C1550" t="s">
        <v>6999</v>
      </c>
      <c r="D1550" s="1" t="s">
        <v>1</v>
      </c>
      <c r="E1550" t="str">
        <f t="shared" si="24"/>
        <v>␢ㄧㄤˊ:"iang"</v>
      </c>
    </row>
    <row r="1551" spans="1:5" x14ac:dyDescent="0.25">
      <c r="A1551" t="s">
        <v>2658</v>
      </c>
      <c r="B1551" s="1" t="s">
        <v>0</v>
      </c>
      <c r="C1551" t="s">
        <v>7000</v>
      </c>
      <c r="D1551" s="1" t="s">
        <v>1</v>
      </c>
      <c r="E1551" t="str">
        <f t="shared" si="24"/>
        <v>␢ㄧㄥˊ:"ing"</v>
      </c>
    </row>
    <row r="1552" spans="1:5" x14ac:dyDescent="0.25">
      <c r="A1552" t="s">
        <v>2659</v>
      </c>
      <c r="B1552" s="1" t="s">
        <v>0</v>
      </c>
      <c r="C1552" t="s">
        <v>7001</v>
      </c>
      <c r="D1552" s="1" t="s">
        <v>1</v>
      </c>
      <c r="E1552" t="str">
        <f t="shared" si="24"/>
        <v>␢ㄧㄦˊ:"ier"</v>
      </c>
    </row>
    <row r="1553" spans="1:5" x14ac:dyDescent="0.25">
      <c r="A1553" t="s">
        <v>2660</v>
      </c>
      <c r="B1553" s="1" t="s">
        <v>0</v>
      </c>
      <c r="C1553" t="s">
        <v>1485</v>
      </c>
      <c r="D1553" s="1" t="s">
        <v>1</v>
      </c>
      <c r="E1553" t="str">
        <f t="shared" si="24"/>
        <v>ㄅㄧ␢ˊ:"bi"</v>
      </c>
    </row>
    <row r="1554" spans="1:5" x14ac:dyDescent="0.25">
      <c r="A1554" t="s">
        <v>2661</v>
      </c>
      <c r="B1554" s="1" t="s">
        <v>0</v>
      </c>
      <c r="C1554" t="s">
        <v>1486</v>
      </c>
      <c r="D1554" s="1" t="s">
        <v>1</v>
      </c>
      <c r="E1554" t="str">
        <f t="shared" si="24"/>
        <v>ㄅㄧㄚˊ:"bia"</v>
      </c>
    </row>
    <row r="1555" spans="1:5" x14ac:dyDescent="0.25">
      <c r="A1555" t="s">
        <v>2662</v>
      </c>
      <c r="B1555" s="1" t="s">
        <v>0</v>
      </c>
      <c r="C1555" t="s">
        <v>1487</v>
      </c>
      <c r="D1555" s="1" t="s">
        <v>1</v>
      </c>
      <c r="E1555" t="str">
        <f t="shared" si="24"/>
        <v>ㄅㄧㄛˊ:"byo"</v>
      </c>
    </row>
    <row r="1556" spans="1:5" x14ac:dyDescent="0.25">
      <c r="A1556" t="s">
        <v>2663</v>
      </c>
      <c r="B1556" s="1" t="s">
        <v>0</v>
      </c>
      <c r="C1556" t="s">
        <v>1488</v>
      </c>
      <c r="D1556" s="1" t="s">
        <v>1</v>
      </c>
      <c r="E1556" t="str">
        <f t="shared" si="24"/>
        <v>ㄅㄧㄜˊ:"bye"</v>
      </c>
    </row>
    <row r="1557" spans="1:5" x14ac:dyDescent="0.25">
      <c r="A1557" t="s">
        <v>2664</v>
      </c>
      <c r="B1557" s="1" t="s">
        <v>0</v>
      </c>
      <c r="C1557" t="s">
        <v>1489</v>
      </c>
      <c r="D1557" s="1" t="s">
        <v>1</v>
      </c>
      <c r="E1557" t="str">
        <f t="shared" si="24"/>
        <v>ㄅㄧㄝˊ:"bie"</v>
      </c>
    </row>
    <row r="1558" spans="1:5" x14ac:dyDescent="0.25">
      <c r="A1558" t="s">
        <v>2665</v>
      </c>
      <c r="B1558" s="1" t="s">
        <v>0</v>
      </c>
      <c r="C1558" t="s">
        <v>1490</v>
      </c>
      <c r="D1558" s="1" t="s">
        <v>1</v>
      </c>
      <c r="E1558" t="str">
        <f t="shared" si="24"/>
        <v>ㄅㄧㄞˊ:"biai"</v>
      </c>
    </row>
    <row r="1559" spans="1:5" x14ac:dyDescent="0.25">
      <c r="A1559" t="s">
        <v>2666</v>
      </c>
      <c r="B1559" s="1" t="s">
        <v>0</v>
      </c>
      <c r="C1559" t="s">
        <v>1491</v>
      </c>
      <c r="D1559" s="1" t="s">
        <v>1</v>
      </c>
      <c r="E1559" t="str">
        <f t="shared" si="24"/>
        <v>ㄅㄧㄟˊ:"biei"</v>
      </c>
    </row>
    <row r="1560" spans="1:5" x14ac:dyDescent="0.25">
      <c r="A1560" t="s">
        <v>2667</v>
      </c>
      <c r="B1560" s="1" t="s">
        <v>0</v>
      </c>
      <c r="C1560" t="s">
        <v>1492</v>
      </c>
      <c r="D1560" s="1" t="s">
        <v>1</v>
      </c>
      <c r="E1560" t="str">
        <f t="shared" si="24"/>
        <v>ㄅㄧㄠˊ:"biao"</v>
      </c>
    </row>
    <row r="1561" spans="1:5" x14ac:dyDescent="0.25">
      <c r="A1561" t="s">
        <v>2668</v>
      </c>
      <c r="B1561" s="1" t="s">
        <v>0</v>
      </c>
      <c r="C1561" t="s">
        <v>1493</v>
      </c>
      <c r="D1561" s="1" t="s">
        <v>1</v>
      </c>
      <c r="E1561" t="str">
        <f t="shared" si="24"/>
        <v>ㄅㄧㄡˊ:"biu"</v>
      </c>
    </row>
    <row r="1562" spans="1:5" x14ac:dyDescent="0.25">
      <c r="A1562" t="s">
        <v>2669</v>
      </c>
      <c r="B1562" s="1" t="s">
        <v>0</v>
      </c>
      <c r="C1562" t="s">
        <v>1494</v>
      </c>
      <c r="D1562" s="1" t="s">
        <v>1</v>
      </c>
      <c r="E1562" t="str">
        <f t="shared" si="24"/>
        <v>ㄅㄧㄢˊ:"bian"</v>
      </c>
    </row>
    <row r="1563" spans="1:5" x14ac:dyDescent="0.25">
      <c r="A1563" t="s">
        <v>2670</v>
      </c>
      <c r="B1563" s="1" t="s">
        <v>0</v>
      </c>
      <c r="C1563" t="s">
        <v>1495</v>
      </c>
      <c r="D1563" s="1" t="s">
        <v>1</v>
      </c>
      <c r="E1563" t="str">
        <f t="shared" si="24"/>
        <v>ㄅㄧㄣˊ:"bin"</v>
      </c>
    </row>
    <row r="1564" spans="1:5" x14ac:dyDescent="0.25">
      <c r="A1564" t="s">
        <v>2671</v>
      </c>
      <c r="B1564" s="1" t="s">
        <v>0</v>
      </c>
      <c r="C1564" t="s">
        <v>1496</v>
      </c>
      <c r="D1564" s="1" t="s">
        <v>1</v>
      </c>
      <c r="E1564" t="str">
        <f t="shared" si="24"/>
        <v>ㄅㄧㄤˊ:"biang"</v>
      </c>
    </row>
    <row r="1565" spans="1:5" x14ac:dyDescent="0.25">
      <c r="A1565" t="s">
        <v>2672</v>
      </c>
      <c r="B1565" s="1" t="s">
        <v>0</v>
      </c>
      <c r="C1565" t="s">
        <v>1497</v>
      </c>
      <c r="D1565" s="1" t="s">
        <v>1</v>
      </c>
      <c r="E1565" t="str">
        <f t="shared" si="24"/>
        <v>ㄅㄧㄥˊ:"bing"</v>
      </c>
    </row>
    <row r="1566" spans="1:5" x14ac:dyDescent="0.25">
      <c r="A1566" t="s">
        <v>2673</v>
      </c>
      <c r="B1566" s="1" t="s">
        <v>0</v>
      </c>
      <c r="C1566" t="s">
        <v>1498</v>
      </c>
      <c r="D1566" s="1" t="s">
        <v>1</v>
      </c>
      <c r="E1566" t="str">
        <f t="shared" si="24"/>
        <v>ㄅㄧㄦˊ:"bier"</v>
      </c>
    </row>
    <row r="1567" spans="1:5" x14ac:dyDescent="0.25">
      <c r="A1567" t="s">
        <v>2674</v>
      </c>
      <c r="B1567" s="1" t="s">
        <v>0</v>
      </c>
      <c r="C1567" t="s">
        <v>1499</v>
      </c>
      <c r="D1567" s="1" t="s">
        <v>1</v>
      </c>
      <c r="E1567" t="str">
        <f t="shared" si="24"/>
        <v>ㄆㄧ␢ˊ:"pi"</v>
      </c>
    </row>
    <row r="1568" spans="1:5" x14ac:dyDescent="0.25">
      <c r="A1568" t="s">
        <v>2675</v>
      </c>
      <c r="B1568" s="1" t="s">
        <v>0</v>
      </c>
      <c r="C1568" t="s">
        <v>1500</v>
      </c>
      <c r="D1568" s="1" t="s">
        <v>1</v>
      </c>
      <c r="E1568" t="str">
        <f t="shared" si="24"/>
        <v>ㄆㄧㄚˊ:"pia"</v>
      </c>
    </row>
    <row r="1569" spans="1:5" x14ac:dyDescent="0.25">
      <c r="A1569" t="s">
        <v>2676</v>
      </c>
      <c r="B1569" s="1" t="s">
        <v>0</v>
      </c>
      <c r="C1569" t="s">
        <v>1501</v>
      </c>
      <c r="D1569" s="1" t="s">
        <v>1</v>
      </c>
      <c r="E1569" t="str">
        <f t="shared" si="24"/>
        <v>ㄆㄧㄛˊ:"pyo"</v>
      </c>
    </row>
    <row r="1570" spans="1:5" x14ac:dyDescent="0.25">
      <c r="A1570" t="s">
        <v>2677</v>
      </c>
      <c r="B1570" s="1" t="s">
        <v>0</v>
      </c>
      <c r="C1570" t="s">
        <v>1502</v>
      </c>
      <c r="D1570" s="1" t="s">
        <v>1</v>
      </c>
      <c r="E1570" t="str">
        <f t="shared" si="24"/>
        <v>ㄆㄧㄜˊ:"pye"</v>
      </c>
    </row>
    <row r="1571" spans="1:5" x14ac:dyDescent="0.25">
      <c r="A1571" t="s">
        <v>2678</v>
      </c>
      <c r="B1571" s="1" t="s">
        <v>0</v>
      </c>
      <c r="C1571" t="s">
        <v>1503</v>
      </c>
      <c r="D1571" s="1" t="s">
        <v>1</v>
      </c>
      <c r="E1571" t="str">
        <f t="shared" si="24"/>
        <v>ㄆㄧㄝˊ:"pie"</v>
      </c>
    </row>
    <row r="1572" spans="1:5" x14ac:dyDescent="0.25">
      <c r="A1572" t="s">
        <v>2679</v>
      </c>
      <c r="B1572" s="1" t="s">
        <v>0</v>
      </c>
      <c r="C1572" t="s">
        <v>1504</v>
      </c>
      <c r="D1572" s="1" t="s">
        <v>1</v>
      </c>
      <c r="E1572" t="str">
        <f t="shared" si="24"/>
        <v>ㄆㄧㄞˊ:"piai"</v>
      </c>
    </row>
    <row r="1573" spans="1:5" x14ac:dyDescent="0.25">
      <c r="A1573" t="s">
        <v>2680</v>
      </c>
      <c r="B1573" s="1" t="s">
        <v>0</v>
      </c>
      <c r="C1573" t="s">
        <v>1505</v>
      </c>
      <c r="D1573" s="1" t="s">
        <v>1</v>
      </c>
      <c r="E1573" t="str">
        <f t="shared" si="24"/>
        <v>ㄆㄧㄟˊ:"piei"</v>
      </c>
    </row>
    <row r="1574" spans="1:5" x14ac:dyDescent="0.25">
      <c r="A1574" t="s">
        <v>2681</v>
      </c>
      <c r="B1574" s="1" t="s">
        <v>0</v>
      </c>
      <c r="C1574" t="s">
        <v>1506</v>
      </c>
      <c r="D1574" s="1" t="s">
        <v>1</v>
      </c>
      <c r="E1574" t="str">
        <f t="shared" si="24"/>
        <v>ㄆㄧㄠˊ:"piao"</v>
      </c>
    </row>
    <row r="1575" spans="1:5" x14ac:dyDescent="0.25">
      <c r="A1575" t="s">
        <v>2682</v>
      </c>
      <c r="B1575" s="1" t="s">
        <v>0</v>
      </c>
      <c r="C1575" t="s">
        <v>1507</v>
      </c>
      <c r="D1575" s="1" t="s">
        <v>1</v>
      </c>
      <c r="E1575" t="str">
        <f t="shared" si="24"/>
        <v>ㄆㄧㄡˊ:"piu"</v>
      </c>
    </row>
    <row r="1576" spans="1:5" x14ac:dyDescent="0.25">
      <c r="A1576" t="s">
        <v>2683</v>
      </c>
      <c r="B1576" s="1" t="s">
        <v>0</v>
      </c>
      <c r="C1576" t="s">
        <v>1508</v>
      </c>
      <c r="D1576" s="1" t="s">
        <v>1</v>
      </c>
      <c r="E1576" t="str">
        <f t="shared" si="24"/>
        <v>ㄆㄧㄢˊ:"pian"</v>
      </c>
    </row>
    <row r="1577" spans="1:5" x14ac:dyDescent="0.25">
      <c r="A1577" t="s">
        <v>2684</v>
      </c>
      <c r="B1577" s="1" t="s">
        <v>0</v>
      </c>
      <c r="C1577" t="s">
        <v>1509</v>
      </c>
      <c r="D1577" s="1" t="s">
        <v>1</v>
      </c>
      <c r="E1577" t="str">
        <f t="shared" si="24"/>
        <v>ㄆㄧㄣˊ:"pin"</v>
      </c>
    </row>
    <row r="1578" spans="1:5" x14ac:dyDescent="0.25">
      <c r="A1578" t="s">
        <v>2685</v>
      </c>
      <c r="B1578" s="1" t="s">
        <v>0</v>
      </c>
      <c r="C1578" t="s">
        <v>1510</v>
      </c>
      <c r="D1578" s="1" t="s">
        <v>1</v>
      </c>
      <c r="E1578" t="str">
        <f t="shared" si="24"/>
        <v>ㄆㄧㄤˊ:"piang"</v>
      </c>
    </row>
    <row r="1579" spans="1:5" x14ac:dyDescent="0.25">
      <c r="A1579" t="s">
        <v>2686</v>
      </c>
      <c r="B1579" s="1" t="s">
        <v>0</v>
      </c>
      <c r="C1579" t="s">
        <v>1511</v>
      </c>
      <c r="D1579" s="1" t="s">
        <v>1</v>
      </c>
      <c r="E1579" t="str">
        <f t="shared" si="24"/>
        <v>ㄆㄧㄥˊ:"ping"</v>
      </c>
    </row>
    <row r="1580" spans="1:5" x14ac:dyDescent="0.25">
      <c r="A1580" t="s">
        <v>2687</v>
      </c>
      <c r="B1580" s="1" t="s">
        <v>0</v>
      </c>
      <c r="C1580" t="s">
        <v>1512</v>
      </c>
      <c r="D1580" s="1" t="s">
        <v>1</v>
      </c>
      <c r="E1580" t="str">
        <f t="shared" si="24"/>
        <v>ㄆㄧㄦˊ:"pier"</v>
      </c>
    </row>
    <row r="1581" spans="1:5" x14ac:dyDescent="0.25">
      <c r="A1581" t="s">
        <v>2688</v>
      </c>
      <c r="B1581" s="1" t="s">
        <v>0</v>
      </c>
      <c r="C1581" t="s">
        <v>1513</v>
      </c>
      <c r="D1581" s="1" t="s">
        <v>1</v>
      </c>
      <c r="E1581" t="str">
        <f t="shared" si="24"/>
        <v>ㄇㄧ␢ˊ:"mi"</v>
      </c>
    </row>
    <row r="1582" spans="1:5" x14ac:dyDescent="0.25">
      <c r="A1582" t="s">
        <v>2689</v>
      </c>
      <c r="B1582" s="1" t="s">
        <v>0</v>
      </c>
      <c r="C1582" t="s">
        <v>1514</v>
      </c>
      <c r="D1582" s="1" t="s">
        <v>1</v>
      </c>
      <c r="E1582" t="str">
        <f t="shared" si="24"/>
        <v>ㄇㄧㄚˊ:"mia"</v>
      </c>
    </row>
    <row r="1583" spans="1:5" x14ac:dyDescent="0.25">
      <c r="A1583" t="s">
        <v>2690</v>
      </c>
      <c r="B1583" s="1" t="s">
        <v>0</v>
      </c>
      <c r="C1583" t="s">
        <v>1515</v>
      </c>
      <c r="D1583" s="1" t="s">
        <v>1</v>
      </c>
      <c r="E1583" t="str">
        <f t="shared" si="24"/>
        <v>ㄇㄧㄛˊ:"myo"</v>
      </c>
    </row>
    <row r="1584" spans="1:5" x14ac:dyDescent="0.25">
      <c r="A1584" t="s">
        <v>2691</v>
      </c>
      <c r="B1584" s="1" t="s">
        <v>0</v>
      </c>
      <c r="C1584" t="s">
        <v>1516</v>
      </c>
      <c r="D1584" s="1" t="s">
        <v>1</v>
      </c>
      <c r="E1584" t="str">
        <f t="shared" si="24"/>
        <v>ㄇㄧㄜˊ:"mye"</v>
      </c>
    </row>
    <row r="1585" spans="1:5" x14ac:dyDescent="0.25">
      <c r="A1585" t="s">
        <v>2692</v>
      </c>
      <c r="B1585" s="1" t="s">
        <v>0</v>
      </c>
      <c r="C1585" t="s">
        <v>1517</v>
      </c>
      <c r="D1585" s="1" t="s">
        <v>1</v>
      </c>
      <c r="E1585" t="str">
        <f t="shared" si="24"/>
        <v>ㄇㄧㄝˊ:"mie"</v>
      </c>
    </row>
    <row r="1586" spans="1:5" x14ac:dyDescent="0.25">
      <c r="A1586" t="s">
        <v>2693</v>
      </c>
      <c r="B1586" s="1" t="s">
        <v>0</v>
      </c>
      <c r="C1586" t="s">
        <v>1518</v>
      </c>
      <c r="D1586" s="1" t="s">
        <v>1</v>
      </c>
      <c r="E1586" t="str">
        <f t="shared" si="24"/>
        <v>ㄇㄧㄞˊ:"miai"</v>
      </c>
    </row>
    <row r="1587" spans="1:5" x14ac:dyDescent="0.25">
      <c r="A1587" t="s">
        <v>2694</v>
      </c>
      <c r="B1587" s="1" t="s">
        <v>0</v>
      </c>
      <c r="C1587" t="s">
        <v>1519</v>
      </c>
      <c r="D1587" s="1" t="s">
        <v>1</v>
      </c>
      <c r="E1587" t="str">
        <f t="shared" si="24"/>
        <v>ㄇㄧㄟˊ:"miei"</v>
      </c>
    </row>
    <row r="1588" spans="1:5" x14ac:dyDescent="0.25">
      <c r="A1588" t="s">
        <v>2695</v>
      </c>
      <c r="B1588" s="1" t="s">
        <v>0</v>
      </c>
      <c r="C1588" t="s">
        <v>1520</v>
      </c>
      <c r="D1588" s="1" t="s">
        <v>1</v>
      </c>
      <c r="E1588" t="str">
        <f t="shared" si="24"/>
        <v>ㄇㄧㄠˊ:"miao"</v>
      </c>
    </row>
    <row r="1589" spans="1:5" x14ac:dyDescent="0.25">
      <c r="A1589" t="s">
        <v>2696</v>
      </c>
      <c r="B1589" s="1" t="s">
        <v>0</v>
      </c>
      <c r="C1589" t="s">
        <v>1521</v>
      </c>
      <c r="D1589" s="1" t="s">
        <v>1</v>
      </c>
      <c r="E1589" t="str">
        <f t="shared" si="24"/>
        <v>ㄇㄧㄡˊ:"miu"</v>
      </c>
    </row>
    <row r="1590" spans="1:5" x14ac:dyDescent="0.25">
      <c r="A1590" t="s">
        <v>2697</v>
      </c>
      <c r="B1590" s="1" t="s">
        <v>0</v>
      </c>
      <c r="C1590" t="s">
        <v>1522</v>
      </c>
      <c r="D1590" s="1" t="s">
        <v>1</v>
      </c>
      <c r="E1590" t="str">
        <f t="shared" si="24"/>
        <v>ㄇㄧㄢˊ:"mian"</v>
      </c>
    </row>
    <row r="1591" spans="1:5" x14ac:dyDescent="0.25">
      <c r="A1591" t="s">
        <v>2698</v>
      </c>
      <c r="B1591" s="1" t="s">
        <v>0</v>
      </c>
      <c r="C1591" t="s">
        <v>1523</v>
      </c>
      <c r="D1591" s="1" t="s">
        <v>1</v>
      </c>
      <c r="E1591" t="str">
        <f t="shared" si="24"/>
        <v>ㄇㄧㄣˊ:"min"</v>
      </c>
    </row>
    <row r="1592" spans="1:5" x14ac:dyDescent="0.25">
      <c r="A1592" t="s">
        <v>2699</v>
      </c>
      <c r="B1592" s="1" t="s">
        <v>0</v>
      </c>
      <c r="C1592" t="s">
        <v>1524</v>
      </c>
      <c r="D1592" s="1" t="s">
        <v>1</v>
      </c>
      <c r="E1592" t="str">
        <f t="shared" si="24"/>
        <v>ㄇㄧㄤˊ:"miang"</v>
      </c>
    </row>
    <row r="1593" spans="1:5" x14ac:dyDescent="0.25">
      <c r="A1593" t="s">
        <v>2700</v>
      </c>
      <c r="B1593" s="1" t="s">
        <v>0</v>
      </c>
      <c r="C1593" t="s">
        <v>1525</v>
      </c>
      <c r="D1593" s="1" t="s">
        <v>1</v>
      </c>
      <c r="E1593" t="str">
        <f t="shared" si="24"/>
        <v>ㄇㄧㄥˊ:"ming"</v>
      </c>
    </row>
    <row r="1594" spans="1:5" x14ac:dyDescent="0.25">
      <c r="A1594" t="s">
        <v>2701</v>
      </c>
      <c r="B1594" s="1" t="s">
        <v>0</v>
      </c>
      <c r="C1594" t="s">
        <v>1526</v>
      </c>
      <c r="D1594" s="1" t="s">
        <v>1</v>
      </c>
      <c r="E1594" t="str">
        <f t="shared" si="24"/>
        <v>ㄇㄧㄦˊ:"mier"</v>
      </c>
    </row>
    <row r="1595" spans="1:5" x14ac:dyDescent="0.25">
      <c r="A1595" t="s">
        <v>2702</v>
      </c>
      <c r="B1595" s="1" t="s">
        <v>0</v>
      </c>
      <c r="C1595" t="s">
        <v>1527</v>
      </c>
      <c r="D1595" s="1" t="s">
        <v>1</v>
      </c>
      <c r="E1595" t="str">
        <f t="shared" si="24"/>
        <v>ㄈㄧ␢ˊ:"fi"</v>
      </c>
    </row>
    <row r="1596" spans="1:5" x14ac:dyDescent="0.25">
      <c r="A1596" t="s">
        <v>2703</v>
      </c>
      <c r="B1596" s="1" t="s">
        <v>0</v>
      </c>
      <c r="C1596" t="s">
        <v>1528</v>
      </c>
      <c r="D1596" s="1" t="s">
        <v>1</v>
      </c>
      <c r="E1596" t="str">
        <f t="shared" si="24"/>
        <v>ㄈㄧㄚˊ:"fia"</v>
      </c>
    </row>
    <row r="1597" spans="1:5" x14ac:dyDescent="0.25">
      <c r="A1597" t="s">
        <v>2704</v>
      </c>
      <c r="B1597" s="1" t="s">
        <v>0</v>
      </c>
      <c r="C1597" t="s">
        <v>1529</v>
      </c>
      <c r="D1597" s="1" t="s">
        <v>1</v>
      </c>
      <c r="E1597" t="str">
        <f t="shared" si="24"/>
        <v>ㄈㄧㄛˊ:"fyo"</v>
      </c>
    </row>
    <row r="1598" spans="1:5" x14ac:dyDescent="0.25">
      <c r="A1598" t="s">
        <v>2705</v>
      </c>
      <c r="B1598" s="1" t="s">
        <v>0</v>
      </c>
      <c r="C1598" t="s">
        <v>1530</v>
      </c>
      <c r="D1598" s="1" t="s">
        <v>1</v>
      </c>
      <c r="E1598" t="str">
        <f t="shared" si="24"/>
        <v>ㄈㄧㄜˊ:"fye"</v>
      </c>
    </row>
    <row r="1599" spans="1:5" x14ac:dyDescent="0.25">
      <c r="A1599" t="s">
        <v>2706</v>
      </c>
      <c r="B1599" s="1" t="s">
        <v>0</v>
      </c>
      <c r="C1599" t="s">
        <v>1531</v>
      </c>
      <c r="D1599" s="1" t="s">
        <v>1</v>
      </c>
      <c r="E1599" t="str">
        <f t="shared" si="24"/>
        <v>ㄈㄧㄝˊ:"fie"</v>
      </c>
    </row>
    <row r="1600" spans="1:5" x14ac:dyDescent="0.25">
      <c r="A1600" t="s">
        <v>2707</v>
      </c>
      <c r="B1600" s="1" t="s">
        <v>0</v>
      </c>
      <c r="C1600" t="s">
        <v>1532</v>
      </c>
      <c r="D1600" s="1" t="s">
        <v>1</v>
      </c>
      <c r="E1600" t="str">
        <f t="shared" si="24"/>
        <v>ㄈㄧㄞˊ:"fiai"</v>
      </c>
    </row>
    <row r="1601" spans="1:5" x14ac:dyDescent="0.25">
      <c r="A1601" t="s">
        <v>2708</v>
      </c>
      <c r="B1601" s="1" t="s">
        <v>0</v>
      </c>
      <c r="C1601" t="s">
        <v>1533</v>
      </c>
      <c r="D1601" s="1" t="s">
        <v>1</v>
      </c>
      <c r="E1601" t="str">
        <f t="shared" si="24"/>
        <v>ㄈㄧㄟˊ:"fiei"</v>
      </c>
    </row>
    <row r="1602" spans="1:5" x14ac:dyDescent="0.25">
      <c r="A1602" t="s">
        <v>2709</v>
      </c>
      <c r="B1602" s="1" t="s">
        <v>0</v>
      </c>
      <c r="C1602" t="s">
        <v>1534</v>
      </c>
      <c r="D1602" s="1" t="s">
        <v>1</v>
      </c>
      <c r="E1602" t="str">
        <f t="shared" ref="E1602:E1665" si="25">A1602&amp;B1602&amp;C1602&amp;D1602</f>
        <v>ㄈㄧㄠˊ:"fiao"</v>
      </c>
    </row>
    <row r="1603" spans="1:5" x14ac:dyDescent="0.25">
      <c r="A1603" t="s">
        <v>2710</v>
      </c>
      <c r="B1603" s="1" t="s">
        <v>0</v>
      </c>
      <c r="C1603" t="s">
        <v>1535</v>
      </c>
      <c r="D1603" s="1" t="s">
        <v>1</v>
      </c>
      <c r="E1603" t="str">
        <f t="shared" si="25"/>
        <v>ㄈㄧㄡˊ:"fiu"</v>
      </c>
    </row>
    <row r="1604" spans="1:5" x14ac:dyDescent="0.25">
      <c r="A1604" t="s">
        <v>2711</v>
      </c>
      <c r="B1604" s="1" t="s">
        <v>0</v>
      </c>
      <c r="C1604" t="s">
        <v>1536</v>
      </c>
      <c r="D1604" s="1" t="s">
        <v>1</v>
      </c>
      <c r="E1604" t="str">
        <f t="shared" si="25"/>
        <v>ㄈㄧㄢˊ:"fian"</v>
      </c>
    </row>
    <row r="1605" spans="1:5" x14ac:dyDescent="0.25">
      <c r="A1605" t="s">
        <v>2712</v>
      </c>
      <c r="B1605" s="1" t="s">
        <v>0</v>
      </c>
      <c r="C1605" t="s">
        <v>1537</v>
      </c>
      <c r="D1605" s="1" t="s">
        <v>1</v>
      </c>
      <c r="E1605" t="str">
        <f t="shared" si="25"/>
        <v>ㄈㄧㄣˊ:"fin"</v>
      </c>
    </row>
    <row r="1606" spans="1:5" x14ac:dyDescent="0.25">
      <c r="A1606" t="s">
        <v>2713</v>
      </c>
      <c r="B1606" s="1" t="s">
        <v>0</v>
      </c>
      <c r="C1606" t="s">
        <v>1538</v>
      </c>
      <c r="D1606" s="1" t="s">
        <v>1</v>
      </c>
      <c r="E1606" t="str">
        <f t="shared" si="25"/>
        <v>ㄈㄧㄤˊ:"fiang"</v>
      </c>
    </row>
    <row r="1607" spans="1:5" x14ac:dyDescent="0.25">
      <c r="A1607" t="s">
        <v>2714</v>
      </c>
      <c r="B1607" s="1" t="s">
        <v>0</v>
      </c>
      <c r="C1607" t="s">
        <v>1539</v>
      </c>
      <c r="D1607" s="1" t="s">
        <v>1</v>
      </c>
      <c r="E1607" t="str">
        <f t="shared" si="25"/>
        <v>ㄈㄧㄥˊ:"fing"</v>
      </c>
    </row>
    <row r="1608" spans="1:5" x14ac:dyDescent="0.25">
      <c r="A1608" t="s">
        <v>2715</v>
      </c>
      <c r="B1608" s="1" t="s">
        <v>0</v>
      </c>
      <c r="C1608" t="s">
        <v>1540</v>
      </c>
      <c r="D1608" s="1" t="s">
        <v>1</v>
      </c>
      <c r="E1608" t="str">
        <f t="shared" si="25"/>
        <v>ㄈㄧㄦˊ:"fier"</v>
      </c>
    </row>
    <row r="1609" spans="1:5" x14ac:dyDescent="0.25">
      <c r="A1609" t="s">
        <v>2716</v>
      </c>
      <c r="B1609" s="1" t="s">
        <v>0</v>
      </c>
      <c r="C1609" t="s">
        <v>1541</v>
      </c>
      <c r="D1609" s="1" t="s">
        <v>1</v>
      </c>
      <c r="E1609" t="str">
        <f t="shared" si="25"/>
        <v>ㄉㄧ␢ˊ:"di"</v>
      </c>
    </row>
    <row r="1610" spans="1:5" x14ac:dyDescent="0.25">
      <c r="A1610" t="s">
        <v>2717</v>
      </c>
      <c r="B1610" s="1" t="s">
        <v>0</v>
      </c>
      <c r="C1610" t="s">
        <v>1542</v>
      </c>
      <c r="D1610" s="1" t="s">
        <v>1</v>
      </c>
      <c r="E1610" t="str">
        <f t="shared" si="25"/>
        <v>ㄉㄧㄚˊ:"dia"</v>
      </c>
    </row>
    <row r="1611" spans="1:5" x14ac:dyDescent="0.25">
      <c r="A1611" t="s">
        <v>2718</v>
      </c>
      <c r="B1611" s="1" t="s">
        <v>0</v>
      </c>
      <c r="C1611" t="s">
        <v>1543</v>
      </c>
      <c r="D1611" s="1" t="s">
        <v>1</v>
      </c>
      <c r="E1611" t="str">
        <f t="shared" si="25"/>
        <v>ㄉㄧㄛˊ:"dyo"</v>
      </c>
    </row>
    <row r="1612" spans="1:5" x14ac:dyDescent="0.25">
      <c r="A1612" t="s">
        <v>2719</v>
      </c>
      <c r="B1612" s="1" t="s">
        <v>0</v>
      </c>
      <c r="C1612" t="s">
        <v>1544</v>
      </c>
      <c r="D1612" s="1" t="s">
        <v>1</v>
      </c>
      <c r="E1612" t="str">
        <f t="shared" si="25"/>
        <v>ㄉㄧㄜˊ:"dye"</v>
      </c>
    </row>
    <row r="1613" spans="1:5" x14ac:dyDescent="0.25">
      <c r="A1613" t="s">
        <v>2720</v>
      </c>
      <c r="B1613" s="1" t="s">
        <v>0</v>
      </c>
      <c r="C1613" t="s">
        <v>1545</v>
      </c>
      <c r="D1613" s="1" t="s">
        <v>1</v>
      </c>
      <c r="E1613" t="str">
        <f t="shared" si="25"/>
        <v>ㄉㄧㄝˊ:"die"</v>
      </c>
    </row>
    <row r="1614" spans="1:5" x14ac:dyDescent="0.25">
      <c r="A1614" t="s">
        <v>2721</v>
      </c>
      <c r="B1614" s="1" t="s">
        <v>0</v>
      </c>
      <c r="C1614" t="s">
        <v>1546</v>
      </c>
      <c r="D1614" s="1" t="s">
        <v>1</v>
      </c>
      <c r="E1614" t="str">
        <f t="shared" si="25"/>
        <v>ㄉㄧㄞˊ:"diai"</v>
      </c>
    </row>
    <row r="1615" spans="1:5" x14ac:dyDescent="0.25">
      <c r="A1615" t="s">
        <v>2722</v>
      </c>
      <c r="B1615" s="1" t="s">
        <v>0</v>
      </c>
      <c r="C1615" t="s">
        <v>1547</v>
      </c>
      <c r="D1615" s="1" t="s">
        <v>1</v>
      </c>
      <c r="E1615" t="str">
        <f t="shared" si="25"/>
        <v>ㄉㄧㄟˊ:"diei"</v>
      </c>
    </row>
    <row r="1616" spans="1:5" x14ac:dyDescent="0.25">
      <c r="A1616" t="s">
        <v>2723</v>
      </c>
      <c r="B1616" s="1" t="s">
        <v>0</v>
      </c>
      <c r="C1616" t="s">
        <v>1548</v>
      </c>
      <c r="D1616" s="1" t="s">
        <v>1</v>
      </c>
      <c r="E1616" t="str">
        <f t="shared" si="25"/>
        <v>ㄉㄧㄠˊ:"diao"</v>
      </c>
    </row>
    <row r="1617" spans="1:5" x14ac:dyDescent="0.25">
      <c r="A1617" t="s">
        <v>2724</v>
      </c>
      <c r="B1617" s="1" t="s">
        <v>0</v>
      </c>
      <c r="C1617" t="s">
        <v>1549</v>
      </c>
      <c r="D1617" s="1" t="s">
        <v>1</v>
      </c>
      <c r="E1617" t="str">
        <f t="shared" si="25"/>
        <v>ㄉㄧㄡˊ:"diu"</v>
      </c>
    </row>
    <row r="1618" spans="1:5" x14ac:dyDescent="0.25">
      <c r="A1618" t="s">
        <v>2725</v>
      </c>
      <c r="B1618" s="1" t="s">
        <v>0</v>
      </c>
      <c r="C1618" t="s">
        <v>1550</v>
      </c>
      <c r="D1618" s="1" t="s">
        <v>1</v>
      </c>
      <c r="E1618" t="str">
        <f t="shared" si="25"/>
        <v>ㄉㄧㄢˊ:"dian"</v>
      </c>
    </row>
    <row r="1619" spans="1:5" x14ac:dyDescent="0.25">
      <c r="A1619" t="s">
        <v>2726</v>
      </c>
      <c r="B1619" s="1" t="s">
        <v>0</v>
      </c>
      <c r="C1619" t="s">
        <v>1551</v>
      </c>
      <c r="D1619" s="1" t="s">
        <v>1</v>
      </c>
      <c r="E1619" t="str">
        <f t="shared" si="25"/>
        <v>ㄉㄧㄣˊ:"din"</v>
      </c>
    </row>
    <row r="1620" spans="1:5" x14ac:dyDescent="0.25">
      <c r="A1620" t="s">
        <v>2727</v>
      </c>
      <c r="B1620" s="1" t="s">
        <v>0</v>
      </c>
      <c r="C1620" t="s">
        <v>1552</v>
      </c>
      <c r="D1620" s="1" t="s">
        <v>1</v>
      </c>
      <c r="E1620" t="str">
        <f t="shared" si="25"/>
        <v>ㄉㄧㄤˊ:"diang"</v>
      </c>
    </row>
    <row r="1621" spans="1:5" x14ac:dyDescent="0.25">
      <c r="A1621" t="s">
        <v>2728</v>
      </c>
      <c r="B1621" s="1" t="s">
        <v>0</v>
      </c>
      <c r="C1621" t="s">
        <v>1553</v>
      </c>
      <c r="D1621" s="1" t="s">
        <v>1</v>
      </c>
      <c r="E1621" t="str">
        <f t="shared" si="25"/>
        <v>ㄉㄧㄥˊ:"ding"</v>
      </c>
    </row>
    <row r="1622" spans="1:5" x14ac:dyDescent="0.25">
      <c r="A1622" t="s">
        <v>2729</v>
      </c>
      <c r="B1622" s="1" t="s">
        <v>0</v>
      </c>
      <c r="C1622" t="s">
        <v>1554</v>
      </c>
      <c r="D1622" s="1" t="s">
        <v>1</v>
      </c>
      <c r="E1622" t="str">
        <f t="shared" si="25"/>
        <v>ㄉㄧㄦˊ:"dier"</v>
      </c>
    </row>
    <row r="1623" spans="1:5" x14ac:dyDescent="0.25">
      <c r="A1623" t="s">
        <v>2730</v>
      </c>
      <c r="B1623" s="1" t="s">
        <v>0</v>
      </c>
      <c r="C1623" t="s">
        <v>1555</v>
      </c>
      <c r="D1623" s="1" t="s">
        <v>1</v>
      </c>
      <c r="E1623" t="str">
        <f t="shared" si="25"/>
        <v>ㄊㄧ␢ˊ:"ti"</v>
      </c>
    </row>
    <row r="1624" spans="1:5" x14ac:dyDescent="0.25">
      <c r="A1624" t="s">
        <v>2731</v>
      </c>
      <c r="B1624" s="1" t="s">
        <v>0</v>
      </c>
      <c r="C1624" t="s">
        <v>1556</v>
      </c>
      <c r="D1624" s="1" t="s">
        <v>1</v>
      </c>
      <c r="E1624" t="str">
        <f t="shared" si="25"/>
        <v>ㄊㄧㄚˊ:"tia"</v>
      </c>
    </row>
    <row r="1625" spans="1:5" x14ac:dyDescent="0.25">
      <c r="A1625" t="s">
        <v>2732</v>
      </c>
      <c r="B1625" s="1" t="s">
        <v>0</v>
      </c>
      <c r="C1625" t="s">
        <v>1557</v>
      </c>
      <c r="D1625" s="1" t="s">
        <v>1</v>
      </c>
      <c r="E1625" t="str">
        <f t="shared" si="25"/>
        <v>ㄊㄧㄛˊ:"tyo"</v>
      </c>
    </row>
    <row r="1626" spans="1:5" x14ac:dyDescent="0.25">
      <c r="A1626" t="s">
        <v>2733</v>
      </c>
      <c r="B1626" s="1" t="s">
        <v>0</v>
      </c>
      <c r="C1626" t="s">
        <v>1558</v>
      </c>
      <c r="D1626" s="1" t="s">
        <v>1</v>
      </c>
      <c r="E1626" t="str">
        <f t="shared" si="25"/>
        <v>ㄊㄧㄜˊ:"tye"</v>
      </c>
    </row>
    <row r="1627" spans="1:5" x14ac:dyDescent="0.25">
      <c r="A1627" t="s">
        <v>2734</v>
      </c>
      <c r="B1627" s="1" t="s">
        <v>0</v>
      </c>
      <c r="C1627" t="s">
        <v>1559</v>
      </c>
      <c r="D1627" s="1" t="s">
        <v>1</v>
      </c>
      <c r="E1627" t="str">
        <f t="shared" si="25"/>
        <v>ㄊㄧㄝˊ:"tie"</v>
      </c>
    </row>
    <row r="1628" spans="1:5" x14ac:dyDescent="0.25">
      <c r="A1628" t="s">
        <v>2735</v>
      </c>
      <c r="B1628" s="1" t="s">
        <v>0</v>
      </c>
      <c r="C1628" t="s">
        <v>1560</v>
      </c>
      <c r="D1628" s="1" t="s">
        <v>1</v>
      </c>
      <c r="E1628" t="str">
        <f t="shared" si="25"/>
        <v>ㄊㄧㄞˊ:"tiai"</v>
      </c>
    </row>
    <row r="1629" spans="1:5" x14ac:dyDescent="0.25">
      <c r="A1629" t="s">
        <v>2736</v>
      </c>
      <c r="B1629" s="1" t="s">
        <v>0</v>
      </c>
      <c r="C1629" t="s">
        <v>1561</v>
      </c>
      <c r="D1629" s="1" t="s">
        <v>1</v>
      </c>
      <c r="E1629" t="str">
        <f t="shared" si="25"/>
        <v>ㄊㄧㄟˊ:"tiei"</v>
      </c>
    </row>
    <row r="1630" spans="1:5" x14ac:dyDescent="0.25">
      <c r="A1630" t="s">
        <v>2737</v>
      </c>
      <c r="B1630" s="1" t="s">
        <v>0</v>
      </c>
      <c r="C1630" t="s">
        <v>1562</v>
      </c>
      <c r="D1630" s="1" t="s">
        <v>1</v>
      </c>
      <c r="E1630" t="str">
        <f t="shared" si="25"/>
        <v>ㄊㄧㄠˊ:"tiao"</v>
      </c>
    </row>
    <row r="1631" spans="1:5" x14ac:dyDescent="0.25">
      <c r="A1631" t="s">
        <v>2738</v>
      </c>
      <c r="B1631" s="1" t="s">
        <v>0</v>
      </c>
      <c r="C1631" t="s">
        <v>1563</v>
      </c>
      <c r="D1631" s="1" t="s">
        <v>1</v>
      </c>
      <c r="E1631" t="str">
        <f t="shared" si="25"/>
        <v>ㄊㄧㄡˊ:"tiu"</v>
      </c>
    </row>
    <row r="1632" spans="1:5" x14ac:dyDescent="0.25">
      <c r="A1632" t="s">
        <v>2739</v>
      </c>
      <c r="B1632" s="1" t="s">
        <v>0</v>
      </c>
      <c r="C1632" t="s">
        <v>1564</v>
      </c>
      <c r="D1632" s="1" t="s">
        <v>1</v>
      </c>
      <c r="E1632" t="str">
        <f t="shared" si="25"/>
        <v>ㄊㄧㄢˊ:"tian"</v>
      </c>
    </row>
    <row r="1633" spans="1:5" x14ac:dyDescent="0.25">
      <c r="A1633" t="s">
        <v>2740</v>
      </c>
      <c r="B1633" s="1" t="s">
        <v>0</v>
      </c>
      <c r="C1633" t="s">
        <v>1565</v>
      </c>
      <c r="D1633" s="1" t="s">
        <v>1</v>
      </c>
      <c r="E1633" t="str">
        <f t="shared" si="25"/>
        <v>ㄊㄧㄣˊ:"tin"</v>
      </c>
    </row>
    <row r="1634" spans="1:5" x14ac:dyDescent="0.25">
      <c r="A1634" t="s">
        <v>2741</v>
      </c>
      <c r="B1634" s="1" t="s">
        <v>0</v>
      </c>
      <c r="C1634" t="s">
        <v>1566</v>
      </c>
      <c r="D1634" s="1" t="s">
        <v>1</v>
      </c>
      <c r="E1634" t="str">
        <f t="shared" si="25"/>
        <v>ㄊㄧㄤˊ:"tiang"</v>
      </c>
    </row>
    <row r="1635" spans="1:5" x14ac:dyDescent="0.25">
      <c r="A1635" t="s">
        <v>2742</v>
      </c>
      <c r="B1635" s="1" t="s">
        <v>0</v>
      </c>
      <c r="C1635" t="s">
        <v>1567</v>
      </c>
      <c r="D1635" s="1" t="s">
        <v>1</v>
      </c>
      <c r="E1635" t="str">
        <f t="shared" si="25"/>
        <v>ㄊㄧㄥˊ:"ting"</v>
      </c>
    </row>
    <row r="1636" spans="1:5" x14ac:dyDescent="0.25">
      <c r="A1636" t="s">
        <v>2743</v>
      </c>
      <c r="B1636" s="1" t="s">
        <v>0</v>
      </c>
      <c r="C1636" t="s">
        <v>1568</v>
      </c>
      <c r="D1636" s="1" t="s">
        <v>1</v>
      </c>
      <c r="E1636" t="str">
        <f t="shared" si="25"/>
        <v>ㄊㄧㄦˊ:"tier"</v>
      </c>
    </row>
    <row r="1637" spans="1:5" x14ac:dyDescent="0.25">
      <c r="A1637" t="s">
        <v>2744</v>
      </c>
      <c r="B1637" s="1" t="s">
        <v>0</v>
      </c>
      <c r="C1637" t="s">
        <v>1569</v>
      </c>
      <c r="D1637" s="1" t="s">
        <v>1</v>
      </c>
      <c r="E1637" t="str">
        <f t="shared" si="25"/>
        <v>ㄋㄧ␢ˊ:"ni"</v>
      </c>
    </row>
    <row r="1638" spans="1:5" x14ac:dyDescent="0.25">
      <c r="A1638" t="s">
        <v>2745</v>
      </c>
      <c r="B1638" s="1" t="s">
        <v>0</v>
      </c>
      <c r="C1638" t="s">
        <v>1570</v>
      </c>
      <c r="D1638" s="1" t="s">
        <v>1</v>
      </c>
      <c r="E1638" t="str">
        <f t="shared" si="25"/>
        <v>ㄋㄧㄚˊ:"nia"</v>
      </c>
    </row>
    <row r="1639" spans="1:5" x14ac:dyDescent="0.25">
      <c r="A1639" t="s">
        <v>2746</v>
      </c>
      <c r="B1639" s="1" t="s">
        <v>0</v>
      </c>
      <c r="C1639" t="s">
        <v>1571</v>
      </c>
      <c r="D1639" s="1" t="s">
        <v>1</v>
      </c>
      <c r="E1639" t="str">
        <f t="shared" si="25"/>
        <v>ㄋㄧㄛˊ:"nyo"</v>
      </c>
    </row>
    <row r="1640" spans="1:5" x14ac:dyDescent="0.25">
      <c r="A1640" t="s">
        <v>2747</v>
      </c>
      <c r="B1640" s="1" t="s">
        <v>0</v>
      </c>
      <c r="C1640" t="s">
        <v>1572</v>
      </c>
      <c r="D1640" s="1" t="s">
        <v>1</v>
      </c>
      <c r="E1640" t="str">
        <f t="shared" si="25"/>
        <v>ㄋㄧㄜˊ:"nye"</v>
      </c>
    </row>
    <row r="1641" spans="1:5" x14ac:dyDescent="0.25">
      <c r="A1641" t="s">
        <v>2748</v>
      </c>
      <c r="B1641" s="1" t="s">
        <v>0</v>
      </c>
      <c r="C1641" t="s">
        <v>1573</v>
      </c>
      <c r="D1641" s="1" t="s">
        <v>1</v>
      </c>
      <c r="E1641" t="str">
        <f t="shared" si="25"/>
        <v>ㄋㄧㄝˊ:"nie"</v>
      </c>
    </row>
    <row r="1642" spans="1:5" x14ac:dyDescent="0.25">
      <c r="A1642" t="s">
        <v>2749</v>
      </c>
      <c r="B1642" s="1" t="s">
        <v>0</v>
      </c>
      <c r="C1642" t="s">
        <v>1574</v>
      </c>
      <c r="D1642" s="1" t="s">
        <v>1</v>
      </c>
      <c r="E1642" t="str">
        <f t="shared" si="25"/>
        <v>ㄋㄧㄞˊ:"niai"</v>
      </c>
    </row>
    <row r="1643" spans="1:5" x14ac:dyDescent="0.25">
      <c r="A1643" t="s">
        <v>2750</v>
      </c>
      <c r="B1643" s="1" t="s">
        <v>0</v>
      </c>
      <c r="C1643" t="s">
        <v>1575</v>
      </c>
      <c r="D1643" s="1" t="s">
        <v>1</v>
      </c>
      <c r="E1643" t="str">
        <f t="shared" si="25"/>
        <v>ㄋㄧㄟˊ:"niei"</v>
      </c>
    </row>
    <row r="1644" spans="1:5" x14ac:dyDescent="0.25">
      <c r="A1644" t="s">
        <v>2751</v>
      </c>
      <c r="B1644" s="1" t="s">
        <v>0</v>
      </c>
      <c r="C1644" t="s">
        <v>1576</v>
      </c>
      <c r="D1644" s="1" t="s">
        <v>1</v>
      </c>
      <c r="E1644" t="str">
        <f t="shared" si="25"/>
        <v>ㄋㄧㄠˊ:"niao"</v>
      </c>
    </row>
    <row r="1645" spans="1:5" x14ac:dyDescent="0.25">
      <c r="A1645" t="s">
        <v>2752</v>
      </c>
      <c r="B1645" s="1" t="s">
        <v>0</v>
      </c>
      <c r="C1645" t="s">
        <v>1577</v>
      </c>
      <c r="D1645" s="1" t="s">
        <v>1</v>
      </c>
      <c r="E1645" t="str">
        <f t="shared" si="25"/>
        <v>ㄋㄧㄡˊ:"niu"</v>
      </c>
    </row>
    <row r="1646" spans="1:5" x14ac:dyDescent="0.25">
      <c r="A1646" t="s">
        <v>2753</v>
      </c>
      <c r="B1646" s="1" t="s">
        <v>0</v>
      </c>
      <c r="C1646" t="s">
        <v>1578</v>
      </c>
      <c r="D1646" s="1" t="s">
        <v>1</v>
      </c>
      <c r="E1646" t="str">
        <f t="shared" si="25"/>
        <v>ㄋㄧㄢˊ:"nian"</v>
      </c>
    </row>
    <row r="1647" spans="1:5" x14ac:dyDescent="0.25">
      <c r="A1647" t="s">
        <v>2754</v>
      </c>
      <c r="B1647" s="1" t="s">
        <v>0</v>
      </c>
      <c r="C1647" t="s">
        <v>1579</v>
      </c>
      <c r="D1647" s="1" t="s">
        <v>1</v>
      </c>
      <c r="E1647" t="str">
        <f t="shared" si="25"/>
        <v>ㄋㄧㄣˊ:"nin"</v>
      </c>
    </row>
    <row r="1648" spans="1:5" x14ac:dyDescent="0.25">
      <c r="A1648" t="s">
        <v>2755</v>
      </c>
      <c r="B1648" s="1" t="s">
        <v>0</v>
      </c>
      <c r="C1648" t="s">
        <v>1580</v>
      </c>
      <c r="D1648" s="1" t="s">
        <v>1</v>
      </c>
      <c r="E1648" t="str">
        <f t="shared" si="25"/>
        <v>ㄋㄧㄤˊ:"niang"</v>
      </c>
    </row>
    <row r="1649" spans="1:5" x14ac:dyDescent="0.25">
      <c r="A1649" t="s">
        <v>2756</v>
      </c>
      <c r="B1649" s="1" t="s">
        <v>0</v>
      </c>
      <c r="C1649" t="s">
        <v>1581</v>
      </c>
      <c r="D1649" s="1" t="s">
        <v>1</v>
      </c>
      <c r="E1649" t="str">
        <f t="shared" si="25"/>
        <v>ㄋㄧㄥˊ:"ning"</v>
      </c>
    </row>
    <row r="1650" spans="1:5" x14ac:dyDescent="0.25">
      <c r="A1650" t="s">
        <v>2757</v>
      </c>
      <c r="B1650" s="1" t="s">
        <v>0</v>
      </c>
      <c r="C1650" t="s">
        <v>1582</v>
      </c>
      <c r="D1650" s="1" t="s">
        <v>1</v>
      </c>
      <c r="E1650" t="str">
        <f t="shared" si="25"/>
        <v>ㄋㄧㄦˊ:"nier"</v>
      </c>
    </row>
    <row r="1651" spans="1:5" x14ac:dyDescent="0.25">
      <c r="A1651" t="s">
        <v>2758</v>
      </c>
      <c r="B1651" s="1" t="s">
        <v>0</v>
      </c>
      <c r="C1651" t="s">
        <v>1583</v>
      </c>
      <c r="D1651" s="1" t="s">
        <v>1</v>
      </c>
      <c r="E1651" t="str">
        <f t="shared" si="25"/>
        <v>ㄌㄧ␢ˊ:"li"</v>
      </c>
    </row>
    <row r="1652" spans="1:5" x14ac:dyDescent="0.25">
      <c r="A1652" t="s">
        <v>2759</v>
      </c>
      <c r="B1652" s="1" t="s">
        <v>0</v>
      </c>
      <c r="C1652" t="s">
        <v>1584</v>
      </c>
      <c r="D1652" s="1" t="s">
        <v>1</v>
      </c>
      <c r="E1652" t="str">
        <f t="shared" si="25"/>
        <v>ㄌㄧㄚˊ:"lia"</v>
      </c>
    </row>
    <row r="1653" spans="1:5" x14ac:dyDescent="0.25">
      <c r="A1653" t="s">
        <v>2760</v>
      </c>
      <c r="B1653" s="1" t="s">
        <v>0</v>
      </c>
      <c r="C1653" t="s">
        <v>1585</v>
      </c>
      <c r="D1653" s="1" t="s">
        <v>1</v>
      </c>
      <c r="E1653" t="str">
        <f t="shared" si="25"/>
        <v>ㄌㄧㄛˊ:"lyo"</v>
      </c>
    </row>
    <row r="1654" spans="1:5" x14ac:dyDescent="0.25">
      <c r="A1654" t="s">
        <v>2761</v>
      </c>
      <c r="B1654" s="1" t="s">
        <v>0</v>
      </c>
      <c r="C1654" t="s">
        <v>1586</v>
      </c>
      <c r="D1654" s="1" t="s">
        <v>1</v>
      </c>
      <c r="E1654" t="str">
        <f t="shared" si="25"/>
        <v>ㄌㄧㄜˊ:"lye"</v>
      </c>
    </row>
    <row r="1655" spans="1:5" x14ac:dyDescent="0.25">
      <c r="A1655" t="s">
        <v>2762</v>
      </c>
      <c r="B1655" s="1" t="s">
        <v>0</v>
      </c>
      <c r="C1655" t="s">
        <v>1587</v>
      </c>
      <c r="D1655" s="1" t="s">
        <v>1</v>
      </c>
      <c r="E1655" t="str">
        <f t="shared" si="25"/>
        <v>ㄌㄧㄝˊ:"lie"</v>
      </c>
    </row>
    <row r="1656" spans="1:5" x14ac:dyDescent="0.25">
      <c r="A1656" t="s">
        <v>2763</v>
      </c>
      <c r="B1656" s="1" t="s">
        <v>0</v>
      </c>
      <c r="C1656" t="s">
        <v>1588</v>
      </c>
      <c r="D1656" s="1" t="s">
        <v>1</v>
      </c>
      <c r="E1656" t="str">
        <f t="shared" si="25"/>
        <v>ㄌㄧㄞˊ:"liai"</v>
      </c>
    </row>
    <row r="1657" spans="1:5" x14ac:dyDescent="0.25">
      <c r="A1657" t="s">
        <v>2764</v>
      </c>
      <c r="B1657" s="1" t="s">
        <v>0</v>
      </c>
      <c r="C1657" t="s">
        <v>1589</v>
      </c>
      <c r="D1657" s="1" t="s">
        <v>1</v>
      </c>
      <c r="E1657" t="str">
        <f t="shared" si="25"/>
        <v>ㄌㄧㄟˊ:"liei"</v>
      </c>
    </row>
    <row r="1658" spans="1:5" x14ac:dyDescent="0.25">
      <c r="A1658" t="s">
        <v>2765</v>
      </c>
      <c r="B1658" s="1" t="s">
        <v>0</v>
      </c>
      <c r="C1658" t="s">
        <v>1590</v>
      </c>
      <c r="D1658" s="1" t="s">
        <v>1</v>
      </c>
      <c r="E1658" t="str">
        <f t="shared" si="25"/>
        <v>ㄌㄧㄠˊ:"liao"</v>
      </c>
    </row>
    <row r="1659" spans="1:5" x14ac:dyDescent="0.25">
      <c r="A1659" t="s">
        <v>2766</v>
      </c>
      <c r="B1659" s="1" t="s">
        <v>0</v>
      </c>
      <c r="C1659" t="s">
        <v>1591</v>
      </c>
      <c r="D1659" s="1" t="s">
        <v>1</v>
      </c>
      <c r="E1659" t="str">
        <f t="shared" si="25"/>
        <v>ㄌㄧㄡˊ:"liu"</v>
      </c>
    </row>
    <row r="1660" spans="1:5" x14ac:dyDescent="0.25">
      <c r="A1660" t="s">
        <v>2767</v>
      </c>
      <c r="B1660" s="1" t="s">
        <v>0</v>
      </c>
      <c r="C1660" t="s">
        <v>1592</v>
      </c>
      <c r="D1660" s="1" t="s">
        <v>1</v>
      </c>
      <c r="E1660" t="str">
        <f t="shared" si="25"/>
        <v>ㄌㄧㄢˊ:"lian"</v>
      </c>
    </row>
    <row r="1661" spans="1:5" x14ac:dyDescent="0.25">
      <c r="A1661" t="s">
        <v>2768</v>
      </c>
      <c r="B1661" s="1" t="s">
        <v>0</v>
      </c>
      <c r="C1661" t="s">
        <v>1593</v>
      </c>
      <c r="D1661" s="1" t="s">
        <v>1</v>
      </c>
      <c r="E1661" t="str">
        <f t="shared" si="25"/>
        <v>ㄌㄧㄣˊ:"lin"</v>
      </c>
    </row>
    <row r="1662" spans="1:5" x14ac:dyDescent="0.25">
      <c r="A1662" t="s">
        <v>2769</v>
      </c>
      <c r="B1662" s="1" t="s">
        <v>0</v>
      </c>
      <c r="C1662" t="s">
        <v>1594</v>
      </c>
      <c r="D1662" s="1" t="s">
        <v>1</v>
      </c>
      <c r="E1662" t="str">
        <f t="shared" si="25"/>
        <v>ㄌㄧㄤˊ:"liang"</v>
      </c>
    </row>
    <row r="1663" spans="1:5" x14ac:dyDescent="0.25">
      <c r="A1663" t="s">
        <v>2770</v>
      </c>
      <c r="B1663" s="1" t="s">
        <v>0</v>
      </c>
      <c r="C1663" t="s">
        <v>1595</v>
      </c>
      <c r="D1663" s="1" t="s">
        <v>1</v>
      </c>
      <c r="E1663" t="str">
        <f t="shared" si="25"/>
        <v>ㄌㄧㄥˊ:"ling"</v>
      </c>
    </row>
    <row r="1664" spans="1:5" x14ac:dyDescent="0.25">
      <c r="A1664" t="s">
        <v>2771</v>
      </c>
      <c r="B1664" s="1" t="s">
        <v>0</v>
      </c>
      <c r="C1664" t="s">
        <v>1596</v>
      </c>
      <c r="D1664" s="1" t="s">
        <v>1</v>
      </c>
      <c r="E1664" t="str">
        <f t="shared" si="25"/>
        <v>ㄌㄧㄦˊ:"lier"</v>
      </c>
    </row>
    <row r="1665" spans="1:5" x14ac:dyDescent="0.25">
      <c r="A1665" t="s">
        <v>2772</v>
      </c>
      <c r="B1665" s="1" t="s">
        <v>0</v>
      </c>
      <c r="C1665" t="s">
        <v>1597</v>
      </c>
      <c r="D1665" s="1" t="s">
        <v>1</v>
      </c>
      <c r="E1665" t="str">
        <f t="shared" si="25"/>
        <v>ㄍㄧ␢ˊ:"gi"</v>
      </c>
    </row>
    <row r="1666" spans="1:5" x14ac:dyDescent="0.25">
      <c r="A1666" t="s">
        <v>2773</v>
      </c>
      <c r="B1666" s="1" t="s">
        <v>0</v>
      </c>
      <c r="C1666" t="s">
        <v>1598</v>
      </c>
      <c r="D1666" s="1" t="s">
        <v>1</v>
      </c>
      <c r="E1666" t="str">
        <f t="shared" ref="E1666:E1729" si="26">A1666&amp;B1666&amp;C1666&amp;D1666</f>
        <v>ㄍㄧㄚˊ:"gia"</v>
      </c>
    </row>
    <row r="1667" spans="1:5" x14ac:dyDescent="0.25">
      <c r="A1667" t="s">
        <v>2774</v>
      </c>
      <c r="B1667" s="1" t="s">
        <v>0</v>
      </c>
      <c r="C1667" t="s">
        <v>1599</v>
      </c>
      <c r="D1667" s="1" t="s">
        <v>1</v>
      </c>
      <c r="E1667" t="str">
        <f t="shared" si="26"/>
        <v>ㄍㄧㄛˊ:"gyo"</v>
      </c>
    </row>
    <row r="1668" spans="1:5" x14ac:dyDescent="0.25">
      <c r="A1668" t="s">
        <v>2775</v>
      </c>
      <c r="B1668" s="1" t="s">
        <v>0</v>
      </c>
      <c r="C1668" t="s">
        <v>1600</v>
      </c>
      <c r="D1668" s="1" t="s">
        <v>1</v>
      </c>
      <c r="E1668" t="str">
        <f t="shared" si="26"/>
        <v>ㄍㄧㄜˊ:"gye"</v>
      </c>
    </row>
    <row r="1669" spans="1:5" x14ac:dyDescent="0.25">
      <c r="A1669" t="s">
        <v>2776</v>
      </c>
      <c r="B1669" s="1" t="s">
        <v>0</v>
      </c>
      <c r="C1669" t="s">
        <v>1601</v>
      </c>
      <c r="D1669" s="1" t="s">
        <v>1</v>
      </c>
      <c r="E1669" t="str">
        <f t="shared" si="26"/>
        <v>ㄍㄧㄝˊ:"gie"</v>
      </c>
    </row>
    <row r="1670" spans="1:5" x14ac:dyDescent="0.25">
      <c r="A1670" t="s">
        <v>2777</v>
      </c>
      <c r="B1670" s="1" t="s">
        <v>0</v>
      </c>
      <c r="C1670" t="s">
        <v>1602</v>
      </c>
      <c r="D1670" s="1" t="s">
        <v>1</v>
      </c>
      <c r="E1670" t="str">
        <f t="shared" si="26"/>
        <v>ㄍㄧㄞˊ:"giai"</v>
      </c>
    </row>
    <row r="1671" spans="1:5" x14ac:dyDescent="0.25">
      <c r="A1671" t="s">
        <v>2778</v>
      </c>
      <c r="B1671" s="1" t="s">
        <v>0</v>
      </c>
      <c r="C1671" t="s">
        <v>1603</v>
      </c>
      <c r="D1671" s="1" t="s">
        <v>1</v>
      </c>
      <c r="E1671" t="str">
        <f t="shared" si="26"/>
        <v>ㄍㄧㄟˊ:"giei"</v>
      </c>
    </row>
    <row r="1672" spans="1:5" x14ac:dyDescent="0.25">
      <c r="A1672" t="s">
        <v>2779</v>
      </c>
      <c r="B1672" s="1" t="s">
        <v>0</v>
      </c>
      <c r="C1672" t="s">
        <v>1604</v>
      </c>
      <c r="D1672" s="1" t="s">
        <v>1</v>
      </c>
      <c r="E1672" t="str">
        <f t="shared" si="26"/>
        <v>ㄍㄧㄠˊ:"giao"</v>
      </c>
    </row>
    <row r="1673" spans="1:5" x14ac:dyDescent="0.25">
      <c r="A1673" t="s">
        <v>2780</v>
      </c>
      <c r="B1673" s="1" t="s">
        <v>0</v>
      </c>
      <c r="C1673" t="s">
        <v>1605</v>
      </c>
      <c r="D1673" s="1" t="s">
        <v>1</v>
      </c>
      <c r="E1673" t="str">
        <f t="shared" si="26"/>
        <v>ㄍㄧㄡˊ:"giu"</v>
      </c>
    </row>
    <row r="1674" spans="1:5" x14ac:dyDescent="0.25">
      <c r="A1674" t="s">
        <v>2781</v>
      </c>
      <c r="B1674" s="1" t="s">
        <v>0</v>
      </c>
      <c r="C1674" t="s">
        <v>1606</v>
      </c>
      <c r="D1674" s="1" t="s">
        <v>1</v>
      </c>
      <c r="E1674" t="str">
        <f t="shared" si="26"/>
        <v>ㄍㄧㄢˊ:"gian"</v>
      </c>
    </row>
    <row r="1675" spans="1:5" x14ac:dyDescent="0.25">
      <c r="A1675" t="s">
        <v>2782</v>
      </c>
      <c r="B1675" s="1" t="s">
        <v>0</v>
      </c>
      <c r="C1675" t="s">
        <v>1607</v>
      </c>
      <c r="D1675" s="1" t="s">
        <v>1</v>
      </c>
      <c r="E1675" t="str">
        <f t="shared" si="26"/>
        <v>ㄍㄧㄣˊ:"gin"</v>
      </c>
    </row>
    <row r="1676" spans="1:5" x14ac:dyDescent="0.25">
      <c r="A1676" t="s">
        <v>2783</v>
      </c>
      <c r="B1676" s="1" t="s">
        <v>0</v>
      </c>
      <c r="C1676" t="s">
        <v>1608</v>
      </c>
      <c r="D1676" s="1" t="s">
        <v>1</v>
      </c>
      <c r="E1676" t="str">
        <f t="shared" si="26"/>
        <v>ㄍㄧㄤˊ:"giang"</v>
      </c>
    </row>
    <row r="1677" spans="1:5" x14ac:dyDescent="0.25">
      <c r="A1677" t="s">
        <v>2784</v>
      </c>
      <c r="B1677" s="1" t="s">
        <v>0</v>
      </c>
      <c r="C1677" t="s">
        <v>1609</v>
      </c>
      <c r="D1677" s="1" t="s">
        <v>1</v>
      </c>
      <c r="E1677" t="str">
        <f t="shared" si="26"/>
        <v>ㄍㄧㄥˊ:"ging"</v>
      </c>
    </row>
    <row r="1678" spans="1:5" x14ac:dyDescent="0.25">
      <c r="A1678" t="s">
        <v>2785</v>
      </c>
      <c r="B1678" s="1" t="s">
        <v>0</v>
      </c>
      <c r="C1678" t="s">
        <v>1610</v>
      </c>
      <c r="D1678" s="1" t="s">
        <v>1</v>
      </c>
      <c r="E1678" t="str">
        <f t="shared" si="26"/>
        <v>ㄍㄧㄦˊ:"gier"</v>
      </c>
    </row>
    <row r="1679" spans="1:5" x14ac:dyDescent="0.25">
      <c r="A1679" t="s">
        <v>2786</v>
      </c>
      <c r="B1679" s="1" t="s">
        <v>0</v>
      </c>
      <c r="C1679" t="s">
        <v>1611</v>
      </c>
      <c r="D1679" s="1" t="s">
        <v>1</v>
      </c>
      <c r="E1679" t="str">
        <f t="shared" si="26"/>
        <v>ㄎㄧ␢ˊ:"ki"</v>
      </c>
    </row>
    <row r="1680" spans="1:5" x14ac:dyDescent="0.25">
      <c r="A1680" t="s">
        <v>2787</v>
      </c>
      <c r="B1680" s="1" t="s">
        <v>0</v>
      </c>
      <c r="C1680" t="s">
        <v>1612</v>
      </c>
      <c r="D1680" s="1" t="s">
        <v>1</v>
      </c>
      <c r="E1680" t="str">
        <f t="shared" si="26"/>
        <v>ㄎㄧㄚˊ:"kia"</v>
      </c>
    </row>
    <row r="1681" spans="1:5" x14ac:dyDescent="0.25">
      <c r="A1681" t="s">
        <v>2788</v>
      </c>
      <c r="B1681" s="1" t="s">
        <v>0</v>
      </c>
      <c r="C1681" t="s">
        <v>1613</v>
      </c>
      <c r="D1681" s="1" t="s">
        <v>1</v>
      </c>
      <c r="E1681" t="str">
        <f t="shared" si="26"/>
        <v>ㄎㄧㄛˊ:"kyo"</v>
      </c>
    </row>
    <row r="1682" spans="1:5" x14ac:dyDescent="0.25">
      <c r="A1682" t="s">
        <v>2789</v>
      </c>
      <c r="B1682" s="1" t="s">
        <v>0</v>
      </c>
      <c r="C1682" t="s">
        <v>1614</v>
      </c>
      <c r="D1682" s="1" t="s">
        <v>1</v>
      </c>
      <c r="E1682" t="str">
        <f t="shared" si="26"/>
        <v>ㄎㄧㄜˊ:"kye"</v>
      </c>
    </row>
    <row r="1683" spans="1:5" x14ac:dyDescent="0.25">
      <c r="A1683" t="s">
        <v>2790</v>
      </c>
      <c r="B1683" s="1" t="s">
        <v>0</v>
      </c>
      <c r="C1683" t="s">
        <v>1615</v>
      </c>
      <c r="D1683" s="1" t="s">
        <v>1</v>
      </c>
      <c r="E1683" t="str">
        <f t="shared" si="26"/>
        <v>ㄎㄧㄝˊ:"kie"</v>
      </c>
    </row>
    <row r="1684" spans="1:5" x14ac:dyDescent="0.25">
      <c r="A1684" t="s">
        <v>2791</v>
      </c>
      <c r="B1684" s="1" t="s">
        <v>0</v>
      </c>
      <c r="C1684" t="s">
        <v>1616</v>
      </c>
      <c r="D1684" s="1" t="s">
        <v>1</v>
      </c>
      <c r="E1684" t="str">
        <f t="shared" si="26"/>
        <v>ㄎㄧㄞˊ:"kiai"</v>
      </c>
    </row>
    <row r="1685" spans="1:5" x14ac:dyDescent="0.25">
      <c r="A1685" t="s">
        <v>2792</v>
      </c>
      <c r="B1685" s="1" t="s">
        <v>0</v>
      </c>
      <c r="C1685" t="s">
        <v>1617</v>
      </c>
      <c r="D1685" s="1" t="s">
        <v>1</v>
      </c>
      <c r="E1685" t="str">
        <f t="shared" si="26"/>
        <v>ㄎㄧㄟˊ:"kiei"</v>
      </c>
    </row>
    <row r="1686" spans="1:5" x14ac:dyDescent="0.25">
      <c r="A1686" t="s">
        <v>2793</v>
      </c>
      <c r="B1686" s="1" t="s">
        <v>0</v>
      </c>
      <c r="C1686" t="s">
        <v>1618</v>
      </c>
      <c r="D1686" s="1" t="s">
        <v>1</v>
      </c>
      <c r="E1686" t="str">
        <f t="shared" si="26"/>
        <v>ㄎㄧㄠˊ:"kiao"</v>
      </c>
    </row>
    <row r="1687" spans="1:5" x14ac:dyDescent="0.25">
      <c r="A1687" t="s">
        <v>2794</v>
      </c>
      <c r="B1687" s="1" t="s">
        <v>0</v>
      </c>
      <c r="C1687" t="s">
        <v>1619</v>
      </c>
      <c r="D1687" s="1" t="s">
        <v>1</v>
      </c>
      <c r="E1687" t="str">
        <f t="shared" si="26"/>
        <v>ㄎㄧㄡˊ:"kiu"</v>
      </c>
    </row>
    <row r="1688" spans="1:5" x14ac:dyDescent="0.25">
      <c r="A1688" t="s">
        <v>2795</v>
      </c>
      <c r="B1688" s="1" t="s">
        <v>0</v>
      </c>
      <c r="C1688" t="s">
        <v>1620</v>
      </c>
      <c r="D1688" s="1" t="s">
        <v>1</v>
      </c>
      <c r="E1688" t="str">
        <f t="shared" si="26"/>
        <v>ㄎㄧㄢˊ:"kian"</v>
      </c>
    </row>
    <row r="1689" spans="1:5" x14ac:dyDescent="0.25">
      <c r="A1689" t="s">
        <v>2796</v>
      </c>
      <c r="B1689" s="1" t="s">
        <v>0</v>
      </c>
      <c r="C1689" t="s">
        <v>1621</v>
      </c>
      <c r="D1689" s="1" t="s">
        <v>1</v>
      </c>
      <c r="E1689" t="str">
        <f t="shared" si="26"/>
        <v>ㄎㄧㄣˊ:"kin"</v>
      </c>
    </row>
    <row r="1690" spans="1:5" x14ac:dyDescent="0.25">
      <c r="A1690" t="s">
        <v>2797</v>
      </c>
      <c r="B1690" s="1" t="s">
        <v>0</v>
      </c>
      <c r="C1690" t="s">
        <v>1622</v>
      </c>
      <c r="D1690" s="1" t="s">
        <v>1</v>
      </c>
      <c r="E1690" t="str">
        <f t="shared" si="26"/>
        <v>ㄎㄧㄤˊ:"kiang"</v>
      </c>
    </row>
    <row r="1691" spans="1:5" x14ac:dyDescent="0.25">
      <c r="A1691" t="s">
        <v>2798</v>
      </c>
      <c r="B1691" s="1" t="s">
        <v>0</v>
      </c>
      <c r="C1691" t="s">
        <v>1623</v>
      </c>
      <c r="D1691" s="1" t="s">
        <v>1</v>
      </c>
      <c r="E1691" t="str">
        <f t="shared" si="26"/>
        <v>ㄎㄧㄥˊ:"king"</v>
      </c>
    </row>
    <row r="1692" spans="1:5" x14ac:dyDescent="0.25">
      <c r="A1692" t="s">
        <v>2799</v>
      </c>
      <c r="B1692" s="1" t="s">
        <v>0</v>
      </c>
      <c r="C1692" t="s">
        <v>1624</v>
      </c>
      <c r="D1692" s="1" t="s">
        <v>1</v>
      </c>
      <c r="E1692" t="str">
        <f t="shared" si="26"/>
        <v>ㄎㄧㄦˊ:"kier"</v>
      </c>
    </row>
    <row r="1693" spans="1:5" x14ac:dyDescent="0.25">
      <c r="A1693" t="s">
        <v>2800</v>
      </c>
      <c r="B1693" s="1" t="s">
        <v>0</v>
      </c>
      <c r="C1693" t="s">
        <v>1625</v>
      </c>
      <c r="D1693" s="1" t="s">
        <v>1</v>
      </c>
      <c r="E1693" t="str">
        <f t="shared" si="26"/>
        <v>ㄏㄧ␢ˊ:"hi"</v>
      </c>
    </row>
    <row r="1694" spans="1:5" x14ac:dyDescent="0.25">
      <c r="A1694" t="s">
        <v>2801</v>
      </c>
      <c r="B1694" s="1" t="s">
        <v>0</v>
      </c>
      <c r="C1694" t="s">
        <v>1626</v>
      </c>
      <c r="D1694" s="1" t="s">
        <v>1</v>
      </c>
      <c r="E1694" t="str">
        <f t="shared" si="26"/>
        <v>ㄏㄧㄚˊ:"hia"</v>
      </c>
    </row>
    <row r="1695" spans="1:5" x14ac:dyDescent="0.25">
      <c r="A1695" t="s">
        <v>2802</v>
      </c>
      <c r="B1695" s="1" t="s">
        <v>0</v>
      </c>
      <c r="C1695" t="s">
        <v>1627</v>
      </c>
      <c r="D1695" s="1" t="s">
        <v>1</v>
      </c>
      <c r="E1695" t="str">
        <f t="shared" si="26"/>
        <v>ㄏㄧㄛˊ:"hyo"</v>
      </c>
    </row>
    <row r="1696" spans="1:5" x14ac:dyDescent="0.25">
      <c r="A1696" t="s">
        <v>2803</v>
      </c>
      <c r="B1696" s="1" t="s">
        <v>0</v>
      </c>
      <c r="C1696" t="s">
        <v>1628</v>
      </c>
      <c r="D1696" s="1" t="s">
        <v>1</v>
      </c>
      <c r="E1696" t="str">
        <f t="shared" si="26"/>
        <v>ㄏㄧㄜˊ:"hye"</v>
      </c>
    </row>
    <row r="1697" spans="1:5" x14ac:dyDescent="0.25">
      <c r="A1697" t="s">
        <v>2804</v>
      </c>
      <c r="B1697" s="1" t="s">
        <v>0</v>
      </c>
      <c r="C1697" t="s">
        <v>1629</v>
      </c>
      <c r="D1697" s="1" t="s">
        <v>1</v>
      </c>
      <c r="E1697" t="str">
        <f t="shared" si="26"/>
        <v>ㄏㄧㄝˊ:"hie"</v>
      </c>
    </row>
    <row r="1698" spans="1:5" x14ac:dyDescent="0.25">
      <c r="A1698" t="s">
        <v>2805</v>
      </c>
      <c r="B1698" s="1" t="s">
        <v>0</v>
      </c>
      <c r="C1698" t="s">
        <v>1630</v>
      </c>
      <c r="D1698" s="1" t="s">
        <v>1</v>
      </c>
      <c r="E1698" t="str">
        <f t="shared" si="26"/>
        <v>ㄏㄧㄞˊ:"hiai"</v>
      </c>
    </row>
    <row r="1699" spans="1:5" x14ac:dyDescent="0.25">
      <c r="A1699" t="s">
        <v>2806</v>
      </c>
      <c r="B1699" s="1" t="s">
        <v>0</v>
      </c>
      <c r="C1699" t="s">
        <v>1631</v>
      </c>
      <c r="D1699" s="1" t="s">
        <v>1</v>
      </c>
      <c r="E1699" t="str">
        <f t="shared" si="26"/>
        <v>ㄏㄧㄟˊ:"hiei"</v>
      </c>
    </row>
    <row r="1700" spans="1:5" x14ac:dyDescent="0.25">
      <c r="A1700" t="s">
        <v>2807</v>
      </c>
      <c r="B1700" s="1" t="s">
        <v>0</v>
      </c>
      <c r="C1700" t="s">
        <v>1632</v>
      </c>
      <c r="D1700" s="1" t="s">
        <v>1</v>
      </c>
      <c r="E1700" t="str">
        <f t="shared" si="26"/>
        <v>ㄏㄧㄠˊ:"hiao"</v>
      </c>
    </row>
    <row r="1701" spans="1:5" x14ac:dyDescent="0.25">
      <c r="A1701" t="s">
        <v>2808</v>
      </c>
      <c r="B1701" s="1" t="s">
        <v>0</v>
      </c>
      <c r="C1701" t="s">
        <v>1633</v>
      </c>
      <c r="D1701" s="1" t="s">
        <v>1</v>
      </c>
      <c r="E1701" t="str">
        <f t="shared" si="26"/>
        <v>ㄏㄧㄡˊ:"hiu"</v>
      </c>
    </row>
    <row r="1702" spans="1:5" x14ac:dyDescent="0.25">
      <c r="A1702" t="s">
        <v>2809</v>
      </c>
      <c r="B1702" s="1" t="s">
        <v>0</v>
      </c>
      <c r="C1702" t="s">
        <v>1634</v>
      </c>
      <c r="D1702" s="1" t="s">
        <v>1</v>
      </c>
      <c r="E1702" t="str">
        <f t="shared" si="26"/>
        <v>ㄏㄧㄢˊ:"hian"</v>
      </c>
    </row>
    <row r="1703" spans="1:5" x14ac:dyDescent="0.25">
      <c r="A1703" t="s">
        <v>2810</v>
      </c>
      <c r="B1703" s="1" t="s">
        <v>0</v>
      </c>
      <c r="C1703" t="s">
        <v>1635</v>
      </c>
      <c r="D1703" s="1" t="s">
        <v>1</v>
      </c>
      <c r="E1703" t="str">
        <f t="shared" si="26"/>
        <v>ㄏㄧㄣˊ:"hin"</v>
      </c>
    </row>
    <row r="1704" spans="1:5" x14ac:dyDescent="0.25">
      <c r="A1704" t="s">
        <v>2811</v>
      </c>
      <c r="B1704" s="1" t="s">
        <v>0</v>
      </c>
      <c r="C1704" t="s">
        <v>1636</v>
      </c>
      <c r="D1704" s="1" t="s">
        <v>1</v>
      </c>
      <c r="E1704" t="str">
        <f t="shared" si="26"/>
        <v>ㄏㄧㄤˊ:"hiang"</v>
      </c>
    </row>
    <row r="1705" spans="1:5" x14ac:dyDescent="0.25">
      <c r="A1705" t="s">
        <v>2812</v>
      </c>
      <c r="B1705" s="1" t="s">
        <v>0</v>
      </c>
      <c r="C1705" t="s">
        <v>1637</v>
      </c>
      <c r="D1705" s="1" t="s">
        <v>1</v>
      </c>
      <c r="E1705" t="str">
        <f t="shared" si="26"/>
        <v>ㄏㄧㄥˊ:"hing"</v>
      </c>
    </row>
    <row r="1706" spans="1:5" x14ac:dyDescent="0.25">
      <c r="A1706" t="s">
        <v>2813</v>
      </c>
      <c r="B1706" s="1" t="s">
        <v>0</v>
      </c>
      <c r="C1706" t="s">
        <v>1638</v>
      </c>
      <c r="D1706" s="1" t="s">
        <v>1</v>
      </c>
      <c r="E1706" t="str">
        <f t="shared" si="26"/>
        <v>ㄏㄧㄦˊ:"hier"</v>
      </c>
    </row>
    <row r="1707" spans="1:5" x14ac:dyDescent="0.25">
      <c r="A1707" t="s">
        <v>2814</v>
      </c>
      <c r="B1707" s="1" t="s">
        <v>0</v>
      </c>
      <c r="C1707" t="s">
        <v>1639</v>
      </c>
      <c r="D1707" s="1" t="s">
        <v>1</v>
      </c>
      <c r="E1707" t="str">
        <f t="shared" si="26"/>
        <v>ㄐㄧ␢ˊ:"ji"</v>
      </c>
    </row>
    <row r="1708" spans="1:5" x14ac:dyDescent="0.25">
      <c r="A1708" t="s">
        <v>2815</v>
      </c>
      <c r="B1708" s="1" t="s">
        <v>0</v>
      </c>
      <c r="C1708" t="s">
        <v>1640</v>
      </c>
      <c r="D1708" s="1" t="s">
        <v>1</v>
      </c>
      <c r="E1708" t="str">
        <f t="shared" si="26"/>
        <v>ㄐㄧㄚˊ:"jia"</v>
      </c>
    </row>
    <row r="1709" spans="1:5" x14ac:dyDescent="0.25">
      <c r="A1709" t="s">
        <v>2816</v>
      </c>
      <c r="B1709" s="1" t="s">
        <v>0</v>
      </c>
      <c r="C1709" t="s">
        <v>1641</v>
      </c>
      <c r="D1709" s="1" t="s">
        <v>1</v>
      </c>
      <c r="E1709" t="str">
        <f t="shared" si="26"/>
        <v>ㄐㄧㄛˊ:"jyo"</v>
      </c>
    </row>
    <row r="1710" spans="1:5" x14ac:dyDescent="0.25">
      <c r="A1710" t="s">
        <v>2817</v>
      </c>
      <c r="B1710" s="1" t="s">
        <v>0</v>
      </c>
      <c r="C1710" t="s">
        <v>1642</v>
      </c>
      <c r="D1710" s="1" t="s">
        <v>1</v>
      </c>
      <c r="E1710" t="str">
        <f t="shared" si="26"/>
        <v>ㄐㄧㄜˊ:"jye"</v>
      </c>
    </row>
    <row r="1711" spans="1:5" x14ac:dyDescent="0.25">
      <c r="A1711" t="s">
        <v>2818</v>
      </c>
      <c r="B1711" s="1" t="s">
        <v>0</v>
      </c>
      <c r="C1711" t="s">
        <v>1643</v>
      </c>
      <c r="D1711" s="1" t="s">
        <v>1</v>
      </c>
      <c r="E1711" t="str">
        <f t="shared" si="26"/>
        <v>ㄐㄧㄝˊ:"jie"</v>
      </c>
    </row>
    <row r="1712" spans="1:5" x14ac:dyDescent="0.25">
      <c r="A1712" t="s">
        <v>2819</v>
      </c>
      <c r="B1712" s="1" t="s">
        <v>0</v>
      </c>
      <c r="C1712" t="s">
        <v>1644</v>
      </c>
      <c r="D1712" s="1" t="s">
        <v>1</v>
      </c>
      <c r="E1712" t="str">
        <f t="shared" si="26"/>
        <v>ㄐㄧㄞˊ:"jiai"</v>
      </c>
    </row>
    <row r="1713" spans="1:5" x14ac:dyDescent="0.25">
      <c r="A1713" t="s">
        <v>2820</v>
      </c>
      <c r="B1713" s="1" t="s">
        <v>0</v>
      </c>
      <c r="C1713" t="s">
        <v>1645</v>
      </c>
      <c r="D1713" s="1" t="s">
        <v>1</v>
      </c>
      <c r="E1713" t="str">
        <f t="shared" si="26"/>
        <v>ㄐㄧㄟˊ:"jiei"</v>
      </c>
    </row>
    <row r="1714" spans="1:5" x14ac:dyDescent="0.25">
      <c r="A1714" t="s">
        <v>2821</v>
      </c>
      <c r="B1714" s="1" t="s">
        <v>0</v>
      </c>
      <c r="C1714" t="s">
        <v>1646</v>
      </c>
      <c r="D1714" s="1" t="s">
        <v>1</v>
      </c>
      <c r="E1714" t="str">
        <f t="shared" si="26"/>
        <v>ㄐㄧㄠˊ:"jiao"</v>
      </c>
    </row>
    <row r="1715" spans="1:5" x14ac:dyDescent="0.25">
      <c r="A1715" t="s">
        <v>2822</v>
      </c>
      <c r="B1715" s="1" t="s">
        <v>0</v>
      </c>
      <c r="C1715" t="s">
        <v>1647</v>
      </c>
      <c r="D1715" s="1" t="s">
        <v>1</v>
      </c>
      <c r="E1715" t="str">
        <f t="shared" si="26"/>
        <v>ㄐㄧㄡˊ:"jiu"</v>
      </c>
    </row>
    <row r="1716" spans="1:5" x14ac:dyDescent="0.25">
      <c r="A1716" t="s">
        <v>2823</v>
      </c>
      <c r="B1716" s="1" t="s">
        <v>0</v>
      </c>
      <c r="C1716" t="s">
        <v>1648</v>
      </c>
      <c r="D1716" s="1" t="s">
        <v>1</v>
      </c>
      <c r="E1716" t="str">
        <f t="shared" si="26"/>
        <v>ㄐㄧㄢˊ:"jian"</v>
      </c>
    </row>
    <row r="1717" spans="1:5" x14ac:dyDescent="0.25">
      <c r="A1717" t="s">
        <v>2824</v>
      </c>
      <c r="B1717" s="1" t="s">
        <v>0</v>
      </c>
      <c r="C1717" t="s">
        <v>1649</v>
      </c>
      <c r="D1717" s="1" t="s">
        <v>1</v>
      </c>
      <c r="E1717" t="str">
        <f t="shared" si="26"/>
        <v>ㄐㄧㄣˊ:"jin"</v>
      </c>
    </row>
    <row r="1718" spans="1:5" x14ac:dyDescent="0.25">
      <c r="A1718" t="s">
        <v>2825</v>
      </c>
      <c r="B1718" s="1" t="s">
        <v>0</v>
      </c>
      <c r="C1718" t="s">
        <v>1650</v>
      </c>
      <c r="D1718" s="1" t="s">
        <v>1</v>
      </c>
      <c r="E1718" t="str">
        <f t="shared" si="26"/>
        <v>ㄐㄧㄤˊ:"jiang"</v>
      </c>
    </row>
    <row r="1719" spans="1:5" x14ac:dyDescent="0.25">
      <c r="A1719" t="s">
        <v>2826</v>
      </c>
      <c r="B1719" s="1" t="s">
        <v>0</v>
      </c>
      <c r="C1719" t="s">
        <v>1651</v>
      </c>
      <c r="D1719" s="1" t="s">
        <v>1</v>
      </c>
      <c r="E1719" t="str">
        <f t="shared" si="26"/>
        <v>ㄐㄧㄥˊ:"jing"</v>
      </c>
    </row>
    <row r="1720" spans="1:5" x14ac:dyDescent="0.25">
      <c r="A1720" t="s">
        <v>2827</v>
      </c>
      <c r="B1720" s="1" t="s">
        <v>0</v>
      </c>
      <c r="C1720" t="s">
        <v>1652</v>
      </c>
      <c r="D1720" s="1" t="s">
        <v>1</v>
      </c>
      <c r="E1720" t="str">
        <f t="shared" si="26"/>
        <v>ㄐㄧㄦˊ:"jier"</v>
      </c>
    </row>
    <row r="1721" spans="1:5" x14ac:dyDescent="0.25">
      <c r="A1721" t="s">
        <v>2828</v>
      </c>
      <c r="B1721" s="1" t="s">
        <v>0</v>
      </c>
      <c r="C1721" t="s">
        <v>1653</v>
      </c>
      <c r="D1721" s="1" t="s">
        <v>1</v>
      </c>
      <c r="E1721" t="str">
        <f t="shared" si="26"/>
        <v>ㄑㄧ␢ˊ:"qi"</v>
      </c>
    </row>
    <row r="1722" spans="1:5" x14ac:dyDescent="0.25">
      <c r="A1722" t="s">
        <v>2829</v>
      </c>
      <c r="B1722" s="1" t="s">
        <v>0</v>
      </c>
      <c r="C1722" t="s">
        <v>1654</v>
      </c>
      <c r="D1722" s="1" t="s">
        <v>1</v>
      </c>
      <c r="E1722" t="str">
        <f t="shared" si="26"/>
        <v>ㄑㄧㄚˊ:"qia"</v>
      </c>
    </row>
    <row r="1723" spans="1:5" x14ac:dyDescent="0.25">
      <c r="A1723" t="s">
        <v>2830</v>
      </c>
      <c r="B1723" s="1" t="s">
        <v>0</v>
      </c>
      <c r="C1723" t="s">
        <v>1655</v>
      </c>
      <c r="D1723" s="1" t="s">
        <v>1</v>
      </c>
      <c r="E1723" t="str">
        <f t="shared" si="26"/>
        <v>ㄑㄧㄛˊ:"qyo"</v>
      </c>
    </row>
    <row r="1724" spans="1:5" x14ac:dyDescent="0.25">
      <c r="A1724" t="s">
        <v>2831</v>
      </c>
      <c r="B1724" s="1" t="s">
        <v>0</v>
      </c>
      <c r="C1724" t="s">
        <v>1656</v>
      </c>
      <c r="D1724" s="1" t="s">
        <v>1</v>
      </c>
      <c r="E1724" t="str">
        <f t="shared" si="26"/>
        <v>ㄑㄧㄜˊ:"qye"</v>
      </c>
    </row>
    <row r="1725" spans="1:5" x14ac:dyDescent="0.25">
      <c r="A1725" t="s">
        <v>2832</v>
      </c>
      <c r="B1725" s="1" t="s">
        <v>0</v>
      </c>
      <c r="C1725" t="s">
        <v>1657</v>
      </c>
      <c r="D1725" s="1" t="s">
        <v>1</v>
      </c>
      <c r="E1725" t="str">
        <f t="shared" si="26"/>
        <v>ㄑㄧㄝˊ:"qie"</v>
      </c>
    </row>
    <row r="1726" spans="1:5" x14ac:dyDescent="0.25">
      <c r="A1726" t="s">
        <v>2833</v>
      </c>
      <c r="B1726" s="1" t="s">
        <v>0</v>
      </c>
      <c r="C1726" t="s">
        <v>1658</v>
      </c>
      <c r="D1726" s="1" t="s">
        <v>1</v>
      </c>
      <c r="E1726" t="str">
        <f t="shared" si="26"/>
        <v>ㄑㄧㄞˊ:"qiai"</v>
      </c>
    </row>
    <row r="1727" spans="1:5" x14ac:dyDescent="0.25">
      <c r="A1727" t="s">
        <v>2834</v>
      </c>
      <c r="B1727" s="1" t="s">
        <v>0</v>
      </c>
      <c r="C1727" t="s">
        <v>1659</v>
      </c>
      <c r="D1727" s="1" t="s">
        <v>1</v>
      </c>
      <c r="E1727" t="str">
        <f t="shared" si="26"/>
        <v>ㄑㄧㄟˊ:"qiei"</v>
      </c>
    </row>
    <row r="1728" spans="1:5" x14ac:dyDescent="0.25">
      <c r="A1728" t="s">
        <v>2835</v>
      </c>
      <c r="B1728" s="1" t="s">
        <v>0</v>
      </c>
      <c r="C1728" t="s">
        <v>1660</v>
      </c>
      <c r="D1728" s="1" t="s">
        <v>1</v>
      </c>
      <c r="E1728" t="str">
        <f t="shared" si="26"/>
        <v>ㄑㄧㄠˊ:"qiao"</v>
      </c>
    </row>
    <row r="1729" spans="1:5" x14ac:dyDescent="0.25">
      <c r="A1729" t="s">
        <v>2836</v>
      </c>
      <c r="B1729" s="1" t="s">
        <v>0</v>
      </c>
      <c r="C1729" t="s">
        <v>1661</v>
      </c>
      <c r="D1729" s="1" t="s">
        <v>1</v>
      </c>
      <c r="E1729" t="str">
        <f t="shared" si="26"/>
        <v>ㄑㄧㄡˊ:"qiu"</v>
      </c>
    </row>
    <row r="1730" spans="1:5" x14ac:dyDescent="0.25">
      <c r="A1730" t="s">
        <v>2837</v>
      </c>
      <c r="B1730" s="1" t="s">
        <v>0</v>
      </c>
      <c r="C1730" t="s">
        <v>1662</v>
      </c>
      <c r="D1730" s="1" t="s">
        <v>1</v>
      </c>
      <c r="E1730" t="str">
        <f t="shared" ref="E1730:E1793" si="27">A1730&amp;B1730&amp;C1730&amp;D1730</f>
        <v>ㄑㄧㄢˊ:"qian"</v>
      </c>
    </row>
    <row r="1731" spans="1:5" x14ac:dyDescent="0.25">
      <c r="A1731" t="s">
        <v>2838</v>
      </c>
      <c r="B1731" s="1" t="s">
        <v>0</v>
      </c>
      <c r="C1731" t="s">
        <v>1663</v>
      </c>
      <c r="D1731" s="1" t="s">
        <v>1</v>
      </c>
      <c r="E1731" t="str">
        <f t="shared" si="27"/>
        <v>ㄑㄧㄣˊ:"qin"</v>
      </c>
    </row>
    <row r="1732" spans="1:5" x14ac:dyDescent="0.25">
      <c r="A1732" t="s">
        <v>2839</v>
      </c>
      <c r="B1732" s="1" t="s">
        <v>0</v>
      </c>
      <c r="C1732" t="s">
        <v>1664</v>
      </c>
      <c r="D1732" s="1" t="s">
        <v>1</v>
      </c>
      <c r="E1732" t="str">
        <f t="shared" si="27"/>
        <v>ㄑㄧㄤˊ:"qiang"</v>
      </c>
    </row>
    <row r="1733" spans="1:5" x14ac:dyDescent="0.25">
      <c r="A1733" t="s">
        <v>2840</v>
      </c>
      <c r="B1733" s="1" t="s">
        <v>0</v>
      </c>
      <c r="C1733" t="s">
        <v>1665</v>
      </c>
      <c r="D1733" s="1" t="s">
        <v>1</v>
      </c>
      <c r="E1733" t="str">
        <f t="shared" si="27"/>
        <v>ㄑㄧㄥˊ:"qing"</v>
      </c>
    </row>
    <row r="1734" spans="1:5" x14ac:dyDescent="0.25">
      <c r="A1734" t="s">
        <v>2841</v>
      </c>
      <c r="B1734" s="1" t="s">
        <v>0</v>
      </c>
      <c r="C1734" t="s">
        <v>1666</v>
      </c>
      <c r="D1734" s="1" t="s">
        <v>1</v>
      </c>
      <c r="E1734" t="str">
        <f t="shared" si="27"/>
        <v>ㄑㄧㄦˊ:"qier"</v>
      </c>
    </row>
    <row r="1735" spans="1:5" x14ac:dyDescent="0.25">
      <c r="A1735" t="s">
        <v>2842</v>
      </c>
      <c r="B1735" s="1" t="s">
        <v>0</v>
      </c>
      <c r="C1735" t="s">
        <v>1667</v>
      </c>
      <c r="D1735" s="1" t="s">
        <v>1</v>
      </c>
      <c r="E1735" t="str">
        <f t="shared" si="27"/>
        <v>ㄒㄧ␢ˊ:"xi"</v>
      </c>
    </row>
    <row r="1736" spans="1:5" x14ac:dyDescent="0.25">
      <c r="A1736" t="s">
        <v>2843</v>
      </c>
      <c r="B1736" s="1" t="s">
        <v>0</v>
      </c>
      <c r="C1736" t="s">
        <v>1668</v>
      </c>
      <c r="D1736" s="1" t="s">
        <v>1</v>
      </c>
      <c r="E1736" t="str">
        <f t="shared" si="27"/>
        <v>ㄒㄧㄚˊ:"xia"</v>
      </c>
    </row>
    <row r="1737" spans="1:5" x14ac:dyDescent="0.25">
      <c r="A1737" t="s">
        <v>2844</v>
      </c>
      <c r="B1737" s="1" t="s">
        <v>0</v>
      </c>
      <c r="C1737" t="s">
        <v>1669</v>
      </c>
      <c r="D1737" s="1" t="s">
        <v>1</v>
      </c>
      <c r="E1737" t="str">
        <f t="shared" si="27"/>
        <v>ㄒㄧㄛˊ:"xyo"</v>
      </c>
    </row>
    <row r="1738" spans="1:5" x14ac:dyDescent="0.25">
      <c r="A1738" t="s">
        <v>2845</v>
      </c>
      <c r="B1738" s="1" t="s">
        <v>0</v>
      </c>
      <c r="C1738" t="s">
        <v>1670</v>
      </c>
      <c r="D1738" s="1" t="s">
        <v>1</v>
      </c>
      <c r="E1738" t="str">
        <f t="shared" si="27"/>
        <v>ㄒㄧㄜˊ:"xye"</v>
      </c>
    </row>
    <row r="1739" spans="1:5" x14ac:dyDescent="0.25">
      <c r="A1739" t="s">
        <v>2846</v>
      </c>
      <c r="B1739" s="1" t="s">
        <v>0</v>
      </c>
      <c r="C1739" t="s">
        <v>1671</v>
      </c>
      <c r="D1739" s="1" t="s">
        <v>1</v>
      </c>
      <c r="E1739" t="str">
        <f t="shared" si="27"/>
        <v>ㄒㄧㄝˊ:"xie"</v>
      </c>
    </row>
    <row r="1740" spans="1:5" x14ac:dyDescent="0.25">
      <c r="A1740" t="s">
        <v>2847</v>
      </c>
      <c r="B1740" s="1" t="s">
        <v>0</v>
      </c>
      <c r="C1740" t="s">
        <v>1672</v>
      </c>
      <c r="D1740" s="1" t="s">
        <v>1</v>
      </c>
      <c r="E1740" t="str">
        <f t="shared" si="27"/>
        <v>ㄒㄧㄞˊ:"xiai"</v>
      </c>
    </row>
    <row r="1741" spans="1:5" x14ac:dyDescent="0.25">
      <c r="A1741" t="s">
        <v>2848</v>
      </c>
      <c r="B1741" s="1" t="s">
        <v>0</v>
      </c>
      <c r="C1741" t="s">
        <v>1673</v>
      </c>
      <c r="D1741" s="1" t="s">
        <v>1</v>
      </c>
      <c r="E1741" t="str">
        <f t="shared" si="27"/>
        <v>ㄒㄧㄟˊ:"xiei"</v>
      </c>
    </row>
    <row r="1742" spans="1:5" x14ac:dyDescent="0.25">
      <c r="A1742" t="s">
        <v>2849</v>
      </c>
      <c r="B1742" s="1" t="s">
        <v>0</v>
      </c>
      <c r="C1742" t="s">
        <v>1674</v>
      </c>
      <c r="D1742" s="1" t="s">
        <v>1</v>
      </c>
      <c r="E1742" t="str">
        <f t="shared" si="27"/>
        <v>ㄒㄧㄠˊ:"xiao"</v>
      </c>
    </row>
    <row r="1743" spans="1:5" x14ac:dyDescent="0.25">
      <c r="A1743" t="s">
        <v>2850</v>
      </c>
      <c r="B1743" s="1" t="s">
        <v>0</v>
      </c>
      <c r="C1743" t="s">
        <v>1675</v>
      </c>
      <c r="D1743" s="1" t="s">
        <v>1</v>
      </c>
      <c r="E1743" t="str">
        <f t="shared" si="27"/>
        <v>ㄒㄧㄡˊ:"xiu"</v>
      </c>
    </row>
    <row r="1744" spans="1:5" x14ac:dyDescent="0.25">
      <c r="A1744" t="s">
        <v>2851</v>
      </c>
      <c r="B1744" s="1" t="s">
        <v>0</v>
      </c>
      <c r="C1744" t="s">
        <v>1676</v>
      </c>
      <c r="D1744" s="1" t="s">
        <v>1</v>
      </c>
      <c r="E1744" t="str">
        <f t="shared" si="27"/>
        <v>ㄒㄧㄢˊ:"xian"</v>
      </c>
    </row>
    <row r="1745" spans="1:5" x14ac:dyDescent="0.25">
      <c r="A1745" t="s">
        <v>2852</v>
      </c>
      <c r="B1745" s="1" t="s">
        <v>0</v>
      </c>
      <c r="C1745" t="s">
        <v>1677</v>
      </c>
      <c r="D1745" s="1" t="s">
        <v>1</v>
      </c>
      <c r="E1745" t="str">
        <f t="shared" si="27"/>
        <v>ㄒㄧㄣˊ:"xin"</v>
      </c>
    </row>
    <row r="1746" spans="1:5" x14ac:dyDescent="0.25">
      <c r="A1746" t="s">
        <v>2853</v>
      </c>
      <c r="B1746" s="1" t="s">
        <v>0</v>
      </c>
      <c r="C1746" t="s">
        <v>1678</v>
      </c>
      <c r="D1746" s="1" t="s">
        <v>1</v>
      </c>
      <c r="E1746" t="str">
        <f t="shared" si="27"/>
        <v>ㄒㄧㄤˊ:"xiang"</v>
      </c>
    </row>
    <row r="1747" spans="1:5" x14ac:dyDescent="0.25">
      <c r="A1747" t="s">
        <v>2854</v>
      </c>
      <c r="B1747" s="1" t="s">
        <v>0</v>
      </c>
      <c r="C1747" t="s">
        <v>1679</v>
      </c>
      <c r="D1747" s="1" t="s">
        <v>1</v>
      </c>
      <c r="E1747" t="str">
        <f t="shared" si="27"/>
        <v>ㄒㄧㄥˊ:"xing"</v>
      </c>
    </row>
    <row r="1748" spans="1:5" x14ac:dyDescent="0.25">
      <c r="A1748" t="s">
        <v>2855</v>
      </c>
      <c r="B1748" s="1" t="s">
        <v>0</v>
      </c>
      <c r="C1748" t="s">
        <v>1680</v>
      </c>
      <c r="D1748" s="1" t="s">
        <v>1</v>
      </c>
      <c r="E1748" t="str">
        <f t="shared" si="27"/>
        <v>ㄒㄧㄦˊ:"xier"</v>
      </c>
    </row>
    <row r="1749" spans="1:5" x14ac:dyDescent="0.25">
      <c r="A1749" t="s">
        <v>2856</v>
      </c>
      <c r="B1749" s="1" t="s">
        <v>0</v>
      </c>
      <c r="C1749" t="s">
        <v>1681</v>
      </c>
      <c r="D1749" s="1" t="s">
        <v>1</v>
      </c>
      <c r="E1749" t="str">
        <f t="shared" si="27"/>
        <v>ㄓㄧ␢ˊ:"zhi"</v>
      </c>
    </row>
    <row r="1750" spans="1:5" x14ac:dyDescent="0.25">
      <c r="A1750" t="s">
        <v>2857</v>
      </c>
      <c r="B1750" s="1" t="s">
        <v>0</v>
      </c>
      <c r="C1750" t="s">
        <v>1682</v>
      </c>
      <c r="D1750" s="1" t="s">
        <v>1</v>
      </c>
      <c r="E1750" t="str">
        <f t="shared" si="27"/>
        <v>ㄓㄧㄚˊ:"zhia"</v>
      </c>
    </row>
    <row r="1751" spans="1:5" x14ac:dyDescent="0.25">
      <c r="A1751" t="s">
        <v>2858</v>
      </c>
      <c r="B1751" s="1" t="s">
        <v>0</v>
      </c>
      <c r="C1751" t="s">
        <v>1683</v>
      </c>
      <c r="D1751" s="1" t="s">
        <v>1</v>
      </c>
      <c r="E1751" t="str">
        <f t="shared" si="27"/>
        <v>ㄓㄧㄛˊ:"zhyo"</v>
      </c>
    </row>
    <row r="1752" spans="1:5" x14ac:dyDescent="0.25">
      <c r="A1752" t="s">
        <v>2859</v>
      </c>
      <c r="B1752" s="1" t="s">
        <v>0</v>
      </c>
      <c r="C1752" t="s">
        <v>1684</v>
      </c>
      <c r="D1752" s="1" t="s">
        <v>1</v>
      </c>
      <c r="E1752" t="str">
        <f t="shared" si="27"/>
        <v>ㄓㄧㄜˊ:"zhye"</v>
      </c>
    </row>
    <row r="1753" spans="1:5" x14ac:dyDescent="0.25">
      <c r="A1753" t="s">
        <v>2860</v>
      </c>
      <c r="B1753" s="1" t="s">
        <v>0</v>
      </c>
      <c r="C1753" t="s">
        <v>1685</v>
      </c>
      <c r="D1753" s="1" t="s">
        <v>1</v>
      </c>
      <c r="E1753" t="str">
        <f t="shared" si="27"/>
        <v>ㄓㄧㄝˊ:"zhie"</v>
      </c>
    </row>
    <row r="1754" spans="1:5" x14ac:dyDescent="0.25">
      <c r="A1754" t="s">
        <v>2861</v>
      </c>
      <c r="B1754" s="1" t="s">
        <v>0</v>
      </c>
      <c r="C1754" t="s">
        <v>1686</v>
      </c>
      <c r="D1754" s="1" t="s">
        <v>1</v>
      </c>
      <c r="E1754" t="str">
        <f t="shared" si="27"/>
        <v>ㄓㄧㄞˊ:"zhiai"</v>
      </c>
    </row>
    <row r="1755" spans="1:5" x14ac:dyDescent="0.25">
      <c r="A1755" t="s">
        <v>2862</v>
      </c>
      <c r="B1755" s="1" t="s">
        <v>0</v>
      </c>
      <c r="C1755" t="s">
        <v>1687</v>
      </c>
      <c r="D1755" s="1" t="s">
        <v>1</v>
      </c>
      <c r="E1755" t="str">
        <f t="shared" si="27"/>
        <v>ㄓㄧㄟˊ:"zhiei"</v>
      </c>
    </row>
    <row r="1756" spans="1:5" x14ac:dyDescent="0.25">
      <c r="A1756" t="s">
        <v>2863</v>
      </c>
      <c r="B1756" s="1" t="s">
        <v>0</v>
      </c>
      <c r="C1756" t="s">
        <v>1688</v>
      </c>
      <c r="D1756" s="1" t="s">
        <v>1</v>
      </c>
      <c r="E1756" t="str">
        <f t="shared" si="27"/>
        <v>ㄓㄧㄠˊ:"zhiao"</v>
      </c>
    </row>
    <row r="1757" spans="1:5" x14ac:dyDescent="0.25">
      <c r="A1757" t="s">
        <v>2864</v>
      </c>
      <c r="B1757" s="1" t="s">
        <v>0</v>
      </c>
      <c r="C1757" t="s">
        <v>1689</v>
      </c>
      <c r="D1757" s="1" t="s">
        <v>1</v>
      </c>
      <c r="E1757" t="str">
        <f t="shared" si="27"/>
        <v>ㄓㄧㄡˊ:"zhiu"</v>
      </c>
    </row>
    <row r="1758" spans="1:5" x14ac:dyDescent="0.25">
      <c r="A1758" t="s">
        <v>2865</v>
      </c>
      <c r="B1758" s="1" t="s">
        <v>0</v>
      </c>
      <c r="C1758" t="s">
        <v>1690</v>
      </c>
      <c r="D1758" s="1" t="s">
        <v>1</v>
      </c>
      <c r="E1758" t="str">
        <f t="shared" si="27"/>
        <v>ㄓㄧㄢˊ:"zhian"</v>
      </c>
    </row>
    <row r="1759" spans="1:5" x14ac:dyDescent="0.25">
      <c r="A1759" t="s">
        <v>2866</v>
      </c>
      <c r="B1759" s="1" t="s">
        <v>0</v>
      </c>
      <c r="C1759" t="s">
        <v>1691</v>
      </c>
      <c r="D1759" s="1" t="s">
        <v>1</v>
      </c>
      <c r="E1759" t="str">
        <f t="shared" si="27"/>
        <v>ㄓㄧㄣˊ:"zhin"</v>
      </c>
    </row>
    <row r="1760" spans="1:5" x14ac:dyDescent="0.25">
      <c r="A1760" t="s">
        <v>2867</v>
      </c>
      <c r="B1760" s="1" t="s">
        <v>0</v>
      </c>
      <c r="C1760" t="s">
        <v>1692</v>
      </c>
      <c r="D1760" s="1" t="s">
        <v>1</v>
      </c>
      <c r="E1760" t="str">
        <f t="shared" si="27"/>
        <v>ㄓㄧㄤˊ:"zhiang"</v>
      </c>
    </row>
    <row r="1761" spans="1:5" x14ac:dyDescent="0.25">
      <c r="A1761" t="s">
        <v>2868</v>
      </c>
      <c r="B1761" s="1" t="s">
        <v>0</v>
      </c>
      <c r="C1761" t="s">
        <v>1693</v>
      </c>
      <c r="D1761" s="1" t="s">
        <v>1</v>
      </c>
      <c r="E1761" t="str">
        <f t="shared" si="27"/>
        <v>ㄓㄧㄥˊ:"zhing"</v>
      </c>
    </row>
    <row r="1762" spans="1:5" x14ac:dyDescent="0.25">
      <c r="A1762" t="s">
        <v>2869</v>
      </c>
      <c r="B1762" s="1" t="s">
        <v>0</v>
      </c>
      <c r="C1762" t="s">
        <v>1694</v>
      </c>
      <c r="D1762" s="1" t="s">
        <v>1</v>
      </c>
      <c r="E1762" t="str">
        <f t="shared" si="27"/>
        <v>ㄓㄧㄦˊ:"zhier"</v>
      </c>
    </row>
    <row r="1763" spans="1:5" x14ac:dyDescent="0.25">
      <c r="A1763" t="s">
        <v>2870</v>
      </c>
      <c r="B1763" s="1" t="s">
        <v>0</v>
      </c>
      <c r="C1763" t="s">
        <v>1695</v>
      </c>
      <c r="D1763" s="1" t="s">
        <v>1</v>
      </c>
      <c r="E1763" t="str">
        <f t="shared" si="27"/>
        <v>ㄔㄧ␢ˊ:"chi"</v>
      </c>
    </row>
    <row r="1764" spans="1:5" x14ac:dyDescent="0.25">
      <c r="A1764" t="s">
        <v>2871</v>
      </c>
      <c r="B1764" s="1" t="s">
        <v>0</v>
      </c>
      <c r="C1764" t="s">
        <v>1696</v>
      </c>
      <c r="D1764" s="1" t="s">
        <v>1</v>
      </c>
      <c r="E1764" t="str">
        <f t="shared" si="27"/>
        <v>ㄔㄧㄚˊ:"chia"</v>
      </c>
    </row>
    <row r="1765" spans="1:5" x14ac:dyDescent="0.25">
      <c r="A1765" t="s">
        <v>2872</v>
      </c>
      <c r="B1765" s="1" t="s">
        <v>0</v>
      </c>
      <c r="C1765" t="s">
        <v>1697</v>
      </c>
      <c r="D1765" s="1" t="s">
        <v>1</v>
      </c>
      <c r="E1765" t="str">
        <f t="shared" si="27"/>
        <v>ㄔㄧㄛˊ:"chyo"</v>
      </c>
    </row>
    <row r="1766" spans="1:5" x14ac:dyDescent="0.25">
      <c r="A1766" t="s">
        <v>2873</v>
      </c>
      <c r="B1766" s="1" t="s">
        <v>0</v>
      </c>
      <c r="C1766" t="s">
        <v>1698</v>
      </c>
      <c r="D1766" s="1" t="s">
        <v>1</v>
      </c>
      <c r="E1766" t="str">
        <f t="shared" si="27"/>
        <v>ㄔㄧㄜˊ:"chye"</v>
      </c>
    </row>
    <row r="1767" spans="1:5" x14ac:dyDescent="0.25">
      <c r="A1767" t="s">
        <v>2874</v>
      </c>
      <c r="B1767" s="1" t="s">
        <v>0</v>
      </c>
      <c r="C1767" t="s">
        <v>1699</v>
      </c>
      <c r="D1767" s="1" t="s">
        <v>1</v>
      </c>
      <c r="E1767" t="str">
        <f t="shared" si="27"/>
        <v>ㄔㄧㄝˊ:"chie"</v>
      </c>
    </row>
    <row r="1768" spans="1:5" x14ac:dyDescent="0.25">
      <c r="A1768" t="s">
        <v>2875</v>
      </c>
      <c r="B1768" s="1" t="s">
        <v>0</v>
      </c>
      <c r="C1768" t="s">
        <v>1700</v>
      </c>
      <c r="D1768" s="1" t="s">
        <v>1</v>
      </c>
      <c r="E1768" t="str">
        <f t="shared" si="27"/>
        <v>ㄔㄧㄞˊ:"chiai"</v>
      </c>
    </row>
    <row r="1769" spans="1:5" x14ac:dyDescent="0.25">
      <c r="A1769" t="s">
        <v>2876</v>
      </c>
      <c r="B1769" s="1" t="s">
        <v>0</v>
      </c>
      <c r="C1769" t="s">
        <v>1701</v>
      </c>
      <c r="D1769" s="1" t="s">
        <v>1</v>
      </c>
      <c r="E1769" t="str">
        <f t="shared" si="27"/>
        <v>ㄔㄧㄟˊ:"chiei"</v>
      </c>
    </row>
    <row r="1770" spans="1:5" x14ac:dyDescent="0.25">
      <c r="A1770" t="s">
        <v>2877</v>
      </c>
      <c r="B1770" s="1" t="s">
        <v>0</v>
      </c>
      <c r="C1770" t="s">
        <v>1702</v>
      </c>
      <c r="D1770" s="1" t="s">
        <v>1</v>
      </c>
      <c r="E1770" t="str">
        <f t="shared" si="27"/>
        <v>ㄔㄧㄠˊ:"chiao"</v>
      </c>
    </row>
    <row r="1771" spans="1:5" x14ac:dyDescent="0.25">
      <c r="A1771" t="s">
        <v>2878</v>
      </c>
      <c r="B1771" s="1" t="s">
        <v>0</v>
      </c>
      <c r="C1771" t="s">
        <v>1703</v>
      </c>
      <c r="D1771" s="1" t="s">
        <v>1</v>
      </c>
      <c r="E1771" t="str">
        <f t="shared" si="27"/>
        <v>ㄔㄧㄡˊ:"chiu"</v>
      </c>
    </row>
    <row r="1772" spans="1:5" x14ac:dyDescent="0.25">
      <c r="A1772" t="s">
        <v>2879</v>
      </c>
      <c r="B1772" s="1" t="s">
        <v>0</v>
      </c>
      <c r="C1772" t="s">
        <v>1704</v>
      </c>
      <c r="D1772" s="1" t="s">
        <v>1</v>
      </c>
      <c r="E1772" t="str">
        <f t="shared" si="27"/>
        <v>ㄔㄧㄢˊ:"chian"</v>
      </c>
    </row>
    <row r="1773" spans="1:5" x14ac:dyDescent="0.25">
      <c r="A1773" t="s">
        <v>2880</v>
      </c>
      <c r="B1773" s="1" t="s">
        <v>0</v>
      </c>
      <c r="C1773" t="s">
        <v>1705</v>
      </c>
      <c r="D1773" s="1" t="s">
        <v>1</v>
      </c>
      <c r="E1773" t="str">
        <f t="shared" si="27"/>
        <v>ㄔㄧㄣˊ:"chin"</v>
      </c>
    </row>
    <row r="1774" spans="1:5" x14ac:dyDescent="0.25">
      <c r="A1774" t="s">
        <v>2881</v>
      </c>
      <c r="B1774" s="1" t="s">
        <v>0</v>
      </c>
      <c r="C1774" t="s">
        <v>1706</v>
      </c>
      <c r="D1774" s="1" t="s">
        <v>1</v>
      </c>
      <c r="E1774" t="str">
        <f t="shared" si="27"/>
        <v>ㄔㄧㄤˊ:"chiang"</v>
      </c>
    </row>
    <row r="1775" spans="1:5" x14ac:dyDescent="0.25">
      <c r="A1775" t="s">
        <v>2882</v>
      </c>
      <c r="B1775" s="1" t="s">
        <v>0</v>
      </c>
      <c r="C1775" t="s">
        <v>1707</v>
      </c>
      <c r="D1775" s="1" t="s">
        <v>1</v>
      </c>
      <c r="E1775" t="str">
        <f t="shared" si="27"/>
        <v>ㄔㄧㄥˊ:"ching"</v>
      </c>
    </row>
    <row r="1776" spans="1:5" x14ac:dyDescent="0.25">
      <c r="A1776" t="s">
        <v>2883</v>
      </c>
      <c r="B1776" s="1" t="s">
        <v>0</v>
      </c>
      <c r="C1776" t="s">
        <v>1708</v>
      </c>
      <c r="D1776" s="1" t="s">
        <v>1</v>
      </c>
      <c r="E1776" t="str">
        <f t="shared" si="27"/>
        <v>ㄔㄧㄦˊ:"chier"</v>
      </c>
    </row>
    <row r="1777" spans="1:5" x14ac:dyDescent="0.25">
      <c r="A1777" t="s">
        <v>2884</v>
      </c>
      <c r="B1777" s="1" t="s">
        <v>0</v>
      </c>
      <c r="C1777" t="s">
        <v>1709</v>
      </c>
      <c r="D1777" s="1" t="s">
        <v>1</v>
      </c>
      <c r="E1777" t="str">
        <f t="shared" si="27"/>
        <v>ㄕㄧ␢ˊ:"shi"</v>
      </c>
    </row>
    <row r="1778" spans="1:5" x14ac:dyDescent="0.25">
      <c r="A1778" t="s">
        <v>2885</v>
      </c>
      <c r="B1778" s="1" t="s">
        <v>0</v>
      </c>
      <c r="C1778" t="s">
        <v>1710</v>
      </c>
      <c r="D1778" s="1" t="s">
        <v>1</v>
      </c>
      <c r="E1778" t="str">
        <f t="shared" si="27"/>
        <v>ㄕㄧㄚˊ:"shia"</v>
      </c>
    </row>
    <row r="1779" spans="1:5" x14ac:dyDescent="0.25">
      <c r="A1779" t="s">
        <v>2886</v>
      </c>
      <c r="B1779" s="1" t="s">
        <v>0</v>
      </c>
      <c r="C1779" t="s">
        <v>1711</v>
      </c>
      <c r="D1779" s="1" t="s">
        <v>1</v>
      </c>
      <c r="E1779" t="str">
        <f t="shared" si="27"/>
        <v>ㄕㄧㄛˊ:"shyo"</v>
      </c>
    </row>
    <row r="1780" spans="1:5" x14ac:dyDescent="0.25">
      <c r="A1780" t="s">
        <v>2887</v>
      </c>
      <c r="B1780" s="1" t="s">
        <v>0</v>
      </c>
      <c r="C1780" t="s">
        <v>1712</v>
      </c>
      <c r="D1780" s="1" t="s">
        <v>1</v>
      </c>
      <c r="E1780" t="str">
        <f t="shared" si="27"/>
        <v>ㄕㄧㄜˊ:"shye"</v>
      </c>
    </row>
    <row r="1781" spans="1:5" x14ac:dyDescent="0.25">
      <c r="A1781" t="s">
        <v>2888</v>
      </c>
      <c r="B1781" s="1" t="s">
        <v>0</v>
      </c>
      <c r="C1781" t="s">
        <v>1713</v>
      </c>
      <c r="D1781" s="1" t="s">
        <v>1</v>
      </c>
      <c r="E1781" t="str">
        <f t="shared" si="27"/>
        <v>ㄕㄧㄝˊ:"shie"</v>
      </c>
    </row>
    <row r="1782" spans="1:5" x14ac:dyDescent="0.25">
      <c r="A1782" t="s">
        <v>2889</v>
      </c>
      <c r="B1782" s="1" t="s">
        <v>0</v>
      </c>
      <c r="C1782" t="s">
        <v>1714</v>
      </c>
      <c r="D1782" s="1" t="s">
        <v>1</v>
      </c>
      <c r="E1782" t="str">
        <f t="shared" si="27"/>
        <v>ㄕㄧㄞˊ:"shiai"</v>
      </c>
    </row>
    <row r="1783" spans="1:5" x14ac:dyDescent="0.25">
      <c r="A1783" t="s">
        <v>2890</v>
      </c>
      <c r="B1783" s="1" t="s">
        <v>0</v>
      </c>
      <c r="C1783" t="s">
        <v>1715</v>
      </c>
      <c r="D1783" s="1" t="s">
        <v>1</v>
      </c>
      <c r="E1783" t="str">
        <f t="shared" si="27"/>
        <v>ㄕㄧㄟˊ:"shiei"</v>
      </c>
    </row>
    <row r="1784" spans="1:5" x14ac:dyDescent="0.25">
      <c r="A1784" t="s">
        <v>2891</v>
      </c>
      <c r="B1784" s="1" t="s">
        <v>0</v>
      </c>
      <c r="C1784" t="s">
        <v>1716</v>
      </c>
      <c r="D1784" s="1" t="s">
        <v>1</v>
      </c>
      <c r="E1784" t="str">
        <f t="shared" si="27"/>
        <v>ㄕㄧㄠˊ:"shiao"</v>
      </c>
    </row>
    <row r="1785" spans="1:5" x14ac:dyDescent="0.25">
      <c r="A1785" t="s">
        <v>2892</v>
      </c>
      <c r="B1785" s="1" t="s">
        <v>0</v>
      </c>
      <c r="C1785" t="s">
        <v>1717</v>
      </c>
      <c r="D1785" s="1" t="s">
        <v>1</v>
      </c>
      <c r="E1785" t="str">
        <f t="shared" si="27"/>
        <v>ㄕㄧㄡˊ:"shiu"</v>
      </c>
    </row>
    <row r="1786" spans="1:5" x14ac:dyDescent="0.25">
      <c r="A1786" t="s">
        <v>2893</v>
      </c>
      <c r="B1786" s="1" t="s">
        <v>0</v>
      </c>
      <c r="C1786" t="s">
        <v>1718</v>
      </c>
      <c r="D1786" s="1" t="s">
        <v>1</v>
      </c>
      <c r="E1786" t="str">
        <f t="shared" si="27"/>
        <v>ㄕㄧㄢˊ:"shian"</v>
      </c>
    </row>
    <row r="1787" spans="1:5" x14ac:dyDescent="0.25">
      <c r="A1787" t="s">
        <v>2894</v>
      </c>
      <c r="B1787" s="1" t="s">
        <v>0</v>
      </c>
      <c r="C1787" t="s">
        <v>1719</v>
      </c>
      <c r="D1787" s="1" t="s">
        <v>1</v>
      </c>
      <c r="E1787" t="str">
        <f t="shared" si="27"/>
        <v>ㄕㄧㄣˊ:"shin"</v>
      </c>
    </row>
    <row r="1788" spans="1:5" x14ac:dyDescent="0.25">
      <c r="A1788" t="s">
        <v>2895</v>
      </c>
      <c r="B1788" s="1" t="s">
        <v>0</v>
      </c>
      <c r="C1788" t="s">
        <v>1720</v>
      </c>
      <c r="D1788" s="1" t="s">
        <v>1</v>
      </c>
      <c r="E1788" t="str">
        <f t="shared" si="27"/>
        <v>ㄕㄧㄤˊ:"shiang"</v>
      </c>
    </row>
    <row r="1789" spans="1:5" x14ac:dyDescent="0.25">
      <c r="A1789" t="s">
        <v>2896</v>
      </c>
      <c r="B1789" s="1" t="s">
        <v>0</v>
      </c>
      <c r="C1789" t="s">
        <v>1721</v>
      </c>
      <c r="D1789" s="1" t="s">
        <v>1</v>
      </c>
      <c r="E1789" t="str">
        <f t="shared" si="27"/>
        <v>ㄕㄧㄥˊ:"shing"</v>
      </c>
    </row>
    <row r="1790" spans="1:5" x14ac:dyDescent="0.25">
      <c r="A1790" t="s">
        <v>2897</v>
      </c>
      <c r="B1790" s="1" t="s">
        <v>0</v>
      </c>
      <c r="C1790" t="s">
        <v>1722</v>
      </c>
      <c r="D1790" s="1" t="s">
        <v>1</v>
      </c>
      <c r="E1790" t="str">
        <f t="shared" si="27"/>
        <v>ㄕㄧㄦˊ:"shier"</v>
      </c>
    </row>
    <row r="1791" spans="1:5" x14ac:dyDescent="0.25">
      <c r="A1791" t="s">
        <v>2898</v>
      </c>
      <c r="B1791" s="1" t="s">
        <v>0</v>
      </c>
      <c r="C1791" t="s">
        <v>1723</v>
      </c>
      <c r="D1791" s="1" t="s">
        <v>1</v>
      </c>
      <c r="E1791" t="str">
        <f t="shared" si="27"/>
        <v>ㄖㄧ␢ˊ:"ri"</v>
      </c>
    </row>
    <row r="1792" spans="1:5" x14ac:dyDescent="0.25">
      <c r="A1792" t="s">
        <v>2899</v>
      </c>
      <c r="B1792" s="1" t="s">
        <v>0</v>
      </c>
      <c r="C1792" t="s">
        <v>1724</v>
      </c>
      <c r="D1792" s="1" t="s">
        <v>1</v>
      </c>
      <c r="E1792" t="str">
        <f t="shared" si="27"/>
        <v>ㄖㄧㄚˊ:"ria"</v>
      </c>
    </row>
    <row r="1793" spans="1:5" x14ac:dyDescent="0.25">
      <c r="A1793" t="s">
        <v>2900</v>
      </c>
      <c r="B1793" s="1" t="s">
        <v>0</v>
      </c>
      <c r="C1793" t="s">
        <v>1725</v>
      </c>
      <c r="D1793" s="1" t="s">
        <v>1</v>
      </c>
      <c r="E1793" t="str">
        <f t="shared" si="27"/>
        <v>ㄖㄧㄛˊ:"ryo"</v>
      </c>
    </row>
    <row r="1794" spans="1:5" x14ac:dyDescent="0.25">
      <c r="A1794" t="s">
        <v>2901</v>
      </c>
      <c r="B1794" s="1" t="s">
        <v>0</v>
      </c>
      <c r="C1794" t="s">
        <v>1726</v>
      </c>
      <c r="D1794" s="1" t="s">
        <v>1</v>
      </c>
      <c r="E1794" t="str">
        <f t="shared" ref="E1794:E1857" si="28">A1794&amp;B1794&amp;C1794&amp;D1794</f>
        <v>ㄖㄧㄜˊ:"rye"</v>
      </c>
    </row>
    <row r="1795" spans="1:5" x14ac:dyDescent="0.25">
      <c r="A1795" t="s">
        <v>2902</v>
      </c>
      <c r="B1795" s="1" t="s">
        <v>0</v>
      </c>
      <c r="C1795" t="s">
        <v>1727</v>
      </c>
      <c r="D1795" s="1" t="s">
        <v>1</v>
      </c>
      <c r="E1795" t="str">
        <f t="shared" si="28"/>
        <v>ㄖㄧㄝˊ:"rie"</v>
      </c>
    </row>
    <row r="1796" spans="1:5" x14ac:dyDescent="0.25">
      <c r="A1796" t="s">
        <v>2903</v>
      </c>
      <c r="B1796" s="1" t="s">
        <v>0</v>
      </c>
      <c r="C1796" t="s">
        <v>1728</v>
      </c>
      <c r="D1796" s="1" t="s">
        <v>1</v>
      </c>
      <c r="E1796" t="str">
        <f t="shared" si="28"/>
        <v>ㄖㄧㄞˊ:"riai"</v>
      </c>
    </row>
    <row r="1797" spans="1:5" x14ac:dyDescent="0.25">
      <c r="A1797" t="s">
        <v>2904</v>
      </c>
      <c r="B1797" s="1" t="s">
        <v>0</v>
      </c>
      <c r="C1797" t="s">
        <v>1729</v>
      </c>
      <c r="D1797" s="1" t="s">
        <v>1</v>
      </c>
      <c r="E1797" t="str">
        <f t="shared" si="28"/>
        <v>ㄖㄧㄟˊ:"riei"</v>
      </c>
    </row>
    <row r="1798" spans="1:5" x14ac:dyDescent="0.25">
      <c r="A1798" t="s">
        <v>2905</v>
      </c>
      <c r="B1798" s="1" t="s">
        <v>0</v>
      </c>
      <c r="C1798" t="s">
        <v>1730</v>
      </c>
      <c r="D1798" s="1" t="s">
        <v>1</v>
      </c>
      <c r="E1798" t="str">
        <f t="shared" si="28"/>
        <v>ㄖㄧㄠˊ:"riao"</v>
      </c>
    </row>
    <row r="1799" spans="1:5" x14ac:dyDescent="0.25">
      <c r="A1799" t="s">
        <v>2906</v>
      </c>
      <c r="B1799" s="1" t="s">
        <v>0</v>
      </c>
      <c r="C1799" t="s">
        <v>1731</v>
      </c>
      <c r="D1799" s="1" t="s">
        <v>1</v>
      </c>
      <c r="E1799" t="str">
        <f t="shared" si="28"/>
        <v>ㄖㄧㄡˊ:"riu"</v>
      </c>
    </row>
    <row r="1800" spans="1:5" x14ac:dyDescent="0.25">
      <c r="A1800" t="s">
        <v>2907</v>
      </c>
      <c r="B1800" s="1" t="s">
        <v>0</v>
      </c>
      <c r="C1800" t="s">
        <v>1732</v>
      </c>
      <c r="D1800" s="1" t="s">
        <v>1</v>
      </c>
      <c r="E1800" t="str">
        <f t="shared" si="28"/>
        <v>ㄖㄧㄢˊ:"rian"</v>
      </c>
    </row>
    <row r="1801" spans="1:5" x14ac:dyDescent="0.25">
      <c r="A1801" t="s">
        <v>2908</v>
      </c>
      <c r="B1801" s="1" t="s">
        <v>0</v>
      </c>
      <c r="C1801" t="s">
        <v>1733</v>
      </c>
      <c r="D1801" s="1" t="s">
        <v>1</v>
      </c>
      <c r="E1801" t="str">
        <f t="shared" si="28"/>
        <v>ㄖㄧㄣˊ:"rin"</v>
      </c>
    </row>
    <row r="1802" spans="1:5" x14ac:dyDescent="0.25">
      <c r="A1802" t="s">
        <v>2909</v>
      </c>
      <c r="B1802" s="1" t="s">
        <v>0</v>
      </c>
      <c r="C1802" t="s">
        <v>1734</v>
      </c>
      <c r="D1802" s="1" t="s">
        <v>1</v>
      </c>
      <c r="E1802" t="str">
        <f t="shared" si="28"/>
        <v>ㄖㄧㄤˊ:"riang"</v>
      </c>
    </row>
    <row r="1803" spans="1:5" x14ac:dyDescent="0.25">
      <c r="A1803" t="s">
        <v>2910</v>
      </c>
      <c r="B1803" s="1" t="s">
        <v>0</v>
      </c>
      <c r="C1803" t="s">
        <v>1735</v>
      </c>
      <c r="D1803" s="1" t="s">
        <v>1</v>
      </c>
      <c r="E1803" t="str">
        <f t="shared" si="28"/>
        <v>ㄖㄧㄥˊ:"ring"</v>
      </c>
    </row>
    <row r="1804" spans="1:5" x14ac:dyDescent="0.25">
      <c r="A1804" t="s">
        <v>2911</v>
      </c>
      <c r="B1804" s="1" t="s">
        <v>0</v>
      </c>
      <c r="C1804" t="s">
        <v>1736</v>
      </c>
      <c r="D1804" s="1" t="s">
        <v>1</v>
      </c>
      <c r="E1804" t="str">
        <f t="shared" si="28"/>
        <v>ㄖㄧㄦˊ:"rier"</v>
      </c>
    </row>
    <row r="1805" spans="1:5" x14ac:dyDescent="0.25">
      <c r="A1805" t="s">
        <v>2912</v>
      </c>
      <c r="B1805" s="1" t="s">
        <v>0</v>
      </c>
      <c r="C1805" t="s">
        <v>1737</v>
      </c>
      <c r="D1805" s="1" t="s">
        <v>1</v>
      </c>
      <c r="E1805" t="str">
        <f t="shared" si="28"/>
        <v>ㄗㄧ␢ˊ:"zi"</v>
      </c>
    </row>
    <row r="1806" spans="1:5" x14ac:dyDescent="0.25">
      <c r="A1806" t="s">
        <v>2913</v>
      </c>
      <c r="B1806" s="1" t="s">
        <v>0</v>
      </c>
      <c r="C1806" t="s">
        <v>1738</v>
      </c>
      <c r="D1806" s="1" t="s">
        <v>1</v>
      </c>
      <c r="E1806" t="str">
        <f t="shared" si="28"/>
        <v>ㄗㄧㄚˊ:"zia"</v>
      </c>
    </row>
    <row r="1807" spans="1:5" x14ac:dyDescent="0.25">
      <c r="A1807" t="s">
        <v>2914</v>
      </c>
      <c r="B1807" s="1" t="s">
        <v>0</v>
      </c>
      <c r="C1807" t="s">
        <v>1739</v>
      </c>
      <c r="D1807" s="1" t="s">
        <v>1</v>
      </c>
      <c r="E1807" t="str">
        <f t="shared" si="28"/>
        <v>ㄗㄧㄛˊ:"zyo"</v>
      </c>
    </row>
    <row r="1808" spans="1:5" x14ac:dyDescent="0.25">
      <c r="A1808" t="s">
        <v>2915</v>
      </c>
      <c r="B1808" s="1" t="s">
        <v>0</v>
      </c>
      <c r="C1808" t="s">
        <v>1740</v>
      </c>
      <c r="D1808" s="1" t="s">
        <v>1</v>
      </c>
      <c r="E1808" t="str">
        <f t="shared" si="28"/>
        <v>ㄗㄧㄜˊ:"zye"</v>
      </c>
    </row>
    <row r="1809" spans="1:5" x14ac:dyDescent="0.25">
      <c r="A1809" t="s">
        <v>2916</v>
      </c>
      <c r="B1809" s="1" t="s">
        <v>0</v>
      </c>
      <c r="C1809" t="s">
        <v>1741</v>
      </c>
      <c r="D1809" s="1" t="s">
        <v>1</v>
      </c>
      <c r="E1809" t="str">
        <f t="shared" si="28"/>
        <v>ㄗㄧㄝˊ:"zie"</v>
      </c>
    </row>
    <row r="1810" spans="1:5" x14ac:dyDescent="0.25">
      <c r="A1810" t="s">
        <v>2917</v>
      </c>
      <c r="B1810" s="1" t="s">
        <v>0</v>
      </c>
      <c r="C1810" t="s">
        <v>1742</v>
      </c>
      <c r="D1810" s="1" t="s">
        <v>1</v>
      </c>
      <c r="E1810" t="str">
        <f t="shared" si="28"/>
        <v>ㄗㄧㄞˊ:"ziai"</v>
      </c>
    </row>
    <row r="1811" spans="1:5" x14ac:dyDescent="0.25">
      <c r="A1811" t="s">
        <v>2918</v>
      </c>
      <c r="B1811" s="1" t="s">
        <v>0</v>
      </c>
      <c r="C1811" t="s">
        <v>1743</v>
      </c>
      <c r="D1811" s="1" t="s">
        <v>1</v>
      </c>
      <c r="E1811" t="str">
        <f t="shared" si="28"/>
        <v>ㄗㄧㄟˊ:"ziei"</v>
      </c>
    </row>
    <row r="1812" spans="1:5" x14ac:dyDescent="0.25">
      <c r="A1812" t="s">
        <v>2919</v>
      </c>
      <c r="B1812" s="1" t="s">
        <v>0</v>
      </c>
      <c r="C1812" t="s">
        <v>1744</v>
      </c>
      <c r="D1812" s="1" t="s">
        <v>1</v>
      </c>
      <c r="E1812" t="str">
        <f t="shared" si="28"/>
        <v>ㄗㄧㄠˊ:"ziao"</v>
      </c>
    </row>
    <row r="1813" spans="1:5" x14ac:dyDescent="0.25">
      <c r="A1813" t="s">
        <v>2920</v>
      </c>
      <c r="B1813" s="1" t="s">
        <v>0</v>
      </c>
      <c r="C1813" t="s">
        <v>1745</v>
      </c>
      <c r="D1813" s="1" t="s">
        <v>1</v>
      </c>
      <c r="E1813" t="str">
        <f t="shared" si="28"/>
        <v>ㄗㄧㄡˊ:"ziu"</v>
      </c>
    </row>
    <row r="1814" spans="1:5" x14ac:dyDescent="0.25">
      <c r="A1814" t="s">
        <v>2921</v>
      </c>
      <c r="B1814" s="1" t="s">
        <v>0</v>
      </c>
      <c r="C1814" t="s">
        <v>1746</v>
      </c>
      <c r="D1814" s="1" t="s">
        <v>1</v>
      </c>
      <c r="E1814" t="str">
        <f t="shared" si="28"/>
        <v>ㄗㄧㄢˊ:"zian"</v>
      </c>
    </row>
    <row r="1815" spans="1:5" x14ac:dyDescent="0.25">
      <c r="A1815" t="s">
        <v>2922</v>
      </c>
      <c r="B1815" s="1" t="s">
        <v>0</v>
      </c>
      <c r="C1815" t="s">
        <v>1747</v>
      </c>
      <c r="D1815" s="1" t="s">
        <v>1</v>
      </c>
      <c r="E1815" t="str">
        <f t="shared" si="28"/>
        <v>ㄗㄧㄣˊ:"zin"</v>
      </c>
    </row>
    <row r="1816" spans="1:5" x14ac:dyDescent="0.25">
      <c r="A1816" t="s">
        <v>2923</v>
      </c>
      <c r="B1816" s="1" t="s">
        <v>0</v>
      </c>
      <c r="C1816" t="s">
        <v>1748</v>
      </c>
      <c r="D1816" s="1" t="s">
        <v>1</v>
      </c>
      <c r="E1816" t="str">
        <f t="shared" si="28"/>
        <v>ㄗㄧㄤˊ:"ziang"</v>
      </c>
    </row>
    <row r="1817" spans="1:5" x14ac:dyDescent="0.25">
      <c r="A1817" t="s">
        <v>2924</v>
      </c>
      <c r="B1817" s="1" t="s">
        <v>0</v>
      </c>
      <c r="C1817" t="s">
        <v>1749</v>
      </c>
      <c r="D1817" s="1" t="s">
        <v>1</v>
      </c>
      <c r="E1817" t="str">
        <f t="shared" si="28"/>
        <v>ㄗㄧㄥˊ:"zing"</v>
      </c>
    </row>
    <row r="1818" spans="1:5" x14ac:dyDescent="0.25">
      <c r="A1818" t="s">
        <v>2925</v>
      </c>
      <c r="B1818" s="1" t="s">
        <v>0</v>
      </c>
      <c r="C1818" t="s">
        <v>1750</v>
      </c>
      <c r="D1818" s="1" t="s">
        <v>1</v>
      </c>
      <c r="E1818" t="str">
        <f t="shared" si="28"/>
        <v>ㄗㄧㄦˊ:"zier"</v>
      </c>
    </row>
    <row r="1819" spans="1:5" x14ac:dyDescent="0.25">
      <c r="A1819" t="s">
        <v>2926</v>
      </c>
      <c r="B1819" s="1" t="s">
        <v>0</v>
      </c>
      <c r="C1819" t="s">
        <v>1751</v>
      </c>
      <c r="D1819" s="1" t="s">
        <v>1</v>
      </c>
      <c r="E1819" t="str">
        <f t="shared" si="28"/>
        <v>ㄘㄧ␢ˊ:"ci"</v>
      </c>
    </row>
    <row r="1820" spans="1:5" x14ac:dyDescent="0.25">
      <c r="A1820" t="s">
        <v>2927</v>
      </c>
      <c r="B1820" s="1" t="s">
        <v>0</v>
      </c>
      <c r="C1820" t="s">
        <v>1752</v>
      </c>
      <c r="D1820" s="1" t="s">
        <v>1</v>
      </c>
      <c r="E1820" t="str">
        <f t="shared" si="28"/>
        <v>ㄘㄧㄚˊ:"cia"</v>
      </c>
    </row>
    <row r="1821" spans="1:5" x14ac:dyDescent="0.25">
      <c r="A1821" t="s">
        <v>2928</v>
      </c>
      <c r="B1821" s="1" t="s">
        <v>0</v>
      </c>
      <c r="C1821" t="s">
        <v>1753</v>
      </c>
      <c r="D1821" s="1" t="s">
        <v>1</v>
      </c>
      <c r="E1821" t="str">
        <f t="shared" si="28"/>
        <v>ㄘㄧㄛˊ:"cyo"</v>
      </c>
    </row>
    <row r="1822" spans="1:5" x14ac:dyDescent="0.25">
      <c r="A1822" t="s">
        <v>2929</v>
      </c>
      <c r="B1822" s="1" t="s">
        <v>0</v>
      </c>
      <c r="C1822" t="s">
        <v>1754</v>
      </c>
      <c r="D1822" s="1" t="s">
        <v>1</v>
      </c>
      <c r="E1822" t="str">
        <f t="shared" si="28"/>
        <v>ㄘㄧㄜˊ:"cye"</v>
      </c>
    </row>
    <row r="1823" spans="1:5" x14ac:dyDescent="0.25">
      <c r="A1823" t="s">
        <v>2930</v>
      </c>
      <c r="B1823" s="1" t="s">
        <v>0</v>
      </c>
      <c r="C1823" t="s">
        <v>1755</v>
      </c>
      <c r="D1823" s="1" t="s">
        <v>1</v>
      </c>
      <c r="E1823" t="str">
        <f t="shared" si="28"/>
        <v>ㄘㄧㄝˊ:"cie"</v>
      </c>
    </row>
    <row r="1824" spans="1:5" x14ac:dyDescent="0.25">
      <c r="A1824" t="s">
        <v>2931</v>
      </c>
      <c r="B1824" s="1" t="s">
        <v>0</v>
      </c>
      <c r="C1824" t="s">
        <v>1756</v>
      </c>
      <c r="D1824" s="1" t="s">
        <v>1</v>
      </c>
      <c r="E1824" t="str">
        <f t="shared" si="28"/>
        <v>ㄘㄧㄞˊ:"ciai"</v>
      </c>
    </row>
    <row r="1825" spans="1:5" x14ac:dyDescent="0.25">
      <c r="A1825" t="s">
        <v>2932</v>
      </c>
      <c r="B1825" s="1" t="s">
        <v>0</v>
      </c>
      <c r="C1825" t="s">
        <v>1757</v>
      </c>
      <c r="D1825" s="1" t="s">
        <v>1</v>
      </c>
      <c r="E1825" t="str">
        <f t="shared" si="28"/>
        <v>ㄘㄧㄟˊ:"ciei"</v>
      </c>
    </row>
    <row r="1826" spans="1:5" x14ac:dyDescent="0.25">
      <c r="A1826" t="s">
        <v>2933</v>
      </c>
      <c r="B1826" s="1" t="s">
        <v>0</v>
      </c>
      <c r="C1826" t="s">
        <v>1758</v>
      </c>
      <c r="D1826" s="1" t="s">
        <v>1</v>
      </c>
      <c r="E1826" t="str">
        <f t="shared" si="28"/>
        <v>ㄘㄧㄠˊ:"ciao"</v>
      </c>
    </row>
    <row r="1827" spans="1:5" x14ac:dyDescent="0.25">
      <c r="A1827" t="s">
        <v>2934</v>
      </c>
      <c r="B1827" s="1" t="s">
        <v>0</v>
      </c>
      <c r="C1827" t="s">
        <v>1759</v>
      </c>
      <c r="D1827" s="1" t="s">
        <v>1</v>
      </c>
      <c r="E1827" t="str">
        <f t="shared" si="28"/>
        <v>ㄘㄧㄡˊ:"ciu"</v>
      </c>
    </row>
    <row r="1828" spans="1:5" x14ac:dyDescent="0.25">
      <c r="A1828" t="s">
        <v>2935</v>
      </c>
      <c r="B1828" s="1" t="s">
        <v>0</v>
      </c>
      <c r="C1828" t="s">
        <v>1760</v>
      </c>
      <c r="D1828" s="1" t="s">
        <v>1</v>
      </c>
      <c r="E1828" t="str">
        <f t="shared" si="28"/>
        <v>ㄘㄧㄢˊ:"cian"</v>
      </c>
    </row>
    <row r="1829" spans="1:5" x14ac:dyDescent="0.25">
      <c r="A1829" t="s">
        <v>2936</v>
      </c>
      <c r="B1829" s="1" t="s">
        <v>0</v>
      </c>
      <c r="C1829" t="s">
        <v>1761</v>
      </c>
      <c r="D1829" s="1" t="s">
        <v>1</v>
      </c>
      <c r="E1829" t="str">
        <f t="shared" si="28"/>
        <v>ㄘㄧㄣˊ:"cin"</v>
      </c>
    </row>
    <row r="1830" spans="1:5" x14ac:dyDescent="0.25">
      <c r="A1830" t="s">
        <v>2937</v>
      </c>
      <c r="B1830" s="1" t="s">
        <v>0</v>
      </c>
      <c r="C1830" t="s">
        <v>1762</v>
      </c>
      <c r="D1830" s="1" t="s">
        <v>1</v>
      </c>
      <c r="E1830" t="str">
        <f t="shared" si="28"/>
        <v>ㄘㄧㄤˊ:"ciang"</v>
      </c>
    </row>
    <row r="1831" spans="1:5" x14ac:dyDescent="0.25">
      <c r="A1831" t="s">
        <v>2938</v>
      </c>
      <c r="B1831" s="1" t="s">
        <v>0</v>
      </c>
      <c r="C1831" t="s">
        <v>1763</v>
      </c>
      <c r="D1831" s="1" t="s">
        <v>1</v>
      </c>
      <c r="E1831" t="str">
        <f t="shared" si="28"/>
        <v>ㄘㄧㄥˊ:"cing"</v>
      </c>
    </row>
    <row r="1832" spans="1:5" x14ac:dyDescent="0.25">
      <c r="A1832" t="s">
        <v>2939</v>
      </c>
      <c r="B1832" s="1" t="s">
        <v>0</v>
      </c>
      <c r="C1832" t="s">
        <v>1764</v>
      </c>
      <c r="D1832" s="1" t="s">
        <v>1</v>
      </c>
      <c r="E1832" t="str">
        <f t="shared" si="28"/>
        <v>ㄘㄧㄦˊ:"cier"</v>
      </c>
    </row>
    <row r="1833" spans="1:5" x14ac:dyDescent="0.25">
      <c r="A1833" t="s">
        <v>2940</v>
      </c>
      <c r="B1833" s="1" t="s">
        <v>0</v>
      </c>
      <c r="C1833" t="s">
        <v>1765</v>
      </c>
      <c r="D1833" s="1" t="s">
        <v>1</v>
      </c>
      <c r="E1833" t="str">
        <f t="shared" si="28"/>
        <v>ㄙㄧ␢ˊ:"si"</v>
      </c>
    </row>
    <row r="1834" spans="1:5" x14ac:dyDescent="0.25">
      <c r="A1834" t="s">
        <v>2941</v>
      </c>
      <c r="B1834" s="1" t="s">
        <v>0</v>
      </c>
      <c r="C1834" t="s">
        <v>1766</v>
      </c>
      <c r="D1834" s="1" t="s">
        <v>1</v>
      </c>
      <c r="E1834" t="str">
        <f t="shared" si="28"/>
        <v>ㄙㄧㄚˊ:"sia"</v>
      </c>
    </row>
    <row r="1835" spans="1:5" x14ac:dyDescent="0.25">
      <c r="A1835" t="s">
        <v>2942</v>
      </c>
      <c r="B1835" s="1" t="s">
        <v>0</v>
      </c>
      <c r="C1835" t="s">
        <v>1767</v>
      </c>
      <c r="D1835" s="1" t="s">
        <v>1</v>
      </c>
      <c r="E1835" t="str">
        <f t="shared" si="28"/>
        <v>ㄙㄧㄛˊ:"syo"</v>
      </c>
    </row>
    <row r="1836" spans="1:5" x14ac:dyDescent="0.25">
      <c r="A1836" t="s">
        <v>2943</v>
      </c>
      <c r="B1836" s="1" t="s">
        <v>0</v>
      </c>
      <c r="C1836" t="s">
        <v>1768</v>
      </c>
      <c r="D1836" s="1" t="s">
        <v>1</v>
      </c>
      <c r="E1836" t="str">
        <f t="shared" si="28"/>
        <v>ㄙㄧㄜˊ:"sye"</v>
      </c>
    </row>
    <row r="1837" spans="1:5" x14ac:dyDescent="0.25">
      <c r="A1837" t="s">
        <v>2944</v>
      </c>
      <c r="B1837" s="1" t="s">
        <v>0</v>
      </c>
      <c r="C1837" t="s">
        <v>1769</v>
      </c>
      <c r="D1837" s="1" t="s">
        <v>1</v>
      </c>
      <c r="E1837" t="str">
        <f t="shared" si="28"/>
        <v>ㄙㄧㄝˊ:"sie"</v>
      </c>
    </row>
    <row r="1838" spans="1:5" x14ac:dyDescent="0.25">
      <c r="A1838" t="s">
        <v>2945</v>
      </c>
      <c r="B1838" s="1" t="s">
        <v>0</v>
      </c>
      <c r="C1838" t="s">
        <v>1770</v>
      </c>
      <c r="D1838" s="1" t="s">
        <v>1</v>
      </c>
      <c r="E1838" t="str">
        <f t="shared" si="28"/>
        <v>ㄙㄧㄞˊ:"siai"</v>
      </c>
    </row>
    <row r="1839" spans="1:5" x14ac:dyDescent="0.25">
      <c r="A1839" t="s">
        <v>2946</v>
      </c>
      <c r="B1839" s="1" t="s">
        <v>0</v>
      </c>
      <c r="C1839" t="s">
        <v>1771</v>
      </c>
      <c r="D1839" s="1" t="s">
        <v>1</v>
      </c>
      <c r="E1839" t="str">
        <f t="shared" si="28"/>
        <v>ㄙㄧㄟˊ:"siei"</v>
      </c>
    </row>
    <row r="1840" spans="1:5" x14ac:dyDescent="0.25">
      <c r="A1840" t="s">
        <v>2947</v>
      </c>
      <c r="B1840" s="1" t="s">
        <v>0</v>
      </c>
      <c r="C1840" t="s">
        <v>1772</v>
      </c>
      <c r="D1840" s="1" t="s">
        <v>1</v>
      </c>
      <c r="E1840" t="str">
        <f t="shared" si="28"/>
        <v>ㄙㄧㄠˊ:"siao"</v>
      </c>
    </row>
    <row r="1841" spans="1:5" x14ac:dyDescent="0.25">
      <c r="A1841" t="s">
        <v>2948</v>
      </c>
      <c r="B1841" s="1" t="s">
        <v>0</v>
      </c>
      <c r="C1841" t="s">
        <v>1773</v>
      </c>
      <c r="D1841" s="1" t="s">
        <v>1</v>
      </c>
      <c r="E1841" t="str">
        <f t="shared" si="28"/>
        <v>ㄙㄧㄡˊ:"siu"</v>
      </c>
    </row>
    <row r="1842" spans="1:5" x14ac:dyDescent="0.25">
      <c r="A1842" t="s">
        <v>2949</v>
      </c>
      <c r="B1842" s="1" t="s">
        <v>0</v>
      </c>
      <c r="C1842" t="s">
        <v>1774</v>
      </c>
      <c r="D1842" s="1" t="s">
        <v>1</v>
      </c>
      <c r="E1842" t="str">
        <f t="shared" si="28"/>
        <v>ㄙㄧㄢˊ:"sian"</v>
      </c>
    </row>
    <row r="1843" spans="1:5" x14ac:dyDescent="0.25">
      <c r="A1843" t="s">
        <v>2950</v>
      </c>
      <c r="B1843" s="1" t="s">
        <v>0</v>
      </c>
      <c r="C1843" t="s">
        <v>1775</v>
      </c>
      <c r="D1843" s="1" t="s">
        <v>1</v>
      </c>
      <c r="E1843" t="str">
        <f t="shared" si="28"/>
        <v>ㄙㄧㄣˊ:"sin"</v>
      </c>
    </row>
    <row r="1844" spans="1:5" x14ac:dyDescent="0.25">
      <c r="A1844" t="s">
        <v>2951</v>
      </c>
      <c r="B1844" s="1" t="s">
        <v>0</v>
      </c>
      <c r="C1844" t="s">
        <v>1776</v>
      </c>
      <c r="D1844" s="1" t="s">
        <v>1</v>
      </c>
      <c r="E1844" t="str">
        <f t="shared" si="28"/>
        <v>ㄙㄧㄤˊ:"siang"</v>
      </c>
    </row>
    <row r="1845" spans="1:5" x14ac:dyDescent="0.25">
      <c r="A1845" t="s">
        <v>2952</v>
      </c>
      <c r="B1845" s="1" t="s">
        <v>0</v>
      </c>
      <c r="C1845" t="s">
        <v>1777</v>
      </c>
      <c r="D1845" s="1" t="s">
        <v>1</v>
      </c>
      <c r="E1845" t="str">
        <f t="shared" si="28"/>
        <v>ㄙㄧㄥˊ:"sing"</v>
      </c>
    </row>
    <row r="1846" spans="1:5" x14ac:dyDescent="0.25">
      <c r="A1846" t="s">
        <v>2953</v>
      </c>
      <c r="B1846" s="1" t="s">
        <v>0</v>
      </c>
      <c r="C1846" t="s">
        <v>1778</v>
      </c>
      <c r="D1846" s="1" t="s">
        <v>1</v>
      </c>
      <c r="E1846" t="str">
        <f t="shared" si="28"/>
        <v>ㄙㄧㄦˊ:"sier"</v>
      </c>
    </row>
    <row r="1847" spans="1:5" x14ac:dyDescent="0.25">
      <c r="A1847" t="s">
        <v>2954</v>
      </c>
      <c r="B1847" s="1" t="s">
        <v>0</v>
      </c>
      <c r="C1847" t="s">
        <v>1779</v>
      </c>
      <c r="D1847" s="1" t="s">
        <v>1</v>
      </c>
      <c r="E1847" t="str">
        <f t="shared" si="28"/>
        <v>␢ㄨ␢ˊ:"0u"</v>
      </c>
    </row>
    <row r="1848" spans="1:5" x14ac:dyDescent="0.25">
      <c r="A1848" t="s">
        <v>2955</v>
      </c>
      <c r="B1848" s="1" t="s">
        <v>0</v>
      </c>
      <c r="C1848" t="s">
        <v>1780</v>
      </c>
      <c r="D1848" s="1" t="s">
        <v>1</v>
      </c>
      <c r="E1848" t="str">
        <f t="shared" si="28"/>
        <v>␢ㄨㄚˊ:"0ua"</v>
      </c>
    </row>
    <row r="1849" spans="1:5" x14ac:dyDescent="0.25">
      <c r="A1849" t="s">
        <v>2956</v>
      </c>
      <c r="B1849" s="1" t="s">
        <v>0</v>
      </c>
      <c r="C1849" t="s">
        <v>1781</v>
      </c>
      <c r="D1849" s="1" t="s">
        <v>1</v>
      </c>
      <c r="E1849" t="str">
        <f t="shared" si="28"/>
        <v>␢ㄨㄛˊ:"0uo"</v>
      </c>
    </row>
    <row r="1850" spans="1:5" x14ac:dyDescent="0.25">
      <c r="A1850" t="s">
        <v>2957</v>
      </c>
      <c r="B1850" s="1" t="s">
        <v>0</v>
      </c>
      <c r="C1850" t="s">
        <v>1782</v>
      </c>
      <c r="D1850" s="1" t="s">
        <v>1</v>
      </c>
      <c r="E1850" t="str">
        <f t="shared" si="28"/>
        <v>␢ㄨㄜˊ:"0ue"</v>
      </c>
    </row>
    <row r="1851" spans="1:5" x14ac:dyDescent="0.25">
      <c r="A1851" t="s">
        <v>2958</v>
      </c>
      <c r="B1851" s="1" t="s">
        <v>0</v>
      </c>
      <c r="C1851" t="s">
        <v>1782</v>
      </c>
      <c r="D1851" s="1" t="s">
        <v>1</v>
      </c>
      <c r="E1851" t="str">
        <f t="shared" si="28"/>
        <v>␢ㄨㄝˊ:"0ue"</v>
      </c>
    </row>
    <row r="1852" spans="1:5" x14ac:dyDescent="0.25">
      <c r="A1852" t="s">
        <v>2959</v>
      </c>
      <c r="B1852" s="1" t="s">
        <v>0</v>
      </c>
      <c r="C1852" t="s">
        <v>1783</v>
      </c>
      <c r="D1852" s="1" t="s">
        <v>1</v>
      </c>
      <c r="E1852" t="str">
        <f t="shared" si="28"/>
        <v>␢ㄨㄞˊ:"0uai"</v>
      </c>
    </row>
    <row r="1853" spans="1:5" x14ac:dyDescent="0.25">
      <c r="A1853" t="s">
        <v>2960</v>
      </c>
      <c r="B1853" s="1" t="s">
        <v>0</v>
      </c>
      <c r="C1853" t="s">
        <v>1784</v>
      </c>
      <c r="D1853" s="1" t="s">
        <v>1</v>
      </c>
      <c r="E1853" t="str">
        <f t="shared" si="28"/>
        <v>␢ㄨㄟˊ:"0ui"</v>
      </c>
    </row>
    <row r="1854" spans="1:5" x14ac:dyDescent="0.25">
      <c r="A1854" t="s">
        <v>2961</v>
      </c>
      <c r="B1854" s="1" t="s">
        <v>0</v>
      </c>
      <c r="C1854" t="s">
        <v>1785</v>
      </c>
      <c r="D1854" s="1" t="s">
        <v>1</v>
      </c>
      <c r="E1854" t="str">
        <f t="shared" si="28"/>
        <v>␢ㄨㄠˊ:"0uao"</v>
      </c>
    </row>
    <row r="1855" spans="1:5" x14ac:dyDescent="0.25">
      <c r="A1855" t="s">
        <v>2962</v>
      </c>
      <c r="B1855" s="1" t="s">
        <v>0</v>
      </c>
      <c r="C1855" t="s">
        <v>1786</v>
      </c>
      <c r="D1855" s="1" t="s">
        <v>1</v>
      </c>
      <c r="E1855" t="str">
        <f t="shared" si="28"/>
        <v>␢ㄨㄡˊ:"0uou"</v>
      </c>
    </row>
    <row r="1856" spans="1:5" x14ac:dyDescent="0.25">
      <c r="A1856" t="s">
        <v>2963</v>
      </c>
      <c r="B1856" s="1" t="s">
        <v>0</v>
      </c>
      <c r="C1856" t="s">
        <v>1787</v>
      </c>
      <c r="D1856" s="1" t="s">
        <v>1</v>
      </c>
      <c r="E1856" t="str">
        <f t="shared" si="28"/>
        <v>␢ㄨㄢˊ:"0uan"</v>
      </c>
    </row>
    <row r="1857" spans="1:5" x14ac:dyDescent="0.25">
      <c r="A1857" t="s">
        <v>2964</v>
      </c>
      <c r="B1857" s="1" t="s">
        <v>0</v>
      </c>
      <c r="C1857" t="s">
        <v>1788</v>
      </c>
      <c r="D1857" s="1" t="s">
        <v>1</v>
      </c>
      <c r="E1857" t="str">
        <f t="shared" si="28"/>
        <v>␢ㄨㄣˊ:"0un"</v>
      </c>
    </row>
    <row r="1858" spans="1:5" x14ac:dyDescent="0.25">
      <c r="A1858" t="s">
        <v>2965</v>
      </c>
      <c r="B1858" s="1" t="s">
        <v>0</v>
      </c>
      <c r="C1858" t="s">
        <v>1789</v>
      </c>
      <c r="D1858" s="1" t="s">
        <v>1</v>
      </c>
      <c r="E1858" t="str">
        <f t="shared" ref="E1858:E1921" si="29">A1858&amp;B1858&amp;C1858&amp;D1858</f>
        <v>␢ㄨㄤˊ:"0uang"</v>
      </c>
    </row>
    <row r="1859" spans="1:5" x14ac:dyDescent="0.25">
      <c r="A1859" t="s">
        <v>2966</v>
      </c>
      <c r="B1859" s="1" t="s">
        <v>0</v>
      </c>
      <c r="C1859" t="s">
        <v>1790</v>
      </c>
      <c r="D1859" s="1" t="s">
        <v>1</v>
      </c>
      <c r="E1859" t="str">
        <f t="shared" si="29"/>
        <v>␢ㄨㄥˊ:"0ueng"</v>
      </c>
    </row>
    <row r="1860" spans="1:5" x14ac:dyDescent="0.25">
      <c r="A1860" t="s">
        <v>2967</v>
      </c>
      <c r="B1860" s="1" t="s">
        <v>0</v>
      </c>
      <c r="C1860" t="s">
        <v>1791</v>
      </c>
      <c r="D1860" s="1" t="s">
        <v>1</v>
      </c>
      <c r="E1860" t="str">
        <f t="shared" si="29"/>
        <v>␢ㄨㄦˊ:"0uer"</v>
      </c>
    </row>
    <row r="1861" spans="1:5" x14ac:dyDescent="0.25">
      <c r="A1861" t="s">
        <v>2968</v>
      </c>
      <c r="B1861" s="1" t="s">
        <v>0</v>
      </c>
      <c r="C1861" t="s">
        <v>1792</v>
      </c>
      <c r="D1861" s="1" t="s">
        <v>1</v>
      </c>
      <c r="E1861" t="str">
        <f t="shared" si="29"/>
        <v>ㄅㄨ␢ˊ:"bu"</v>
      </c>
    </row>
    <row r="1862" spans="1:5" x14ac:dyDescent="0.25">
      <c r="A1862" t="s">
        <v>2969</v>
      </c>
      <c r="B1862" s="1" t="s">
        <v>0</v>
      </c>
      <c r="C1862" t="s">
        <v>1793</v>
      </c>
      <c r="D1862" s="1" t="s">
        <v>1</v>
      </c>
      <c r="E1862" t="str">
        <f t="shared" si="29"/>
        <v>ㄅㄨㄚˊ:"bua"</v>
      </c>
    </row>
    <row r="1863" spans="1:5" x14ac:dyDescent="0.25">
      <c r="A1863" t="s">
        <v>2970</v>
      </c>
      <c r="B1863" s="1" t="s">
        <v>0</v>
      </c>
      <c r="C1863" t="s">
        <v>1794</v>
      </c>
      <c r="D1863" s="1" t="s">
        <v>1</v>
      </c>
      <c r="E1863" t="str">
        <f t="shared" si="29"/>
        <v>ㄅㄨㄛˊ:"buo"</v>
      </c>
    </row>
    <row r="1864" spans="1:5" x14ac:dyDescent="0.25">
      <c r="A1864" t="s">
        <v>2971</v>
      </c>
      <c r="B1864" s="1" t="s">
        <v>0</v>
      </c>
      <c r="C1864" t="s">
        <v>1795</v>
      </c>
      <c r="D1864" s="1" t="s">
        <v>1</v>
      </c>
      <c r="E1864" t="str">
        <f t="shared" si="29"/>
        <v>ㄅㄨㄜˊ:"bue"</v>
      </c>
    </row>
    <row r="1865" spans="1:5" x14ac:dyDescent="0.25">
      <c r="A1865" t="s">
        <v>2972</v>
      </c>
      <c r="B1865" s="1" t="s">
        <v>0</v>
      </c>
      <c r="C1865" t="s">
        <v>1795</v>
      </c>
      <c r="D1865" s="1" t="s">
        <v>1</v>
      </c>
      <c r="E1865" t="str">
        <f t="shared" si="29"/>
        <v>ㄅㄨㄝˊ:"bue"</v>
      </c>
    </row>
    <row r="1866" spans="1:5" x14ac:dyDescent="0.25">
      <c r="A1866" t="s">
        <v>2973</v>
      </c>
      <c r="B1866" s="1" t="s">
        <v>0</v>
      </c>
      <c r="C1866" t="s">
        <v>1796</v>
      </c>
      <c r="D1866" s="1" t="s">
        <v>1</v>
      </c>
      <c r="E1866" t="str">
        <f t="shared" si="29"/>
        <v>ㄅㄨㄞˊ:"buai"</v>
      </c>
    </row>
    <row r="1867" spans="1:5" x14ac:dyDescent="0.25">
      <c r="A1867" t="s">
        <v>2974</v>
      </c>
      <c r="B1867" s="1" t="s">
        <v>0</v>
      </c>
      <c r="C1867" t="s">
        <v>1797</v>
      </c>
      <c r="D1867" s="1" t="s">
        <v>1</v>
      </c>
      <c r="E1867" t="str">
        <f t="shared" si="29"/>
        <v>ㄅㄨㄟˊ:"bui"</v>
      </c>
    </row>
    <row r="1868" spans="1:5" x14ac:dyDescent="0.25">
      <c r="A1868" t="s">
        <v>2975</v>
      </c>
      <c r="B1868" s="1" t="s">
        <v>0</v>
      </c>
      <c r="C1868" t="s">
        <v>1798</v>
      </c>
      <c r="D1868" s="1" t="s">
        <v>1</v>
      </c>
      <c r="E1868" t="str">
        <f t="shared" si="29"/>
        <v>ㄅㄨㄠˊ:"buao"</v>
      </c>
    </row>
    <row r="1869" spans="1:5" x14ac:dyDescent="0.25">
      <c r="A1869" t="s">
        <v>2976</v>
      </c>
      <c r="B1869" s="1" t="s">
        <v>0</v>
      </c>
      <c r="C1869" t="s">
        <v>1799</v>
      </c>
      <c r="D1869" s="1" t="s">
        <v>1</v>
      </c>
      <c r="E1869" t="str">
        <f t="shared" si="29"/>
        <v>ㄅㄨㄡˊ:"buou"</v>
      </c>
    </row>
    <row r="1870" spans="1:5" x14ac:dyDescent="0.25">
      <c r="A1870" t="s">
        <v>2977</v>
      </c>
      <c r="B1870" s="1" t="s">
        <v>0</v>
      </c>
      <c r="C1870" t="s">
        <v>1800</v>
      </c>
      <c r="D1870" s="1" t="s">
        <v>1</v>
      </c>
      <c r="E1870" t="str">
        <f t="shared" si="29"/>
        <v>ㄅㄨㄢˊ:"buan"</v>
      </c>
    </row>
    <row r="1871" spans="1:5" x14ac:dyDescent="0.25">
      <c r="A1871" t="s">
        <v>2978</v>
      </c>
      <c r="B1871" s="1" t="s">
        <v>0</v>
      </c>
      <c r="C1871" t="s">
        <v>1801</v>
      </c>
      <c r="D1871" s="1" t="s">
        <v>1</v>
      </c>
      <c r="E1871" t="str">
        <f t="shared" si="29"/>
        <v>ㄅㄨㄣˊ:"bun"</v>
      </c>
    </row>
    <row r="1872" spans="1:5" x14ac:dyDescent="0.25">
      <c r="A1872" t="s">
        <v>2979</v>
      </c>
      <c r="B1872" s="1" t="s">
        <v>0</v>
      </c>
      <c r="C1872" t="s">
        <v>1802</v>
      </c>
      <c r="D1872" s="1" t="s">
        <v>1</v>
      </c>
      <c r="E1872" t="str">
        <f t="shared" si="29"/>
        <v>ㄅㄨㄤˊ:"buang"</v>
      </c>
    </row>
    <row r="1873" spans="1:5" x14ac:dyDescent="0.25">
      <c r="A1873" t="s">
        <v>2980</v>
      </c>
      <c r="B1873" s="1" t="s">
        <v>0</v>
      </c>
      <c r="C1873" t="s">
        <v>1803</v>
      </c>
      <c r="D1873" s="1" t="s">
        <v>1</v>
      </c>
      <c r="E1873" t="str">
        <f t="shared" si="29"/>
        <v>ㄅㄨㄥˊ:"bueng"</v>
      </c>
    </row>
    <row r="1874" spans="1:5" x14ac:dyDescent="0.25">
      <c r="A1874" t="s">
        <v>2981</v>
      </c>
      <c r="B1874" s="1" t="s">
        <v>0</v>
      </c>
      <c r="C1874" t="s">
        <v>1804</v>
      </c>
      <c r="D1874" s="1" t="s">
        <v>1</v>
      </c>
      <c r="E1874" t="str">
        <f t="shared" si="29"/>
        <v>ㄅㄨㄦˊ:"buer"</v>
      </c>
    </row>
    <row r="1875" spans="1:5" x14ac:dyDescent="0.25">
      <c r="A1875" t="s">
        <v>2982</v>
      </c>
      <c r="B1875" s="1" t="s">
        <v>0</v>
      </c>
      <c r="C1875" t="s">
        <v>1805</v>
      </c>
      <c r="D1875" s="1" t="s">
        <v>1</v>
      </c>
      <c r="E1875" t="str">
        <f t="shared" si="29"/>
        <v>ㄆㄨ␢ˊ:"pu"</v>
      </c>
    </row>
    <row r="1876" spans="1:5" x14ac:dyDescent="0.25">
      <c r="A1876" t="s">
        <v>2983</v>
      </c>
      <c r="B1876" s="1" t="s">
        <v>0</v>
      </c>
      <c r="C1876" t="s">
        <v>1806</v>
      </c>
      <c r="D1876" s="1" t="s">
        <v>1</v>
      </c>
      <c r="E1876" t="str">
        <f t="shared" si="29"/>
        <v>ㄆㄨㄚˊ:"pua"</v>
      </c>
    </row>
    <row r="1877" spans="1:5" x14ac:dyDescent="0.25">
      <c r="A1877" t="s">
        <v>2984</v>
      </c>
      <c r="B1877" s="1" t="s">
        <v>0</v>
      </c>
      <c r="C1877" t="s">
        <v>1807</v>
      </c>
      <c r="D1877" s="1" t="s">
        <v>1</v>
      </c>
      <c r="E1877" t="str">
        <f t="shared" si="29"/>
        <v>ㄆㄨㄛˊ:"puo"</v>
      </c>
    </row>
    <row r="1878" spans="1:5" x14ac:dyDescent="0.25">
      <c r="A1878" t="s">
        <v>2985</v>
      </c>
      <c r="B1878" s="1" t="s">
        <v>0</v>
      </c>
      <c r="C1878" t="s">
        <v>1808</v>
      </c>
      <c r="D1878" s="1" t="s">
        <v>1</v>
      </c>
      <c r="E1878" t="str">
        <f t="shared" si="29"/>
        <v>ㄆㄨㄜˊ:"pue"</v>
      </c>
    </row>
    <row r="1879" spans="1:5" x14ac:dyDescent="0.25">
      <c r="A1879" t="s">
        <v>2986</v>
      </c>
      <c r="B1879" s="1" t="s">
        <v>0</v>
      </c>
      <c r="C1879" t="s">
        <v>1808</v>
      </c>
      <c r="D1879" s="1" t="s">
        <v>1</v>
      </c>
      <c r="E1879" t="str">
        <f t="shared" si="29"/>
        <v>ㄆㄨㄝˊ:"pue"</v>
      </c>
    </row>
    <row r="1880" spans="1:5" x14ac:dyDescent="0.25">
      <c r="A1880" t="s">
        <v>2987</v>
      </c>
      <c r="B1880" s="1" t="s">
        <v>0</v>
      </c>
      <c r="C1880" t="s">
        <v>1809</v>
      </c>
      <c r="D1880" s="1" t="s">
        <v>1</v>
      </c>
      <c r="E1880" t="str">
        <f t="shared" si="29"/>
        <v>ㄆㄨㄞˊ:"puai"</v>
      </c>
    </row>
    <row r="1881" spans="1:5" x14ac:dyDescent="0.25">
      <c r="A1881" t="s">
        <v>2988</v>
      </c>
      <c r="B1881" s="1" t="s">
        <v>0</v>
      </c>
      <c r="C1881" t="s">
        <v>1810</v>
      </c>
      <c r="D1881" s="1" t="s">
        <v>1</v>
      </c>
      <c r="E1881" t="str">
        <f t="shared" si="29"/>
        <v>ㄆㄨㄟˊ:"pui"</v>
      </c>
    </row>
    <row r="1882" spans="1:5" x14ac:dyDescent="0.25">
      <c r="A1882" t="s">
        <v>2989</v>
      </c>
      <c r="B1882" s="1" t="s">
        <v>0</v>
      </c>
      <c r="C1882" t="s">
        <v>1811</v>
      </c>
      <c r="D1882" s="1" t="s">
        <v>1</v>
      </c>
      <c r="E1882" t="str">
        <f t="shared" si="29"/>
        <v>ㄆㄨㄠˊ:"puao"</v>
      </c>
    </row>
    <row r="1883" spans="1:5" x14ac:dyDescent="0.25">
      <c r="A1883" t="s">
        <v>2990</v>
      </c>
      <c r="B1883" s="1" t="s">
        <v>0</v>
      </c>
      <c r="C1883" t="s">
        <v>1812</v>
      </c>
      <c r="D1883" s="1" t="s">
        <v>1</v>
      </c>
      <c r="E1883" t="str">
        <f t="shared" si="29"/>
        <v>ㄆㄨㄡˊ:"puou"</v>
      </c>
    </row>
    <row r="1884" spans="1:5" x14ac:dyDescent="0.25">
      <c r="A1884" t="s">
        <v>2991</v>
      </c>
      <c r="B1884" s="1" t="s">
        <v>0</v>
      </c>
      <c r="C1884" t="s">
        <v>1813</v>
      </c>
      <c r="D1884" s="1" t="s">
        <v>1</v>
      </c>
      <c r="E1884" t="str">
        <f t="shared" si="29"/>
        <v>ㄆㄨㄢˊ:"puan"</v>
      </c>
    </row>
    <row r="1885" spans="1:5" x14ac:dyDescent="0.25">
      <c r="A1885" t="s">
        <v>2992</v>
      </c>
      <c r="B1885" s="1" t="s">
        <v>0</v>
      </c>
      <c r="C1885" t="s">
        <v>1814</v>
      </c>
      <c r="D1885" s="1" t="s">
        <v>1</v>
      </c>
      <c r="E1885" t="str">
        <f t="shared" si="29"/>
        <v>ㄆㄨㄣˊ:"pun"</v>
      </c>
    </row>
    <row r="1886" spans="1:5" x14ac:dyDescent="0.25">
      <c r="A1886" t="s">
        <v>2993</v>
      </c>
      <c r="B1886" s="1" t="s">
        <v>0</v>
      </c>
      <c r="C1886" t="s">
        <v>1815</v>
      </c>
      <c r="D1886" s="1" t="s">
        <v>1</v>
      </c>
      <c r="E1886" t="str">
        <f t="shared" si="29"/>
        <v>ㄆㄨㄤˊ:"puang"</v>
      </c>
    </row>
    <row r="1887" spans="1:5" x14ac:dyDescent="0.25">
      <c r="A1887" t="s">
        <v>2994</v>
      </c>
      <c r="B1887" s="1" t="s">
        <v>0</v>
      </c>
      <c r="C1887" t="s">
        <v>1816</v>
      </c>
      <c r="D1887" s="1" t="s">
        <v>1</v>
      </c>
      <c r="E1887" t="str">
        <f t="shared" si="29"/>
        <v>ㄆㄨㄥˊ:"pueng"</v>
      </c>
    </row>
    <row r="1888" spans="1:5" x14ac:dyDescent="0.25">
      <c r="A1888" t="s">
        <v>2995</v>
      </c>
      <c r="B1888" s="1" t="s">
        <v>0</v>
      </c>
      <c r="C1888" t="s">
        <v>1817</v>
      </c>
      <c r="D1888" s="1" t="s">
        <v>1</v>
      </c>
      <c r="E1888" t="str">
        <f t="shared" si="29"/>
        <v>ㄆㄨㄦˊ:"puer"</v>
      </c>
    </row>
    <row r="1889" spans="1:5" x14ac:dyDescent="0.25">
      <c r="A1889" t="s">
        <v>2996</v>
      </c>
      <c r="B1889" s="1" t="s">
        <v>0</v>
      </c>
      <c r="C1889" t="s">
        <v>1818</v>
      </c>
      <c r="D1889" s="1" t="s">
        <v>1</v>
      </c>
      <c r="E1889" t="str">
        <f t="shared" si="29"/>
        <v>ㄇㄨ␢ˊ:"mu"</v>
      </c>
    </row>
    <row r="1890" spans="1:5" x14ac:dyDescent="0.25">
      <c r="A1890" t="s">
        <v>2997</v>
      </c>
      <c r="B1890" s="1" t="s">
        <v>0</v>
      </c>
      <c r="C1890" t="s">
        <v>1819</v>
      </c>
      <c r="D1890" s="1" t="s">
        <v>1</v>
      </c>
      <c r="E1890" t="str">
        <f t="shared" si="29"/>
        <v>ㄇㄨㄚˊ:"mua"</v>
      </c>
    </row>
    <row r="1891" spans="1:5" x14ac:dyDescent="0.25">
      <c r="A1891" t="s">
        <v>2998</v>
      </c>
      <c r="B1891" s="1" t="s">
        <v>0</v>
      </c>
      <c r="C1891" t="s">
        <v>1820</v>
      </c>
      <c r="D1891" s="1" t="s">
        <v>1</v>
      </c>
      <c r="E1891" t="str">
        <f t="shared" si="29"/>
        <v>ㄇㄨㄛˊ:"muo"</v>
      </c>
    </row>
    <row r="1892" spans="1:5" x14ac:dyDescent="0.25">
      <c r="A1892" t="s">
        <v>2999</v>
      </c>
      <c r="B1892" s="1" t="s">
        <v>0</v>
      </c>
      <c r="C1892" t="s">
        <v>1821</v>
      </c>
      <c r="D1892" s="1" t="s">
        <v>1</v>
      </c>
      <c r="E1892" t="str">
        <f t="shared" si="29"/>
        <v>ㄇㄨㄜˊ:"mue"</v>
      </c>
    </row>
    <row r="1893" spans="1:5" x14ac:dyDescent="0.25">
      <c r="A1893" t="s">
        <v>3000</v>
      </c>
      <c r="B1893" s="1" t="s">
        <v>0</v>
      </c>
      <c r="C1893" t="s">
        <v>1821</v>
      </c>
      <c r="D1893" s="1" t="s">
        <v>1</v>
      </c>
      <c r="E1893" t="str">
        <f t="shared" si="29"/>
        <v>ㄇㄨㄝˊ:"mue"</v>
      </c>
    </row>
    <row r="1894" spans="1:5" x14ac:dyDescent="0.25">
      <c r="A1894" t="s">
        <v>3001</v>
      </c>
      <c r="B1894" s="1" t="s">
        <v>0</v>
      </c>
      <c r="C1894" t="s">
        <v>1822</v>
      </c>
      <c r="D1894" s="1" t="s">
        <v>1</v>
      </c>
      <c r="E1894" t="str">
        <f t="shared" si="29"/>
        <v>ㄇㄨㄞˊ:"muai"</v>
      </c>
    </row>
    <row r="1895" spans="1:5" x14ac:dyDescent="0.25">
      <c r="A1895" t="s">
        <v>3002</v>
      </c>
      <c r="B1895" s="1" t="s">
        <v>0</v>
      </c>
      <c r="C1895" t="s">
        <v>1823</v>
      </c>
      <c r="D1895" s="1" t="s">
        <v>1</v>
      </c>
      <c r="E1895" t="str">
        <f t="shared" si="29"/>
        <v>ㄇㄨㄟˊ:"mui"</v>
      </c>
    </row>
    <row r="1896" spans="1:5" x14ac:dyDescent="0.25">
      <c r="A1896" t="s">
        <v>3003</v>
      </c>
      <c r="B1896" s="1" t="s">
        <v>0</v>
      </c>
      <c r="C1896" t="s">
        <v>1824</v>
      </c>
      <c r="D1896" s="1" t="s">
        <v>1</v>
      </c>
      <c r="E1896" t="str">
        <f t="shared" si="29"/>
        <v>ㄇㄨㄠˊ:"muao"</v>
      </c>
    </row>
    <row r="1897" spans="1:5" x14ac:dyDescent="0.25">
      <c r="A1897" t="s">
        <v>3004</v>
      </c>
      <c r="B1897" s="1" t="s">
        <v>0</v>
      </c>
      <c r="C1897" t="s">
        <v>1825</v>
      </c>
      <c r="D1897" s="1" t="s">
        <v>1</v>
      </c>
      <c r="E1897" t="str">
        <f t="shared" si="29"/>
        <v>ㄇㄨㄡˊ:"muou"</v>
      </c>
    </row>
    <row r="1898" spans="1:5" x14ac:dyDescent="0.25">
      <c r="A1898" t="s">
        <v>3005</v>
      </c>
      <c r="B1898" s="1" t="s">
        <v>0</v>
      </c>
      <c r="C1898" t="s">
        <v>1826</v>
      </c>
      <c r="D1898" s="1" t="s">
        <v>1</v>
      </c>
      <c r="E1898" t="str">
        <f t="shared" si="29"/>
        <v>ㄇㄨㄢˊ:"muan"</v>
      </c>
    </row>
    <row r="1899" spans="1:5" x14ac:dyDescent="0.25">
      <c r="A1899" t="s">
        <v>3006</v>
      </c>
      <c r="B1899" s="1" t="s">
        <v>0</v>
      </c>
      <c r="C1899" t="s">
        <v>1827</v>
      </c>
      <c r="D1899" s="1" t="s">
        <v>1</v>
      </c>
      <c r="E1899" t="str">
        <f t="shared" si="29"/>
        <v>ㄇㄨㄣˊ:"mun"</v>
      </c>
    </row>
    <row r="1900" spans="1:5" x14ac:dyDescent="0.25">
      <c r="A1900" t="s">
        <v>3007</v>
      </c>
      <c r="B1900" s="1" t="s">
        <v>0</v>
      </c>
      <c r="C1900" t="s">
        <v>1828</v>
      </c>
      <c r="D1900" s="1" t="s">
        <v>1</v>
      </c>
      <c r="E1900" t="str">
        <f t="shared" si="29"/>
        <v>ㄇㄨㄤˊ:"muang"</v>
      </c>
    </row>
    <row r="1901" spans="1:5" x14ac:dyDescent="0.25">
      <c r="A1901" t="s">
        <v>3008</v>
      </c>
      <c r="B1901" s="1" t="s">
        <v>0</v>
      </c>
      <c r="C1901" t="s">
        <v>1829</v>
      </c>
      <c r="D1901" s="1" t="s">
        <v>1</v>
      </c>
      <c r="E1901" t="str">
        <f t="shared" si="29"/>
        <v>ㄇㄨㄥˊ:"mueng"</v>
      </c>
    </row>
    <row r="1902" spans="1:5" x14ac:dyDescent="0.25">
      <c r="A1902" t="s">
        <v>3009</v>
      </c>
      <c r="B1902" s="1" t="s">
        <v>0</v>
      </c>
      <c r="C1902" t="s">
        <v>1830</v>
      </c>
      <c r="D1902" s="1" t="s">
        <v>1</v>
      </c>
      <c r="E1902" t="str">
        <f t="shared" si="29"/>
        <v>ㄇㄨㄦˊ:"muer"</v>
      </c>
    </row>
    <row r="1903" spans="1:5" x14ac:dyDescent="0.25">
      <c r="A1903" t="s">
        <v>3010</v>
      </c>
      <c r="B1903" s="1" t="s">
        <v>0</v>
      </c>
      <c r="C1903" t="s">
        <v>1831</v>
      </c>
      <c r="D1903" s="1" t="s">
        <v>1</v>
      </c>
      <c r="E1903" t="str">
        <f t="shared" si="29"/>
        <v>ㄈㄨ␢ˊ:"fu"</v>
      </c>
    </row>
    <row r="1904" spans="1:5" x14ac:dyDescent="0.25">
      <c r="A1904" t="s">
        <v>3011</v>
      </c>
      <c r="B1904" s="1" t="s">
        <v>0</v>
      </c>
      <c r="C1904" t="s">
        <v>1832</v>
      </c>
      <c r="D1904" s="1" t="s">
        <v>1</v>
      </c>
      <c r="E1904" t="str">
        <f t="shared" si="29"/>
        <v>ㄈㄨㄚˊ:"fua"</v>
      </c>
    </row>
    <row r="1905" spans="1:5" x14ac:dyDescent="0.25">
      <c r="A1905" t="s">
        <v>3012</v>
      </c>
      <c r="B1905" s="1" t="s">
        <v>0</v>
      </c>
      <c r="C1905" t="s">
        <v>1833</v>
      </c>
      <c r="D1905" s="1" t="s">
        <v>1</v>
      </c>
      <c r="E1905" t="str">
        <f t="shared" si="29"/>
        <v>ㄈㄨㄛˊ:"fuo"</v>
      </c>
    </row>
    <row r="1906" spans="1:5" x14ac:dyDescent="0.25">
      <c r="A1906" t="s">
        <v>3013</v>
      </c>
      <c r="B1906" s="1" t="s">
        <v>0</v>
      </c>
      <c r="C1906" t="s">
        <v>1834</v>
      </c>
      <c r="D1906" s="1" t="s">
        <v>1</v>
      </c>
      <c r="E1906" t="str">
        <f t="shared" si="29"/>
        <v>ㄈㄨㄜˊ:"fue"</v>
      </c>
    </row>
    <row r="1907" spans="1:5" x14ac:dyDescent="0.25">
      <c r="A1907" t="s">
        <v>3014</v>
      </c>
      <c r="B1907" s="1" t="s">
        <v>0</v>
      </c>
      <c r="C1907" t="s">
        <v>1834</v>
      </c>
      <c r="D1907" s="1" t="s">
        <v>1</v>
      </c>
      <c r="E1907" t="str">
        <f t="shared" si="29"/>
        <v>ㄈㄨㄝˊ:"fue"</v>
      </c>
    </row>
    <row r="1908" spans="1:5" x14ac:dyDescent="0.25">
      <c r="A1908" t="s">
        <v>3015</v>
      </c>
      <c r="B1908" s="1" t="s">
        <v>0</v>
      </c>
      <c r="C1908" t="s">
        <v>1835</v>
      </c>
      <c r="D1908" s="1" t="s">
        <v>1</v>
      </c>
      <c r="E1908" t="str">
        <f t="shared" si="29"/>
        <v>ㄈㄨㄞˊ:"fuai"</v>
      </c>
    </row>
    <row r="1909" spans="1:5" x14ac:dyDescent="0.25">
      <c r="A1909" t="s">
        <v>3016</v>
      </c>
      <c r="B1909" s="1" t="s">
        <v>0</v>
      </c>
      <c r="C1909" t="s">
        <v>1836</v>
      </c>
      <c r="D1909" s="1" t="s">
        <v>1</v>
      </c>
      <c r="E1909" t="str">
        <f t="shared" si="29"/>
        <v>ㄈㄨㄟˊ:"fui"</v>
      </c>
    </row>
    <row r="1910" spans="1:5" x14ac:dyDescent="0.25">
      <c r="A1910" t="s">
        <v>3017</v>
      </c>
      <c r="B1910" s="1" t="s">
        <v>0</v>
      </c>
      <c r="C1910" t="s">
        <v>1837</v>
      </c>
      <c r="D1910" s="1" t="s">
        <v>1</v>
      </c>
      <c r="E1910" t="str">
        <f t="shared" si="29"/>
        <v>ㄈㄨㄠˊ:"fuao"</v>
      </c>
    </row>
    <row r="1911" spans="1:5" x14ac:dyDescent="0.25">
      <c r="A1911" t="s">
        <v>3018</v>
      </c>
      <c r="B1911" s="1" t="s">
        <v>0</v>
      </c>
      <c r="C1911" t="s">
        <v>1838</v>
      </c>
      <c r="D1911" s="1" t="s">
        <v>1</v>
      </c>
      <c r="E1911" t="str">
        <f t="shared" si="29"/>
        <v>ㄈㄨㄡˊ:"fuou"</v>
      </c>
    </row>
    <row r="1912" spans="1:5" x14ac:dyDescent="0.25">
      <c r="A1912" t="s">
        <v>3019</v>
      </c>
      <c r="B1912" s="1" t="s">
        <v>0</v>
      </c>
      <c r="C1912" t="s">
        <v>1839</v>
      </c>
      <c r="D1912" s="1" t="s">
        <v>1</v>
      </c>
      <c r="E1912" t="str">
        <f t="shared" si="29"/>
        <v>ㄈㄨㄢˊ:"fuan"</v>
      </c>
    </row>
    <row r="1913" spans="1:5" x14ac:dyDescent="0.25">
      <c r="A1913" t="s">
        <v>3020</v>
      </c>
      <c r="B1913" s="1" t="s">
        <v>0</v>
      </c>
      <c r="C1913" t="s">
        <v>1840</v>
      </c>
      <c r="D1913" s="1" t="s">
        <v>1</v>
      </c>
      <c r="E1913" t="str">
        <f t="shared" si="29"/>
        <v>ㄈㄨㄣˊ:"fun"</v>
      </c>
    </row>
    <row r="1914" spans="1:5" x14ac:dyDescent="0.25">
      <c r="A1914" t="s">
        <v>3021</v>
      </c>
      <c r="B1914" s="1" t="s">
        <v>0</v>
      </c>
      <c r="C1914" t="s">
        <v>1841</v>
      </c>
      <c r="D1914" s="1" t="s">
        <v>1</v>
      </c>
      <c r="E1914" t="str">
        <f t="shared" si="29"/>
        <v>ㄈㄨㄤˊ:"fuang"</v>
      </c>
    </row>
    <row r="1915" spans="1:5" x14ac:dyDescent="0.25">
      <c r="A1915" t="s">
        <v>3022</v>
      </c>
      <c r="B1915" s="1" t="s">
        <v>0</v>
      </c>
      <c r="C1915" t="s">
        <v>1842</v>
      </c>
      <c r="D1915" s="1" t="s">
        <v>1</v>
      </c>
      <c r="E1915" t="str">
        <f t="shared" si="29"/>
        <v>ㄈㄨㄥˊ:"fueng"</v>
      </c>
    </row>
    <row r="1916" spans="1:5" x14ac:dyDescent="0.25">
      <c r="A1916" t="s">
        <v>3023</v>
      </c>
      <c r="B1916" s="1" t="s">
        <v>0</v>
      </c>
      <c r="C1916" t="s">
        <v>1843</v>
      </c>
      <c r="D1916" s="1" t="s">
        <v>1</v>
      </c>
      <c r="E1916" t="str">
        <f t="shared" si="29"/>
        <v>ㄈㄨㄦˊ:"fuer"</v>
      </c>
    </row>
    <row r="1917" spans="1:5" x14ac:dyDescent="0.25">
      <c r="A1917" t="s">
        <v>3024</v>
      </c>
      <c r="B1917" s="1" t="s">
        <v>0</v>
      </c>
      <c r="C1917" t="s">
        <v>1844</v>
      </c>
      <c r="D1917" s="1" t="s">
        <v>1</v>
      </c>
      <c r="E1917" t="str">
        <f t="shared" si="29"/>
        <v>ㄉㄨ␢ˊ:"du"</v>
      </c>
    </row>
    <row r="1918" spans="1:5" x14ac:dyDescent="0.25">
      <c r="A1918" t="s">
        <v>3025</v>
      </c>
      <c r="B1918" s="1" t="s">
        <v>0</v>
      </c>
      <c r="C1918" t="s">
        <v>1845</v>
      </c>
      <c r="D1918" s="1" t="s">
        <v>1</v>
      </c>
      <c r="E1918" t="str">
        <f t="shared" si="29"/>
        <v>ㄉㄨㄚˊ:"dua"</v>
      </c>
    </row>
    <row r="1919" spans="1:5" x14ac:dyDescent="0.25">
      <c r="A1919" t="s">
        <v>3026</v>
      </c>
      <c r="B1919" s="1" t="s">
        <v>0</v>
      </c>
      <c r="C1919" t="s">
        <v>1846</v>
      </c>
      <c r="D1919" s="1" t="s">
        <v>1</v>
      </c>
      <c r="E1919" t="str">
        <f t="shared" si="29"/>
        <v>ㄉㄨㄛˊ:"duo"</v>
      </c>
    </row>
    <row r="1920" spans="1:5" x14ac:dyDescent="0.25">
      <c r="A1920" t="s">
        <v>3027</v>
      </c>
      <c r="B1920" s="1" t="s">
        <v>0</v>
      </c>
      <c r="C1920" t="s">
        <v>1847</v>
      </c>
      <c r="D1920" s="1" t="s">
        <v>1</v>
      </c>
      <c r="E1920" t="str">
        <f t="shared" si="29"/>
        <v>ㄉㄨㄜˊ:"due"</v>
      </c>
    </row>
    <row r="1921" spans="1:5" x14ac:dyDescent="0.25">
      <c r="A1921" t="s">
        <v>3028</v>
      </c>
      <c r="B1921" s="1" t="s">
        <v>0</v>
      </c>
      <c r="C1921" t="s">
        <v>1847</v>
      </c>
      <c r="D1921" s="1" t="s">
        <v>1</v>
      </c>
      <c r="E1921" t="str">
        <f t="shared" si="29"/>
        <v>ㄉㄨㄝˊ:"due"</v>
      </c>
    </row>
    <row r="1922" spans="1:5" x14ac:dyDescent="0.25">
      <c r="A1922" t="s">
        <v>3029</v>
      </c>
      <c r="B1922" s="1" t="s">
        <v>0</v>
      </c>
      <c r="C1922" t="s">
        <v>1848</v>
      </c>
      <c r="D1922" s="1" t="s">
        <v>1</v>
      </c>
      <c r="E1922" t="str">
        <f t="shared" ref="E1922:E1985" si="30">A1922&amp;B1922&amp;C1922&amp;D1922</f>
        <v>ㄉㄨㄞˊ:"duai"</v>
      </c>
    </row>
    <row r="1923" spans="1:5" x14ac:dyDescent="0.25">
      <c r="A1923" t="s">
        <v>3030</v>
      </c>
      <c r="B1923" s="1" t="s">
        <v>0</v>
      </c>
      <c r="C1923" t="s">
        <v>1849</v>
      </c>
      <c r="D1923" s="1" t="s">
        <v>1</v>
      </c>
      <c r="E1923" t="str">
        <f t="shared" si="30"/>
        <v>ㄉㄨㄟˊ:"dui"</v>
      </c>
    </row>
    <row r="1924" spans="1:5" x14ac:dyDescent="0.25">
      <c r="A1924" t="s">
        <v>3031</v>
      </c>
      <c r="B1924" s="1" t="s">
        <v>0</v>
      </c>
      <c r="C1924" t="s">
        <v>1850</v>
      </c>
      <c r="D1924" s="1" t="s">
        <v>1</v>
      </c>
      <c r="E1924" t="str">
        <f t="shared" si="30"/>
        <v>ㄉㄨㄠˊ:"duao"</v>
      </c>
    </row>
    <row r="1925" spans="1:5" x14ac:dyDescent="0.25">
      <c r="A1925" t="s">
        <v>3032</v>
      </c>
      <c r="B1925" s="1" t="s">
        <v>0</v>
      </c>
      <c r="C1925" t="s">
        <v>1851</v>
      </c>
      <c r="D1925" s="1" t="s">
        <v>1</v>
      </c>
      <c r="E1925" t="str">
        <f t="shared" si="30"/>
        <v>ㄉㄨㄡˊ:"duou"</v>
      </c>
    </row>
    <row r="1926" spans="1:5" x14ac:dyDescent="0.25">
      <c r="A1926" t="s">
        <v>3033</v>
      </c>
      <c r="B1926" s="1" t="s">
        <v>0</v>
      </c>
      <c r="C1926" t="s">
        <v>1852</v>
      </c>
      <c r="D1926" s="1" t="s">
        <v>1</v>
      </c>
      <c r="E1926" t="str">
        <f t="shared" si="30"/>
        <v>ㄉㄨㄢˊ:"duan"</v>
      </c>
    </row>
    <row r="1927" spans="1:5" x14ac:dyDescent="0.25">
      <c r="A1927" t="s">
        <v>3034</v>
      </c>
      <c r="B1927" s="1" t="s">
        <v>0</v>
      </c>
      <c r="C1927" t="s">
        <v>1853</v>
      </c>
      <c r="D1927" s="1" t="s">
        <v>1</v>
      </c>
      <c r="E1927" t="str">
        <f t="shared" si="30"/>
        <v>ㄉㄨㄣˊ:"dun"</v>
      </c>
    </row>
    <row r="1928" spans="1:5" x14ac:dyDescent="0.25">
      <c r="A1928" t="s">
        <v>3035</v>
      </c>
      <c r="B1928" s="1" t="s">
        <v>0</v>
      </c>
      <c r="C1928" t="s">
        <v>1854</v>
      </c>
      <c r="D1928" s="1" t="s">
        <v>1</v>
      </c>
      <c r="E1928" t="str">
        <f t="shared" si="30"/>
        <v>ㄉㄨㄤˊ:"duang"</v>
      </c>
    </row>
    <row r="1929" spans="1:5" x14ac:dyDescent="0.25">
      <c r="A1929" t="s">
        <v>3036</v>
      </c>
      <c r="B1929" s="1" t="s">
        <v>0</v>
      </c>
      <c r="C1929" t="s">
        <v>1855</v>
      </c>
      <c r="D1929" s="1" t="s">
        <v>1</v>
      </c>
      <c r="E1929" t="str">
        <f t="shared" si="30"/>
        <v>ㄉㄨㄥˊ:"dueng"</v>
      </c>
    </row>
    <row r="1930" spans="1:5" x14ac:dyDescent="0.25">
      <c r="A1930" t="s">
        <v>3037</v>
      </c>
      <c r="B1930" s="1" t="s">
        <v>0</v>
      </c>
      <c r="C1930" t="s">
        <v>1856</v>
      </c>
      <c r="D1930" s="1" t="s">
        <v>1</v>
      </c>
      <c r="E1930" t="str">
        <f t="shared" si="30"/>
        <v>ㄉㄨㄦˊ:"duer"</v>
      </c>
    </row>
    <row r="1931" spans="1:5" x14ac:dyDescent="0.25">
      <c r="A1931" t="s">
        <v>3038</v>
      </c>
      <c r="B1931" s="1" t="s">
        <v>0</v>
      </c>
      <c r="C1931" t="s">
        <v>1857</v>
      </c>
      <c r="D1931" s="1" t="s">
        <v>1</v>
      </c>
      <c r="E1931" t="str">
        <f t="shared" si="30"/>
        <v>ㄊㄨ␢ˊ:"tu"</v>
      </c>
    </row>
    <row r="1932" spans="1:5" x14ac:dyDescent="0.25">
      <c r="A1932" t="s">
        <v>3039</v>
      </c>
      <c r="B1932" s="1" t="s">
        <v>0</v>
      </c>
      <c r="C1932" t="s">
        <v>1858</v>
      </c>
      <c r="D1932" s="1" t="s">
        <v>1</v>
      </c>
      <c r="E1932" t="str">
        <f t="shared" si="30"/>
        <v>ㄊㄨㄚˊ:"tua"</v>
      </c>
    </row>
    <row r="1933" spans="1:5" x14ac:dyDescent="0.25">
      <c r="A1933" t="s">
        <v>3040</v>
      </c>
      <c r="B1933" s="1" t="s">
        <v>0</v>
      </c>
      <c r="C1933" t="s">
        <v>1859</v>
      </c>
      <c r="D1933" s="1" t="s">
        <v>1</v>
      </c>
      <c r="E1933" t="str">
        <f t="shared" si="30"/>
        <v>ㄊㄨㄛˊ:"tuo"</v>
      </c>
    </row>
    <row r="1934" spans="1:5" x14ac:dyDescent="0.25">
      <c r="A1934" t="s">
        <v>3041</v>
      </c>
      <c r="B1934" s="1" t="s">
        <v>0</v>
      </c>
      <c r="C1934" t="s">
        <v>1860</v>
      </c>
      <c r="D1934" s="1" t="s">
        <v>1</v>
      </c>
      <c r="E1934" t="str">
        <f t="shared" si="30"/>
        <v>ㄊㄨㄜˊ:"tue"</v>
      </c>
    </row>
    <row r="1935" spans="1:5" x14ac:dyDescent="0.25">
      <c r="A1935" t="s">
        <v>3042</v>
      </c>
      <c r="B1935" s="1" t="s">
        <v>0</v>
      </c>
      <c r="C1935" t="s">
        <v>1860</v>
      </c>
      <c r="D1935" s="1" t="s">
        <v>1</v>
      </c>
      <c r="E1935" t="str">
        <f t="shared" si="30"/>
        <v>ㄊㄨㄝˊ:"tue"</v>
      </c>
    </row>
    <row r="1936" spans="1:5" x14ac:dyDescent="0.25">
      <c r="A1936" t="s">
        <v>3043</v>
      </c>
      <c r="B1936" s="1" t="s">
        <v>0</v>
      </c>
      <c r="C1936" t="s">
        <v>1861</v>
      </c>
      <c r="D1936" s="1" t="s">
        <v>1</v>
      </c>
      <c r="E1936" t="str">
        <f t="shared" si="30"/>
        <v>ㄊㄨㄞˊ:"tuai"</v>
      </c>
    </row>
    <row r="1937" spans="1:5" x14ac:dyDescent="0.25">
      <c r="A1937" t="s">
        <v>3044</v>
      </c>
      <c r="B1937" s="1" t="s">
        <v>0</v>
      </c>
      <c r="C1937" t="s">
        <v>1862</v>
      </c>
      <c r="D1937" s="1" t="s">
        <v>1</v>
      </c>
      <c r="E1937" t="str">
        <f t="shared" si="30"/>
        <v>ㄊㄨㄟˊ:"tui"</v>
      </c>
    </row>
    <row r="1938" spans="1:5" x14ac:dyDescent="0.25">
      <c r="A1938" t="s">
        <v>3045</v>
      </c>
      <c r="B1938" s="1" t="s">
        <v>0</v>
      </c>
      <c r="C1938" t="s">
        <v>1863</v>
      </c>
      <c r="D1938" s="1" t="s">
        <v>1</v>
      </c>
      <c r="E1938" t="str">
        <f t="shared" si="30"/>
        <v>ㄊㄨㄠˊ:"tuao"</v>
      </c>
    </row>
    <row r="1939" spans="1:5" x14ac:dyDescent="0.25">
      <c r="A1939" t="s">
        <v>3046</v>
      </c>
      <c r="B1939" s="1" t="s">
        <v>0</v>
      </c>
      <c r="C1939" t="s">
        <v>1864</v>
      </c>
      <c r="D1939" s="1" t="s">
        <v>1</v>
      </c>
      <c r="E1939" t="str">
        <f t="shared" si="30"/>
        <v>ㄊㄨㄡˊ:"tuou"</v>
      </c>
    </row>
    <row r="1940" spans="1:5" x14ac:dyDescent="0.25">
      <c r="A1940" t="s">
        <v>3047</v>
      </c>
      <c r="B1940" s="1" t="s">
        <v>0</v>
      </c>
      <c r="C1940" t="s">
        <v>1865</v>
      </c>
      <c r="D1940" s="1" t="s">
        <v>1</v>
      </c>
      <c r="E1940" t="str">
        <f t="shared" si="30"/>
        <v>ㄊㄨㄢˊ:"tuan"</v>
      </c>
    </row>
    <row r="1941" spans="1:5" x14ac:dyDescent="0.25">
      <c r="A1941" t="s">
        <v>3048</v>
      </c>
      <c r="B1941" s="1" t="s">
        <v>0</v>
      </c>
      <c r="C1941" t="s">
        <v>1866</v>
      </c>
      <c r="D1941" s="1" t="s">
        <v>1</v>
      </c>
      <c r="E1941" t="str">
        <f t="shared" si="30"/>
        <v>ㄊㄨㄣˊ:"tun"</v>
      </c>
    </row>
    <row r="1942" spans="1:5" x14ac:dyDescent="0.25">
      <c r="A1942" t="s">
        <v>3049</v>
      </c>
      <c r="B1942" s="1" t="s">
        <v>0</v>
      </c>
      <c r="C1942" t="s">
        <v>1867</v>
      </c>
      <c r="D1942" s="1" t="s">
        <v>1</v>
      </c>
      <c r="E1942" t="str">
        <f t="shared" si="30"/>
        <v>ㄊㄨㄤˊ:"tuang"</v>
      </c>
    </row>
    <row r="1943" spans="1:5" x14ac:dyDescent="0.25">
      <c r="A1943" t="s">
        <v>3050</v>
      </c>
      <c r="B1943" s="1" t="s">
        <v>0</v>
      </c>
      <c r="C1943" t="s">
        <v>1868</v>
      </c>
      <c r="D1943" s="1" t="s">
        <v>1</v>
      </c>
      <c r="E1943" t="str">
        <f t="shared" si="30"/>
        <v>ㄊㄨㄥˊ:"tueng"</v>
      </c>
    </row>
    <row r="1944" spans="1:5" x14ac:dyDescent="0.25">
      <c r="A1944" t="s">
        <v>3051</v>
      </c>
      <c r="B1944" s="1" t="s">
        <v>0</v>
      </c>
      <c r="C1944" t="s">
        <v>1869</v>
      </c>
      <c r="D1944" s="1" t="s">
        <v>1</v>
      </c>
      <c r="E1944" t="str">
        <f t="shared" si="30"/>
        <v>ㄊㄨㄦˊ:"tuer"</v>
      </c>
    </row>
    <row r="1945" spans="1:5" x14ac:dyDescent="0.25">
      <c r="A1945" t="s">
        <v>3052</v>
      </c>
      <c r="B1945" s="1" t="s">
        <v>0</v>
      </c>
      <c r="C1945" t="s">
        <v>1870</v>
      </c>
      <c r="D1945" s="1" t="s">
        <v>1</v>
      </c>
      <c r="E1945" t="str">
        <f t="shared" si="30"/>
        <v>ㄋㄨ␢ˊ:"nu"</v>
      </c>
    </row>
    <row r="1946" spans="1:5" x14ac:dyDescent="0.25">
      <c r="A1946" t="s">
        <v>3053</v>
      </c>
      <c r="B1946" s="1" t="s">
        <v>0</v>
      </c>
      <c r="C1946" t="s">
        <v>1871</v>
      </c>
      <c r="D1946" s="1" t="s">
        <v>1</v>
      </c>
      <c r="E1946" t="str">
        <f t="shared" si="30"/>
        <v>ㄋㄨㄚˊ:"nua"</v>
      </c>
    </row>
    <row r="1947" spans="1:5" x14ac:dyDescent="0.25">
      <c r="A1947" t="s">
        <v>3054</v>
      </c>
      <c r="B1947" s="1" t="s">
        <v>0</v>
      </c>
      <c r="C1947" t="s">
        <v>1872</v>
      </c>
      <c r="D1947" s="1" t="s">
        <v>1</v>
      </c>
      <c r="E1947" t="str">
        <f t="shared" si="30"/>
        <v>ㄋㄨㄛˊ:"nuo"</v>
      </c>
    </row>
    <row r="1948" spans="1:5" x14ac:dyDescent="0.25">
      <c r="A1948" t="s">
        <v>3055</v>
      </c>
      <c r="B1948" s="1" t="s">
        <v>0</v>
      </c>
      <c r="C1948" t="s">
        <v>1873</v>
      </c>
      <c r="D1948" s="1" t="s">
        <v>1</v>
      </c>
      <c r="E1948" t="str">
        <f t="shared" si="30"/>
        <v>ㄋㄨㄜˊ:"nue"</v>
      </c>
    </row>
    <row r="1949" spans="1:5" x14ac:dyDescent="0.25">
      <c r="A1949" t="s">
        <v>3056</v>
      </c>
      <c r="B1949" s="1" t="s">
        <v>0</v>
      </c>
      <c r="C1949" t="s">
        <v>1873</v>
      </c>
      <c r="D1949" s="1" t="s">
        <v>1</v>
      </c>
      <c r="E1949" t="str">
        <f t="shared" si="30"/>
        <v>ㄋㄨㄝˊ:"nue"</v>
      </c>
    </row>
    <row r="1950" spans="1:5" x14ac:dyDescent="0.25">
      <c r="A1950" t="s">
        <v>3057</v>
      </c>
      <c r="B1950" s="1" t="s">
        <v>0</v>
      </c>
      <c r="C1950" t="s">
        <v>1874</v>
      </c>
      <c r="D1950" s="1" t="s">
        <v>1</v>
      </c>
      <c r="E1950" t="str">
        <f t="shared" si="30"/>
        <v>ㄋㄨㄞˊ:"nuai"</v>
      </c>
    </row>
    <row r="1951" spans="1:5" x14ac:dyDescent="0.25">
      <c r="A1951" t="s">
        <v>3058</v>
      </c>
      <c r="B1951" s="1" t="s">
        <v>0</v>
      </c>
      <c r="C1951" t="s">
        <v>1875</v>
      </c>
      <c r="D1951" s="1" t="s">
        <v>1</v>
      </c>
      <c r="E1951" t="str">
        <f t="shared" si="30"/>
        <v>ㄋㄨㄟˊ:"nui"</v>
      </c>
    </row>
    <row r="1952" spans="1:5" x14ac:dyDescent="0.25">
      <c r="A1952" t="s">
        <v>3059</v>
      </c>
      <c r="B1952" s="1" t="s">
        <v>0</v>
      </c>
      <c r="C1952" t="s">
        <v>1876</v>
      </c>
      <c r="D1952" s="1" t="s">
        <v>1</v>
      </c>
      <c r="E1952" t="str">
        <f t="shared" si="30"/>
        <v>ㄋㄨㄠˊ:"nuao"</v>
      </c>
    </row>
    <row r="1953" spans="1:5" x14ac:dyDescent="0.25">
      <c r="A1953" t="s">
        <v>3060</v>
      </c>
      <c r="B1953" s="1" t="s">
        <v>0</v>
      </c>
      <c r="C1953" t="s">
        <v>1877</v>
      </c>
      <c r="D1953" s="1" t="s">
        <v>1</v>
      </c>
      <c r="E1953" t="str">
        <f t="shared" si="30"/>
        <v>ㄋㄨㄡˊ:"nuou"</v>
      </c>
    </row>
    <row r="1954" spans="1:5" x14ac:dyDescent="0.25">
      <c r="A1954" t="s">
        <v>3061</v>
      </c>
      <c r="B1954" s="1" t="s">
        <v>0</v>
      </c>
      <c r="C1954" t="s">
        <v>1878</v>
      </c>
      <c r="D1954" s="1" t="s">
        <v>1</v>
      </c>
      <c r="E1954" t="str">
        <f t="shared" si="30"/>
        <v>ㄋㄨㄢˊ:"nuan"</v>
      </c>
    </row>
    <row r="1955" spans="1:5" x14ac:dyDescent="0.25">
      <c r="A1955" t="s">
        <v>3062</v>
      </c>
      <c r="B1955" s="1" t="s">
        <v>0</v>
      </c>
      <c r="C1955" t="s">
        <v>1879</v>
      </c>
      <c r="D1955" s="1" t="s">
        <v>1</v>
      </c>
      <c r="E1955" t="str">
        <f t="shared" si="30"/>
        <v>ㄋㄨㄣˊ:"nun"</v>
      </c>
    </row>
    <row r="1956" spans="1:5" x14ac:dyDescent="0.25">
      <c r="A1956" t="s">
        <v>3063</v>
      </c>
      <c r="B1956" s="1" t="s">
        <v>0</v>
      </c>
      <c r="C1956" t="s">
        <v>1880</v>
      </c>
      <c r="D1956" s="1" t="s">
        <v>1</v>
      </c>
      <c r="E1956" t="str">
        <f t="shared" si="30"/>
        <v>ㄋㄨㄤˊ:"nuang"</v>
      </c>
    </row>
    <row r="1957" spans="1:5" x14ac:dyDescent="0.25">
      <c r="A1957" t="s">
        <v>3064</v>
      </c>
      <c r="B1957" s="1" t="s">
        <v>0</v>
      </c>
      <c r="C1957" t="s">
        <v>1881</v>
      </c>
      <c r="D1957" s="1" t="s">
        <v>1</v>
      </c>
      <c r="E1957" t="str">
        <f t="shared" si="30"/>
        <v>ㄋㄨㄥˊ:"nueng"</v>
      </c>
    </row>
    <row r="1958" spans="1:5" x14ac:dyDescent="0.25">
      <c r="A1958" t="s">
        <v>3065</v>
      </c>
      <c r="B1958" s="1" t="s">
        <v>0</v>
      </c>
      <c r="C1958" t="s">
        <v>1882</v>
      </c>
      <c r="D1958" s="1" t="s">
        <v>1</v>
      </c>
      <c r="E1958" t="str">
        <f t="shared" si="30"/>
        <v>ㄋㄨㄦˊ:"nuer"</v>
      </c>
    </row>
    <row r="1959" spans="1:5" x14ac:dyDescent="0.25">
      <c r="A1959" t="s">
        <v>3066</v>
      </c>
      <c r="B1959" s="1" t="s">
        <v>0</v>
      </c>
      <c r="C1959" t="s">
        <v>1883</v>
      </c>
      <c r="D1959" s="1" t="s">
        <v>1</v>
      </c>
      <c r="E1959" t="str">
        <f t="shared" si="30"/>
        <v>ㄌㄨ␢ˊ:"lu"</v>
      </c>
    </row>
    <row r="1960" spans="1:5" x14ac:dyDescent="0.25">
      <c r="A1960" t="s">
        <v>3067</v>
      </c>
      <c r="B1960" s="1" t="s">
        <v>0</v>
      </c>
      <c r="C1960" t="s">
        <v>1884</v>
      </c>
      <c r="D1960" s="1" t="s">
        <v>1</v>
      </c>
      <c r="E1960" t="str">
        <f t="shared" si="30"/>
        <v>ㄌㄨㄚˊ:"lua"</v>
      </c>
    </row>
    <row r="1961" spans="1:5" x14ac:dyDescent="0.25">
      <c r="A1961" t="s">
        <v>3068</v>
      </c>
      <c r="B1961" s="1" t="s">
        <v>0</v>
      </c>
      <c r="C1961" t="s">
        <v>1885</v>
      </c>
      <c r="D1961" s="1" t="s">
        <v>1</v>
      </c>
      <c r="E1961" t="str">
        <f t="shared" si="30"/>
        <v>ㄌㄨㄛˊ:"luo"</v>
      </c>
    </row>
    <row r="1962" spans="1:5" x14ac:dyDescent="0.25">
      <c r="A1962" t="s">
        <v>3069</v>
      </c>
      <c r="B1962" s="1" t="s">
        <v>0</v>
      </c>
      <c r="C1962" t="s">
        <v>1886</v>
      </c>
      <c r="D1962" s="1" t="s">
        <v>1</v>
      </c>
      <c r="E1962" t="str">
        <f t="shared" si="30"/>
        <v>ㄌㄨㄜˊ:"lue"</v>
      </c>
    </row>
    <row r="1963" spans="1:5" x14ac:dyDescent="0.25">
      <c r="A1963" t="s">
        <v>3070</v>
      </c>
      <c r="B1963" s="1" t="s">
        <v>0</v>
      </c>
      <c r="C1963" t="s">
        <v>1886</v>
      </c>
      <c r="D1963" s="1" t="s">
        <v>1</v>
      </c>
      <c r="E1963" t="str">
        <f t="shared" si="30"/>
        <v>ㄌㄨㄝˊ:"lue"</v>
      </c>
    </row>
    <row r="1964" spans="1:5" x14ac:dyDescent="0.25">
      <c r="A1964" t="s">
        <v>3071</v>
      </c>
      <c r="B1964" s="1" t="s">
        <v>0</v>
      </c>
      <c r="C1964" t="s">
        <v>1887</v>
      </c>
      <c r="D1964" s="1" t="s">
        <v>1</v>
      </c>
      <c r="E1964" t="str">
        <f t="shared" si="30"/>
        <v>ㄌㄨㄞˊ:"luai"</v>
      </c>
    </row>
    <row r="1965" spans="1:5" x14ac:dyDescent="0.25">
      <c r="A1965" t="s">
        <v>3072</v>
      </c>
      <c r="B1965" s="1" t="s">
        <v>0</v>
      </c>
      <c r="C1965" t="s">
        <v>1888</v>
      </c>
      <c r="D1965" s="1" t="s">
        <v>1</v>
      </c>
      <c r="E1965" t="str">
        <f t="shared" si="30"/>
        <v>ㄌㄨㄟˊ:"lui"</v>
      </c>
    </row>
    <row r="1966" spans="1:5" x14ac:dyDescent="0.25">
      <c r="A1966" t="s">
        <v>3073</v>
      </c>
      <c r="B1966" s="1" t="s">
        <v>0</v>
      </c>
      <c r="C1966" t="s">
        <v>1889</v>
      </c>
      <c r="D1966" s="1" t="s">
        <v>1</v>
      </c>
      <c r="E1966" t="str">
        <f t="shared" si="30"/>
        <v>ㄌㄨㄠˊ:"luao"</v>
      </c>
    </row>
    <row r="1967" spans="1:5" x14ac:dyDescent="0.25">
      <c r="A1967" t="s">
        <v>3074</v>
      </c>
      <c r="B1967" s="1" t="s">
        <v>0</v>
      </c>
      <c r="C1967" t="s">
        <v>1890</v>
      </c>
      <c r="D1967" s="1" t="s">
        <v>1</v>
      </c>
      <c r="E1967" t="str">
        <f t="shared" si="30"/>
        <v>ㄌㄨㄡˊ:"luou"</v>
      </c>
    </row>
    <row r="1968" spans="1:5" x14ac:dyDescent="0.25">
      <c r="A1968" t="s">
        <v>3075</v>
      </c>
      <c r="B1968" s="1" t="s">
        <v>0</v>
      </c>
      <c r="C1968" t="s">
        <v>1891</v>
      </c>
      <c r="D1968" s="1" t="s">
        <v>1</v>
      </c>
      <c r="E1968" t="str">
        <f t="shared" si="30"/>
        <v>ㄌㄨㄢˊ:"luan"</v>
      </c>
    </row>
    <row r="1969" spans="1:5" x14ac:dyDescent="0.25">
      <c r="A1969" t="s">
        <v>3076</v>
      </c>
      <c r="B1969" s="1" t="s">
        <v>0</v>
      </c>
      <c r="C1969" t="s">
        <v>1892</v>
      </c>
      <c r="D1969" s="1" t="s">
        <v>1</v>
      </c>
      <c r="E1969" t="str">
        <f t="shared" si="30"/>
        <v>ㄌㄨㄣˊ:"lun"</v>
      </c>
    </row>
    <row r="1970" spans="1:5" x14ac:dyDescent="0.25">
      <c r="A1970" t="s">
        <v>3077</v>
      </c>
      <c r="B1970" s="1" t="s">
        <v>0</v>
      </c>
      <c r="C1970" t="s">
        <v>1893</v>
      </c>
      <c r="D1970" s="1" t="s">
        <v>1</v>
      </c>
      <c r="E1970" t="str">
        <f t="shared" si="30"/>
        <v>ㄌㄨㄤˊ:"luang"</v>
      </c>
    </row>
    <row r="1971" spans="1:5" x14ac:dyDescent="0.25">
      <c r="A1971" t="s">
        <v>3078</v>
      </c>
      <c r="B1971" s="1" t="s">
        <v>0</v>
      </c>
      <c r="C1971" t="s">
        <v>1894</v>
      </c>
      <c r="D1971" s="1" t="s">
        <v>1</v>
      </c>
      <c r="E1971" t="str">
        <f t="shared" si="30"/>
        <v>ㄌㄨㄥˊ:"lueng"</v>
      </c>
    </row>
    <row r="1972" spans="1:5" x14ac:dyDescent="0.25">
      <c r="A1972" t="s">
        <v>3079</v>
      </c>
      <c r="B1972" s="1" t="s">
        <v>0</v>
      </c>
      <c r="C1972" t="s">
        <v>1895</v>
      </c>
      <c r="D1972" s="1" t="s">
        <v>1</v>
      </c>
      <c r="E1972" t="str">
        <f t="shared" si="30"/>
        <v>ㄌㄨㄦˊ:"luer"</v>
      </c>
    </row>
    <row r="1973" spans="1:5" x14ac:dyDescent="0.25">
      <c r="A1973" t="s">
        <v>3080</v>
      </c>
      <c r="B1973" s="1" t="s">
        <v>0</v>
      </c>
      <c r="C1973" t="s">
        <v>1896</v>
      </c>
      <c r="D1973" s="1" t="s">
        <v>1</v>
      </c>
      <c r="E1973" t="str">
        <f t="shared" si="30"/>
        <v>ㄍㄨ␢ˊ:"gu"</v>
      </c>
    </row>
    <row r="1974" spans="1:5" x14ac:dyDescent="0.25">
      <c r="A1974" t="s">
        <v>3081</v>
      </c>
      <c r="B1974" s="1" t="s">
        <v>0</v>
      </c>
      <c r="C1974" t="s">
        <v>1897</v>
      </c>
      <c r="D1974" s="1" t="s">
        <v>1</v>
      </c>
      <c r="E1974" t="str">
        <f t="shared" si="30"/>
        <v>ㄍㄨㄚˊ:"gua"</v>
      </c>
    </row>
    <row r="1975" spans="1:5" x14ac:dyDescent="0.25">
      <c r="A1975" t="s">
        <v>3082</v>
      </c>
      <c r="B1975" s="1" t="s">
        <v>0</v>
      </c>
      <c r="C1975" t="s">
        <v>1898</v>
      </c>
      <c r="D1975" s="1" t="s">
        <v>1</v>
      </c>
      <c r="E1975" t="str">
        <f t="shared" si="30"/>
        <v>ㄍㄨㄛˊ:"guo"</v>
      </c>
    </row>
    <row r="1976" spans="1:5" x14ac:dyDescent="0.25">
      <c r="A1976" t="s">
        <v>3083</v>
      </c>
      <c r="B1976" s="1" t="s">
        <v>0</v>
      </c>
      <c r="C1976" t="s">
        <v>1899</v>
      </c>
      <c r="D1976" s="1" t="s">
        <v>1</v>
      </c>
      <c r="E1976" t="str">
        <f t="shared" si="30"/>
        <v>ㄍㄨㄜˊ:"gue"</v>
      </c>
    </row>
    <row r="1977" spans="1:5" x14ac:dyDescent="0.25">
      <c r="A1977" t="s">
        <v>3084</v>
      </c>
      <c r="B1977" s="1" t="s">
        <v>0</v>
      </c>
      <c r="C1977" t="s">
        <v>1899</v>
      </c>
      <c r="D1977" s="1" t="s">
        <v>1</v>
      </c>
      <c r="E1977" t="str">
        <f t="shared" si="30"/>
        <v>ㄍㄨㄝˊ:"gue"</v>
      </c>
    </row>
    <row r="1978" spans="1:5" x14ac:dyDescent="0.25">
      <c r="A1978" t="s">
        <v>3085</v>
      </c>
      <c r="B1978" s="1" t="s">
        <v>0</v>
      </c>
      <c r="C1978" t="s">
        <v>1900</v>
      </c>
      <c r="D1978" s="1" t="s">
        <v>1</v>
      </c>
      <c r="E1978" t="str">
        <f t="shared" si="30"/>
        <v>ㄍㄨㄞˊ:"guai"</v>
      </c>
    </row>
    <row r="1979" spans="1:5" x14ac:dyDescent="0.25">
      <c r="A1979" t="s">
        <v>3086</v>
      </c>
      <c r="B1979" s="1" t="s">
        <v>0</v>
      </c>
      <c r="C1979" t="s">
        <v>1901</v>
      </c>
      <c r="D1979" s="1" t="s">
        <v>1</v>
      </c>
      <c r="E1979" t="str">
        <f t="shared" si="30"/>
        <v>ㄍㄨㄟˊ:"gui"</v>
      </c>
    </row>
    <row r="1980" spans="1:5" x14ac:dyDescent="0.25">
      <c r="A1980" t="s">
        <v>3087</v>
      </c>
      <c r="B1980" s="1" t="s">
        <v>0</v>
      </c>
      <c r="C1980" t="s">
        <v>1902</v>
      </c>
      <c r="D1980" s="1" t="s">
        <v>1</v>
      </c>
      <c r="E1980" t="str">
        <f t="shared" si="30"/>
        <v>ㄍㄨㄠˊ:"guao"</v>
      </c>
    </row>
    <row r="1981" spans="1:5" x14ac:dyDescent="0.25">
      <c r="A1981" t="s">
        <v>3088</v>
      </c>
      <c r="B1981" s="1" t="s">
        <v>0</v>
      </c>
      <c r="C1981" t="s">
        <v>1903</v>
      </c>
      <c r="D1981" s="1" t="s">
        <v>1</v>
      </c>
      <c r="E1981" t="str">
        <f t="shared" si="30"/>
        <v>ㄍㄨㄡˊ:"guou"</v>
      </c>
    </row>
    <row r="1982" spans="1:5" x14ac:dyDescent="0.25">
      <c r="A1982" t="s">
        <v>3089</v>
      </c>
      <c r="B1982" s="1" t="s">
        <v>0</v>
      </c>
      <c r="C1982" t="s">
        <v>1904</v>
      </c>
      <c r="D1982" s="1" t="s">
        <v>1</v>
      </c>
      <c r="E1982" t="str">
        <f t="shared" si="30"/>
        <v>ㄍㄨㄢˊ:"guan"</v>
      </c>
    </row>
    <row r="1983" spans="1:5" x14ac:dyDescent="0.25">
      <c r="A1983" t="s">
        <v>3090</v>
      </c>
      <c r="B1983" s="1" t="s">
        <v>0</v>
      </c>
      <c r="C1983" t="s">
        <v>1905</v>
      </c>
      <c r="D1983" s="1" t="s">
        <v>1</v>
      </c>
      <c r="E1983" t="str">
        <f t="shared" si="30"/>
        <v>ㄍㄨㄣˊ:"gun"</v>
      </c>
    </row>
    <row r="1984" spans="1:5" x14ac:dyDescent="0.25">
      <c r="A1984" t="s">
        <v>3091</v>
      </c>
      <c r="B1984" s="1" t="s">
        <v>0</v>
      </c>
      <c r="C1984" t="s">
        <v>1906</v>
      </c>
      <c r="D1984" s="1" t="s">
        <v>1</v>
      </c>
      <c r="E1984" t="str">
        <f t="shared" si="30"/>
        <v>ㄍㄨㄤˊ:"guang"</v>
      </c>
    </row>
    <row r="1985" spans="1:5" x14ac:dyDescent="0.25">
      <c r="A1985" t="s">
        <v>3092</v>
      </c>
      <c r="B1985" s="1" t="s">
        <v>0</v>
      </c>
      <c r="C1985" t="s">
        <v>1907</v>
      </c>
      <c r="D1985" s="1" t="s">
        <v>1</v>
      </c>
      <c r="E1985" t="str">
        <f t="shared" si="30"/>
        <v>ㄍㄨㄥˊ:"gueng"</v>
      </c>
    </row>
    <row r="1986" spans="1:5" x14ac:dyDescent="0.25">
      <c r="A1986" t="s">
        <v>3093</v>
      </c>
      <c r="B1986" s="1" t="s">
        <v>0</v>
      </c>
      <c r="C1986" t="s">
        <v>1908</v>
      </c>
      <c r="D1986" s="1" t="s">
        <v>1</v>
      </c>
      <c r="E1986" t="str">
        <f t="shared" ref="E1986:E2049" si="31">A1986&amp;B1986&amp;C1986&amp;D1986</f>
        <v>ㄍㄨㄦˊ:"guer"</v>
      </c>
    </row>
    <row r="1987" spans="1:5" x14ac:dyDescent="0.25">
      <c r="A1987" t="s">
        <v>3094</v>
      </c>
      <c r="B1987" s="1" t="s">
        <v>0</v>
      </c>
      <c r="C1987" t="s">
        <v>1909</v>
      </c>
      <c r="D1987" s="1" t="s">
        <v>1</v>
      </c>
      <c r="E1987" t="str">
        <f t="shared" si="31"/>
        <v>ㄎㄨ␢ˊ:"ku"</v>
      </c>
    </row>
    <row r="1988" spans="1:5" x14ac:dyDescent="0.25">
      <c r="A1988" t="s">
        <v>3095</v>
      </c>
      <c r="B1988" s="1" t="s">
        <v>0</v>
      </c>
      <c r="C1988" t="s">
        <v>1910</v>
      </c>
      <c r="D1988" s="1" t="s">
        <v>1</v>
      </c>
      <c r="E1988" t="str">
        <f t="shared" si="31"/>
        <v>ㄎㄨㄚˊ:"kua"</v>
      </c>
    </row>
    <row r="1989" spans="1:5" x14ac:dyDescent="0.25">
      <c r="A1989" t="s">
        <v>3096</v>
      </c>
      <c r="B1989" s="1" t="s">
        <v>0</v>
      </c>
      <c r="C1989" t="s">
        <v>1911</v>
      </c>
      <c r="D1989" s="1" t="s">
        <v>1</v>
      </c>
      <c r="E1989" t="str">
        <f t="shared" si="31"/>
        <v>ㄎㄨㄛˊ:"kuo"</v>
      </c>
    </row>
    <row r="1990" spans="1:5" x14ac:dyDescent="0.25">
      <c r="A1990" t="s">
        <v>3097</v>
      </c>
      <c r="B1990" s="1" t="s">
        <v>0</v>
      </c>
      <c r="C1990" t="s">
        <v>1912</v>
      </c>
      <c r="D1990" s="1" t="s">
        <v>1</v>
      </c>
      <c r="E1990" t="str">
        <f t="shared" si="31"/>
        <v>ㄎㄨㄜˊ:"kue"</v>
      </c>
    </row>
    <row r="1991" spans="1:5" x14ac:dyDescent="0.25">
      <c r="A1991" t="s">
        <v>3098</v>
      </c>
      <c r="B1991" s="1" t="s">
        <v>0</v>
      </c>
      <c r="C1991" t="s">
        <v>1912</v>
      </c>
      <c r="D1991" s="1" t="s">
        <v>1</v>
      </c>
      <c r="E1991" t="str">
        <f t="shared" si="31"/>
        <v>ㄎㄨㄝˊ:"kue"</v>
      </c>
    </row>
    <row r="1992" spans="1:5" x14ac:dyDescent="0.25">
      <c r="A1992" t="s">
        <v>3099</v>
      </c>
      <c r="B1992" s="1" t="s">
        <v>0</v>
      </c>
      <c r="C1992" t="s">
        <v>1913</v>
      </c>
      <c r="D1992" s="1" t="s">
        <v>1</v>
      </c>
      <c r="E1992" t="str">
        <f t="shared" si="31"/>
        <v>ㄎㄨㄞˊ:"kuai"</v>
      </c>
    </row>
    <row r="1993" spans="1:5" x14ac:dyDescent="0.25">
      <c r="A1993" t="s">
        <v>3100</v>
      </c>
      <c r="B1993" s="1" t="s">
        <v>0</v>
      </c>
      <c r="C1993" t="s">
        <v>1914</v>
      </c>
      <c r="D1993" s="1" t="s">
        <v>1</v>
      </c>
      <c r="E1993" t="str">
        <f t="shared" si="31"/>
        <v>ㄎㄨㄟˊ:"kui"</v>
      </c>
    </row>
    <row r="1994" spans="1:5" x14ac:dyDescent="0.25">
      <c r="A1994" t="s">
        <v>3101</v>
      </c>
      <c r="B1994" s="1" t="s">
        <v>0</v>
      </c>
      <c r="C1994" t="s">
        <v>1915</v>
      </c>
      <c r="D1994" s="1" t="s">
        <v>1</v>
      </c>
      <c r="E1994" t="str">
        <f t="shared" si="31"/>
        <v>ㄎㄨㄠˊ:"kuao"</v>
      </c>
    </row>
    <row r="1995" spans="1:5" x14ac:dyDescent="0.25">
      <c r="A1995" t="s">
        <v>3102</v>
      </c>
      <c r="B1995" s="1" t="s">
        <v>0</v>
      </c>
      <c r="C1995" t="s">
        <v>1916</v>
      </c>
      <c r="D1995" s="1" t="s">
        <v>1</v>
      </c>
      <c r="E1995" t="str">
        <f t="shared" si="31"/>
        <v>ㄎㄨㄡˊ:"kuou"</v>
      </c>
    </row>
    <row r="1996" spans="1:5" x14ac:dyDescent="0.25">
      <c r="A1996" t="s">
        <v>3103</v>
      </c>
      <c r="B1996" s="1" t="s">
        <v>0</v>
      </c>
      <c r="C1996" t="s">
        <v>1917</v>
      </c>
      <c r="D1996" s="1" t="s">
        <v>1</v>
      </c>
      <c r="E1996" t="str">
        <f t="shared" si="31"/>
        <v>ㄎㄨㄢˊ:"kuan"</v>
      </c>
    </row>
    <row r="1997" spans="1:5" x14ac:dyDescent="0.25">
      <c r="A1997" t="s">
        <v>3104</v>
      </c>
      <c r="B1997" s="1" t="s">
        <v>0</v>
      </c>
      <c r="C1997" t="s">
        <v>1918</v>
      </c>
      <c r="D1997" s="1" t="s">
        <v>1</v>
      </c>
      <c r="E1997" t="str">
        <f t="shared" si="31"/>
        <v>ㄎㄨㄣˊ:"kun"</v>
      </c>
    </row>
    <row r="1998" spans="1:5" x14ac:dyDescent="0.25">
      <c r="A1998" t="s">
        <v>3105</v>
      </c>
      <c r="B1998" s="1" t="s">
        <v>0</v>
      </c>
      <c r="C1998" t="s">
        <v>1919</v>
      </c>
      <c r="D1998" s="1" t="s">
        <v>1</v>
      </c>
      <c r="E1998" t="str">
        <f t="shared" si="31"/>
        <v>ㄎㄨㄤˊ:"kuang"</v>
      </c>
    </row>
    <row r="1999" spans="1:5" x14ac:dyDescent="0.25">
      <c r="A1999" t="s">
        <v>3106</v>
      </c>
      <c r="B1999" s="1" t="s">
        <v>0</v>
      </c>
      <c r="C1999" t="s">
        <v>1920</v>
      </c>
      <c r="D1999" s="1" t="s">
        <v>1</v>
      </c>
      <c r="E1999" t="str">
        <f t="shared" si="31"/>
        <v>ㄎㄨㄥˊ:"kueng"</v>
      </c>
    </row>
    <row r="2000" spans="1:5" x14ac:dyDescent="0.25">
      <c r="A2000" t="s">
        <v>3107</v>
      </c>
      <c r="B2000" s="1" t="s">
        <v>0</v>
      </c>
      <c r="C2000" t="s">
        <v>1921</v>
      </c>
      <c r="D2000" s="1" t="s">
        <v>1</v>
      </c>
      <c r="E2000" t="str">
        <f t="shared" si="31"/>
        <v>ㄎㄨㄦˊ:"kuer"</v>
      </c>
    </row>
    <row r="2001" spans="1:5" x14ac:dyDescent="0.25">
      <c r="A2001" t="s">
        <v>3108</v>
      </c>
      <c r="B2001" s="1" t="s">
        <v>0</v>
      </c>
      <c r="C2001" t="s">
        <v>1922</v>
      </c>
      <c r="D2001" s="1" t="s">
        <v>1</v>
      </c>
      <c r="E2001" t="str">
        <f t="shared" si="31"/>
        <v>ㄏㄨ␢ˊ:"hu"</v>
      </c>
    </row>
    <row r="2002" spans="1:5" x14ac:dyDescent="0.25">
      <c r="A2002" t="s">
        <v>3109</v>
      </c>
      <c r="B2002" s="1" t="s">
        <v>0</v>
      </c>
      <c r="C2002" t="s">
        <v>1923</v>
      </c>
      <c r="D2002" s="1" t="s">
        <v>1</v>
      </c>
      <c r="E2002" t="str">
        <f t="shared" si="31"/>
        <v>ㄏㄨㄚˊ:"hua"</v>
      </c>
    </row>
    <row r="2003" spans="1:5" x14ac:dyDescent="0.25">
      <c r="A2003" t="s">
        <v>3110</v>
      </c>
      <c r="B2003" s="1" t="s">
        <v>0</v>
      </c>
      <c r="C2003" t="s">
        <v>1924</v>
      </c>
      <c r="D2003" s="1" t="s">
        <v>1</v>
      </c>
      <c r="E2003" t="str">
        <f t="shared" si="31"/>
        <v>ㄏㄨㄛˊ:"huo"</v>
      </c>
    </row>
    <row r="2004" spans="1:5" x14ac:dyDescent="0.25">
      <c r="A2004" t="s">
        <v>3111</v>
      </c>
      <c r="B2004" s="1" t="s">
        <v>0</v>
      </c>
      <c r="C2004" t="s">
        <v>1925</v>
      </c>
      <c r="D2004" s="1" t="s">
        <v>1</v>
      </c>
      <c r="E2004" t="str">
        <f t="shared" si="31"/>
        <v>ㄏㄨㄜˊ:"hue"</v>
      </c>
    </row>
    <row r="2005" spans="1:5" x14ac:dyDescent="0.25">
      <c r="A2005" t="s">
        <v>3112</v>
      </c>
      <c r="B2005" s="1" t="s">
        <v>0</v>
      </c>
      <c r="C2005" t="s">
        <v>1925</v>
      </c>
      <c r="D2005" s="1" t="s">
        <v>1</v>
      </c>
      <c r="E2005" t="str">
        <f t="shared" si="31"/>
        <v>ㄏㄨㄝˊ:"hue"</v>
      </c>
    </row>
    <row r="2006" spans="1:5" x14ac:dyDescent="0.25">
      <c r="A2006" t="s">
        <v>3113</v>
      </c>
      <c r="B2006" s="1" t="s">
        <v>0</v>
      </c>
      <c r="C2006" t="s">
        <v>1926</v>
      </c>
      <c r="D2006" s="1" t="s">
        <v>1</v>
      </c>
      <c r="E2006" t="str">
        <f t="shared" si="31"/>
        <v>ㄏㄨㄞˊ:"huai"</v>
      </c>
    </row>
    <row r="2007" spans="1:5" x14ac:dyDescent="0.25">
      <c r="A2007" t="s">
        <v>3114</v>
      </c>
      <c r="B2007" s="1" t="s">
        <v>0</v>
      </c>
      <c r="C2007" t="s">
        <v>1927</v>
      </c>
      <c r="D2007" s="1" t="s">
        <v>1</v>
      </c>
      <c r="E2007" t="str">
        <f t="shared" si="31"/>
        <v>ㄏㄨㄟˊ:"hui"</v>
      </c>
    </row>
    <row r="2008" spans="1:5" x14ac:dyDescent="0.25">
      <c r="A2008" t="s">
        <v>3115</v>
      </c>
      <c r="B2008" s="1" t="s">
        <v>0</v>
      </c>
      <c r="C2008" t="s">
        <v>1928</v>
      </c>
      <c r="D2008" s="1" t="s">
        <v>1</v>
      </c>
      <c r="E2008" t="str">
        <f t="shared" si="31"/>
        <v>ㄏㄨㄠˊ:"huao"</v>
      </c>
    </row>
    <row r="2009" spans="1:5" x14ac:dyDescent="0.25">
      <c r="A2009" t="s">
        <v>3116</v>
      </c>
      <c r="B2009" s="1" t="s">
        <v>0</v>
      </c>
      <c r="C2009" t="s">
        <v>1929</v>
      </c>
      <c r="D2009" s="1" t="s">
        <v>1</v>
      </c>
      <c r="E2009" t="str">
        <f t="shared" si="31"/>
        <v>ㄏㄨㄡˊ:"huou"</v>
      </c>
    </row>
    <row r="2010" spans="1:5" x14ac:dyDescent="0.25">
      <c r="A2010" t="s">
        <v>3117</v>
      </c>
      <c r="B2010" s="1" t="s">
        <v>0</v>
      </c>
      <c r="C2010" t="s">
        <v>1930</v>
      </c>
      <c r="D2010" s="1" t="s">
        <v>1</v>
      </c>
      <c r="E2010" t="str">
        <f t="shared" si="31"/>
        <v>ㄏㄨㄢˊ:"huan"</v>
      </c>
    </row>
    <row r="2011" spans="1:5" x14ac:dyDescent="0.25">
      <c r="A2011" t="s">
        <v>3118</v>
      </c>
      <c r="B2011" s="1" t="s">
        <v>0</v>
      </c>
      <c r="C2011" t="s">
        <v>1931</v>
      </c>
      <c r="D2011" s="1" t="s">
        <v>1</v>
      </c>
      <c r="E2011" t="str">
        <f t="shared" si="31"/>
        <v>ㄏㄨㄣˊ:"hun"</v>
      </c>
    </row>
    <row r="2012" spans="1:5" x14ac:dyDescent="0.25">
      <c r="A2012" t="s">
        <v>3119</v>
      </c>
      <c r="B2012" s="1" t="s">
        <v>0</v>
      </c>
      <c r="C2012" t="s">
        <v>1932</v>
      </c>
      <c r="D2012" s="1" t="s">
        <v>1</v>
      </c>
      <c r="E2012" t="str">
        <f t="shared" si="31"/>
        <v>ㄏㄨㄤˊ:"huang"</v>
      </c>
    </row>
    <row r="2013" spans="1:5" x14ac:dyDescent="0.25">
      <c r="A2013" t="s">
        <v>3120</v>
      </c>
      <c r="B2013" s="1" t="s">
        <v>0</v>
      </c>
      <c r="C2013" t="s">
        <v>1933</v>
      </c>
      <c r="D2013" s="1" t="s">
        <v>1</v>
      </c>
      <c r="E2013" t="str">
        <f t="shared" si="31"/>
        <v>ㄏㄨㄥˊ:"hueng"</v>
      </c>
    </row>
    <row r="2014" spans="1:5" x14ac:dyDescent="0.25">
      <c r="A2014" t="s">
        <v>3121</v>
      </c>
      <c r="B2014" s="1" t="s">
        <v>0</v>
      </c>
      <c r="C2014" t="s">
        <v>1934</v>
      </c>
      <c r="D2014" s="1" t="s">
        <v>1</v>
      </c>
      <c r="E2014" t="str">
        <f t="shared" si="31"/>
        <v>ㄏㄨㄦˊ:"huer"</v>
      </c>
    </row>
    <row r="2015" spans="1:5" x14ac:dyDescent="0.25">
      <c r="A2015" t="s">
        <v>3122</v>
      </c>
      <c r="B2015" s="1" t="s">
        <v>0</v>
      </c>
      <c r="C2015" t="s">
        <v>1935</v>
      </c>
      <c r="D2015" s="1" t="s">
        <v>1</v>
      </c>
      <c r="E2015" t="str">
        <f t="shared" si="31"/>
        <v>ㄐㄨ␢ˊ:"ju"</v>
      </c>
    </row>
    <row r="2016" spans="1:5" x14ac:dyDescent="0.25">
      <c r="A2016" t="s">
        <v>3123</v>
      </c>
      <c r="B2016" s="1" t="s">
        <v>0</v>
      </c>
      <c r="C2016" t="s">
        <v>1936</v>
      </c>
      <c r="D2016" s="1" t="s">
        <v>1</v>
      </c>
      <c r="E2016" t="str">
        <f t="shared" si="31"/>
        <v>ㄐㄨㄚˊ:"jua"</v>
      </c>
    </row>
    <row r="2017" spans="1:5" x14ac:dyDescent="0.25">
      <c r="A2017" t="s">
        <v>3124</v>
      </c>
      <c r="B2017" s="1" t="s">
        <v>0</v>
      </c>
      <c r="C2017" t="s">
        <v>1937</v>
      </c>
      <c r="D2017" s="1" t="s">
        <v>1</v>
      </c>
      <c r="E2017" t="str">
        <f t="shared" si="31"/>
        <v>ㄐㄨㄛˊ:"juo"</v>
      </c>
    </row>
    <row r="2018" spans="1:5" x14ac:dyDescent="0.25">
      <c r="A2018" t="s">
        <v>3125</v>
      </c>
      <c r="B2018" s="1" t="s">
        <v>0</v>
      </c>
      <c r="C2018" t="s">
        <v>1938</v>
      </c>
      <c r="D2018" s="1" t="s">
        <v>1</v>
      </c>
      <c r="E2018" t="str">
        <f t="shared" si="31"/>
        <v>ㄐㄨㄜˊ:"jue"</v>
      </c>
    </row>
    <row r="2019" spans="1:5" x14ac:dyDescent="0.25">
      <c r="A2019" t="s">
        <v>3126</v>
      </c>
      <c r="B2019" s="1" t="s">
        <v>0</v>
      </c>
      <c r="C2019" t="s">
        <v>1938</v>
      </c>
      <c r="D2019" s="1" t="s">
        <v>1</v>
      </c>
      <c r="E2019" t="str">
        <f t="shared" si="31"/>
        <v>ㄐㄨㄝˊ:"jue"</v>
      </c>
    </row>
    <row r="2020" spans="1:5" x14ac:dyDescent="0.25">
      <c r="A2020" t="s">
        <v>3127</v>
      </c>
      <c r="B2020" s="1" t="s">
        <v>0</v>
      </c>
      <c r="C2020" t="s">
        <v>1939</v>
      </c>
      <c r="D2020" s="1" t="s">
        <v>1</v>
      </c>
      <c r="E2020" t="str">
        <f t="shared" si="31"/>
        <v>ㄐㄨㄞˊ:"juai"</v>
      </c>
    </row>
    <row r="2021" spans="1:5" x14ac:dyDescent="0.25">
      <c r="A2021" t="s">
        <v>3128</v>
      </c>
      <c r="B2021" s="1" t="s">
        <v>0</v>
      </c>
      <c r="C2021" t="s">
        <v>1940</v>
      </c>
      <c r="D2021" s="1" t="s">
        <v>1</v>
      </c>
      <c r="E2021" t="str">
        <f t="shared" si="31"/>
        <v>ㄐㄨㄟˊ:"jui"</v>
      </c>
    </row>
    <row r="2022" spans="1:5" x14ac:dyDescent="0.25">
      <c r="A2022" t="s">
        <v>3129</v>
      </c>
      <c r="B2022" s="1" t="s">
        <v>0</v>
      </c>
      <c r="C2022" t="s">
        <v>1941</v>
      </c>
      <c r="D2022" s="1" t="s">
        <v>1</v>
      </c>
      <c r="E2022" t="str">
        <f t="shared" si="31"/>
        <v>ㄐㄨㄠˊ:"juao"</v>
      </c>
    </row>
    <row r="2023" spans="1:5" x14ac:dyDescent="0.25">
      <c r="A2023" t="s">
        <v>3130</v>
      </c>
      <c r="B2023" s="1" t="s">
        <v>0</v>
      </c>
      <c r="C2023" t="s">
        <v>1942</v>
      </c>
      <c r="D2023" s="1" t="s">
        <v>1</v>
      </c>
      <c r="E2023" t="str">
        <f t="shared" si="31"/>
        <v>ㄐㄨㄡˊ:"juou"</v>
      </c>
    </row>
    <row r="2024" spans="1:5" x14ac:dyDescent="0.25">
      <c r="A2024" t="s">
        <v>3131</v>
      </c>
      <c r="B2024" s="1" t="s">
        <v>0</v>
      </c>
      <c r="C2024" t="s">
        <v>1943</v>
      </c>
      <c r="D2024" s="1" t="s">
        <v>1</v>
      </c>
      <c r="E2024" t="str">
        <f t="shared" si="31"/>
        <v>ㄐㄨㄢˊ:"juan"</v>
      </c>
    </row>
    <row r="2025" spans="1:5" x14ac:dyDescent="0.25">
      <c r="A2025" t="s">
        <v>3132</v>
      </c>
      <c r="B2025" s="1" t="s">
        <v>0</v>
      </c>
      <c r="C2025" t="s">
        <v>1944</v>
      </c>
      <c r="D2025" s="1" t="s">
        <v>1</v>
      </c>
      <c r="E2025" t="str">
        <f t="shared" si="31"/>
        <v>ㄐㄨㄣˊ:"jun"</v>
      </c>
    </row>
    <row r="2026" spans="1:5" x14ac:dyDescent="0.25">
      <c r="A2026" t="s">
        <v>3133</v>
      </c>
      <c r="B2026" s="1" t="s">
        <v>0</v>
      </c>
      <c r="C2026" t="s">
        <v>1945</v>
      </c>
      <c r="D2026" s="1" t="s">
        <v>1</v>
      </c>
      <c r="E2026" t="str">
        <f t="shared" si="31"/>
        <v>ㄐㄨㄤˊ:"juang"</v>
      </c>
    </row>
    <row r="2027" spans="1:5" x14ac:dyDescent="0.25">
      <c r="A2027" t="s">
        <v>3134</v>
      </c>
      <c r="B2027" s="1" t="s">
        <v>0</v>
      </c>
      <c r="C2027" t="s">
        <v>1946</v>
      </c>
      <c r="D2027" s="1" t="s">
        <v>1</v>
      </c>
      <c r="E2027" t="str">
        <f t="shared" si="31"/>
        <v>ㄐㄨㄥˊ:"jueng"</v>
      </c>
    </row>
    <row r="2028" spans="1:5" x14ac:dyDescent="0.25">
      <c r="A2028" t="s">
        <v>3135</v>
      </c>
      <c r="B2028" s="1" t="s">
        <v>0</v>
      </c>
      <c r="C2028" t="s">
        <v>1947</v>
      </c>
      <c r="D2028" s="1" t="s">
        <v>1</v>
      </c>
      <c r="E2028" t="str">
        <f t="shared" si="31"/>
        <v>ㄐㄨㄦˊ:"juer"</v>
      </c>
    </row>
    <row r="2029" spans="1:5" x14ac:dyDescent="0.25">
      <c r="A2029" t="s">
        <v>3136</v>
      </c>
      <c r="B2029" s="1" t="s">
        <v>0</v>
      </c>
      <c r="C2029" t="s">
        <v>1948</v>
      </c>
      <c r="D2029" s="1" t="s">
        <v>1</v>
      </c>
      <c r="E2029" t="str">
        <f t="shared" si="31"/>
        <v>ㄑㄨ␢ˊ:"qu"</v>
      </c>
    </row>
    <row r="2030" spans="1:5" x14ac:dyDescent="0.25">
      <c r="A2030" t="s">
        <v>3137</v>
      </c>
      <c r="B2030" s="1" t="s">
        <v>0</v>
      </c>
      <c r="C2030" t="s">
        <v>1949</v>
      </c>
      <c r="D2030" s="1" t="s">
        <v>1</v>
      </c>
      <c r="E2030" t="str">
        <f t="shared" si="31"/>
        <v>ㄑㄨㄚˊ:"qua"</v>
      </c>
    </row>
    <row r="2031" spans="1:5" x14ac:dyDescent="0.25">
      <c r="A2031" t="s">
        <v>3138</v>
      </c>
      <c r="B2031" s="1" t="s">
        <v>0</v>
      </c>
      <c r="C2031" t="s">
        <v>1950</v>
      </c>
      <c r="D2031" s="1" t="s">
        <v>1</v>
      </c>
      <c r="E2031" t="str">
        <f t="shared" si="31"/>
        <v>ㄑㄨㄛˊ:"quo"</v>
      </c>
    </row>
    <row r="2032" spans="1:5" x14ac:dyDescent="0.25">
      <c r="A2032" t="s">
        <v>3139</v>
      </c>
      <c r="B2032" s="1" t="s">
        <v>0</v>
      </c>
      <c r="C2032" t="s">
        <v>1951</v>
      </c>
      <c r="D2032" s="1" t="s">
        <v>1</v>
      </c>
      <c r="E2032" t="str">
        <f t="shared" si="31"/>
        <v>ㄑㄨㄜˊ:"que"</v>
      </c>
    </row>
    <row r="2033" spans="1:5" x14ac:dyDescent="0.25">
      <c r="A2033" t="s">
        <v>3140</v>
      </c>
      <c r="B2033" s="1" t="s">
        <v>0</v>
      </c>
      <c r="C2033" t="s">
        <v>1951</v>
      </c>
      <c r="D2033" s="1" t="s">
        <v>1</v>
      </c>
      <c r="E2033" t="str">
        <f t="shared" si="31"/>
        <v>ㄑㄨㄝˊ:"que"</v>
      </c>
    </row>
    <row r="2034" spans="1:5" x14ac:dyDescent="0.25">
      <c r="A2034" t="s">
        <v>3141</v>
      </c>
      <c r="B2034" s="1" t="s">
        <v>0</v>
      </c>
      <c r="C2034" t="s">
        <v>1952</v>
      </c>
      <c r="D2034" s="1" t="s">
        <v>1</v>
      </c>
      <c r="E2034" t="str">
        <f t="shared" si="31"/>
        <v>ㄑㄨㄞˊ:"quai"</v>
      </c>
    </row>
    <row r="2035" spans="1:5" x14ac:dyDescent="0.25">
      <c r="A2035" t="s">
        <v>3142</v>
      </c>
      <c r="B2035" s="1" t="s">
        <v>0</v>
      </c>
      <c r="C2035" t="s">
        <v>1953</v>
      </c>
      <c r="D2035" s="1" t="s">
        <v>1</v>
      </c>
      <c r="E2035" t="str">
        <f t="shared" si="31"/>
        <v>ㄑㄨㄟˊ:"qui"</v>
      </c>
    </row>
    <row r="2036" spans="1:5" x14ac:dyDescent="0.25">
      <c r="A2036" t="s">
        <v>3143</v>
      </c>
      <c r="B2036" s="1" t="s">
        <v>0</v>
      </c>
      <c r="C2036" t="s">
        <v>1954</v>
      </c>
      <c r="D2036" s="1" t="s">
        <v>1</v>
      </c>
      <c r="E2036" t="str">
        <f t="shared" si="31"/>
        <v>ㄑㄨㄠˊ:"quao"</v>
      </c>
    </row>
    <row r="2037" spans="1:5" x14ac:dyDescent="0.25">
      <c r="A2037" t="s">
        <v>3144</v>
      </c>
      <c r="B2037" s="1" t="s">
        <v>0</v>
      </c>
      <c r="C2037" t="s">
        <v>1955</v>
      </c>
      <c r="D2037" s="1" t="s">
        <v>1</v>
      </c>
      <c r="E2037" t="str">
        <f t="shared" si="31"/>
        <v>ㄑㄨㄡˊ:"quou"</v>
      </c>
    </row>
    <row r="2038" spans="1:5" x14ac:dyDescent="0.25">
      <c r="A2038" t="s">
        <v>3145</v>
      </c>
      <c r="B2038" s="1" t="s">
        <v>0</v>
      </c>
      <c r="C2038" t="s">
        <v>1956</v>
      </c>
      <c r="D2038" s="1" t="s">
        <v>1</v>
      </c>
      <c r="E2038" t="str">
        <f t="shared" si="31"/>
        <v>ㄑㄨㄢˊ:"quan"</v>
      </c>
    </row>
    <row r="2039" spans="1:5" x14ac:dyDescent="0.25">
      <c r="A2039" t="s">
        <v>3146</v>
      </c>
      <c r="B2039" s="1" t="s">
        <v>0</v>
      </c>
      <c r="C2039" t="s">
        <v>1957</v>
      </c>
      <c r="D2039" s="1" t="s">
        <v>1</v>
      </c>
      <c r="E2039" t="str">
        <f t="shared" si="31"/>
        <v>ㄑㄨㄣˊ:"qun"</v>
      </c>
    </row>
    <row r="2040" spans="1:5" x14ac:dyDescent="0.25">
      <c r="A2040" t="s">
        <v>3147</v>
      </c>
      <c r="B2040" s="1" t="s">
        <v>0</v>
      </c>
      <c r="C2040" t="s">
        <v>1958</v>
      </c>
      <c r="D2040" s="1" t="s">
        <v>1</v>
      </c>
      <c r="E2040" t="str">
        <f t="shared" si="31"/>
        <v>ㄑㄨㄤˊ:"quang"</v>
      </c>
    </row>
    <row r="2041" spans="1:5" x14ac:dyDescent="0.25">
      <c r="A2041" t="s">
        <v>3148</v>
      </c>
      <c r="B2041" s="1" t="s">
        <v>0</v>
      </c>
      <c r="C2041" t="s">
        <v>1959</v>
      </c>
      <c r="D2041" s="1" t="s">
        <v>1</v>
      </c>
      <c r="E2041" t="str">
        <f t="shared" si="31"/>
        <v>ㄑㄨㄥˊ:"queng"</v>
      </c>
    </row>
    <row r="2042" spans="1:5" x14ac:dyDescent="0.25">
      <c r="A2042" t="s">
        <v>3149</v>
      </c>
      <c r="B2042" s="1" t="s">
        <v>0</v>
      </c>
      <c r="C2042" t="s">
        <v>1960</v>
      </c>
      <c r="D2042" s="1" t="s">
        <v>1</v>
      </c>
      <c r="E2042" t="str">
        <f t="shared" si="31"/>
        <v>ㄑㄨㄦˊ:"quer"</v>
      </c>
    </row>
    <row r="2043" spans="1:5" x14ac:dyDescent="0.25">
      <c r="A2043" t="s">
        <v>3150</v>
      </c>
      <c r="B2043" s="1" t="s">
        <v>0</v>
      </c>
      <c r="C2043" t="s">
        <v>1961</v>
      </c>
      <c r="D2043" s="1" t="s">
        <v>1</v>
      </c>
      <c r="E2043" t="str">
        <f t="shared" si="31"/>
        <v>ㄒㄨ␢ˊ:"xu"</v>
      </c>
    </row>
    <row r="2044" spans="1:5" x14ac:dyDescent="0.25">
      <c r="A2044" t="s">
        <v>3151</v>
      </c>
      <c r="B2044" s="1" t="s">
        <v>0</v>
      </c>
      <c r="C2044" t="s">
        <v>1962</v>
      </c>
      <c r="D2044" s="1" t="s">
        <v>1</v>
      </c>
      <c r="E2044" t="str">
        <f t="shared" si="31"/>
        <v>ㄒㄨㄚˊ:"xua"</v>
      </c>
    </row>
    <row r="2045" spans="1:5" x14ac:dyDescent="0.25">
      <c r="A2045" t="s">
        <v>3152</v>
      </c>
      <c r="B2045" s="1" t="s">
        <v>0</v>
      </c>
      <c r="C2045" t="s">
        <v>1963</v>
      </c>
      <c r="D2045" s="1" t="s">
        <v>1</v>
      </c>
      <c r="E2045" t="str">
        <f t="shared" si="31"/>
        <v>ㄒㄨㄛˊ:"xuo"</v>
      </c>
    </row>
    <row r="2046" spans="1:5" x14ac:dyDescent="0.25">
      <c r="A2046" t="s">
        <v>3153</v>
      </c>
      <c r="B2046" s="1" t="s">
        <v>0</v>
      </c>
      <c r="C2046" t="s">
        <v>1964</v>
      </c>
      <c r="D2046" s="1" t="s">
        <v>1</v>
      </c>
      <c r="E2046" t="str">
        <f t="shared" si="31"/>
        <v>ㄒㄨㄜˊ:"xue"</v>
      </c>
    </row>
    <row r="2047" spans="1:5" x14ac:dyDescent="0.25">
      <c r="A2047" t="s">
        <v>3154</v>
      </c>
      <c r="B2047" s="1" t="s">
        <v>0</v>
      </c>
      <c r="C2047" t="s">
        <v>1964</v>
      </c>
      <c r="D2047" s="1" t="s">
        <v>1</v>
      </c>
      <c r="E2047" t="str">
        <f t="shared" si="31"/>
        <v>ㄒㄨㄝˊ:"xue"</v>
      </c>
    </row>
    <row r="2048" spans="1:5" x14ac:dyDescent="0.25">
      <c r="A2048" t="s">
        <v>3155</v>
      </c>
      <c r="B2048" s="1" t="s">
        <v>0</v>
      </c>
      <c r="C2048" t="s">
        <v>1965</v>
      </c>
      <c r="D2048" s="1" t="s">
        <v>1</v>
      </c>
      <c r="E2048" t="str">
        <f t="shared" si="31"/>
        <v>ㄒㄨㄞˊ:"xuai"</v>
      </c>
    </row>
    <row r="2049" spans="1:5" x14ac:dyDescent="0.25">
      <c r="A2049" t="s">
        <v>3156</v>
      </c>
      <c r="B2049" s="1" t="s">
        <v>0</v>
      </c>
      <c r="C2049" t="s">
        <v>1966</v>
      </c>
      <c r="D2049" s="1" t="s">
        <v>1</v>
      </c>
      <c r="E2049" t="str">
        <f t="shared" si="31"/>
        <v>ㄒㄨㄟˊ:"xui"</v>
      </c>
    </row>
    <row r="2050" spans="1:5" x14ac:dyDescent="0.25">
      <c r="A2050" t="s">
        <v>3157</v>
      </c>
      <c r="B2050" s="1" t="s">
        <v>0</v>
      </c>
      <c r="C2050" t="s">
        <v>1967</v>
      </c>
      <c r="D2050" s="1" t="s">
        <v>1</v>
      </c>
      <c r="E2050" t="str">
        <f t="shared" ref="E2050:E2113" si="32">A2050&amp;B2050&amp;C2050&amp;D2050</f>
        <v>ㄒㄨㄠˊ:"xuao"</v>
      </c>
    </row>
    <row r="2051" spans="1:5" x14ac:dyDescent="0.25">
      <c r="A2051" t="s">
        <v>3158</v>
      </c>
      <c r="B2051" s="1" t="s">
        <v>0</v>
      </c>
      <c r="C2051" t="s">
        <v>1968</v>
      </c>
      <c r="D2051" s="1" t="s">
        <v>1</v>
      </c>
      <c r="E2051" t="str">
        <f t="shared" si="32"/>
        <v>ㄒㄨㄡˊ:"xuou"</v>
      </c>
    </row>
    <row r="2052" spans="1:5" x14ac:dyDescent="0.25">
      <c r="A2052" t="s">
        <v>3159</v>
      </c>
      <c r="B2052" s="1" t="s">
        <v>0</v>
      </c>
      <c r="C2052" t="s">
        <v>1969</v>
      </c>
      <c r="D2052" s="1" t="s">
        <v>1</v>
      </c>
      <c r="E2052" t="str">
        <f t="shared" si="32"/>
        <v>ㄒㄨㄢˊ:"xuan"</v>
      </c>
    </row>
    <row r="2053" spans="1:5" x14ac:dyDescent="0.25">
      <c r="A2053" t="s">
        <v>3160</v>
      </c>
      <c r="B2053" s="1" t="s">
        <v>0</v>
      </c>
      <c r="C2053" t="s">
        <v>1970</v>
      </c>
      <c r="D2053" s="1" t="s">
        <v>1</v>
      </c>
      <c r="E2053" t="str">
        <f t="shared" si="32"/>
        <v>ㄒㄨㄣˊ:"xun"</v>
      </c>
    </row>
    <row r="2054" spans="1:5" x14ac:dyDescent="0.25">
      <c r="A2054" t="s">
        <v>3161</v>
      </c>
      <c r="B2054" s="1" t="s">
        <v>0</v>
      </c>
      <c r="C2054" t="s">
        <v>1971</v>
      </c>
      <c r="D2054" s="1" t="s">
        <v>1</v>
      </c>
      <c r="E2054" t="str">
        <f t="shared" si="32"/>
        <v>ㄒㄨㄤˊ:"xuang"</v>
      </c>
    </row>
    <row r="2055" spans="1:5" x14ac:dyDescent="0.25">
      <c r="A2055" t="s">
        <v>3162</v>
      </c>
      <c r="B2055" s="1" t="s">
        <v>0</v>
      </c>
      <c r="C2055" t="s">
        <v>1972</v>
      </c>
      <c r="D2055" s="1" t="s">
        <v>1</v>
      </c>
      <c r="E2055" t="str">
        <f t="shared" si="32"/>
        <v>ㄒㄨㄥˊ:"xueng"</v>
      </c>
    </row>
    <row r="2056" spans="1:5" x14ac:dyDescent="0.25">
      <c r="A2056" t="s">
        <v>3163</v>
      </c>
      <c r="B2056" s="1" t="s">
        <v>0</v>
      </c>
      <c r="C2056" t="s">
        <v>1973</v>
      </c>
      <c r="D2056" s="1" t="s">
        <v>1</v>
      </c>
      <c r="E2056" t="str">
        <f t="shared" si="32"/>
        <v>ㄒㄨㄦˊ:"xuer"</v>
      </c>
    </row>
    <row r="2057" spans="1:5" x14ac:dyDescent="0.25">
      <c r="A2057" t="s">
        <v>3164</v>
      </c>
      <c r="B2057" s="1" t="s">
        <v>0</v>
      </c>
      <c r="C2057" t="s">
        <v>1974</v>
      </c>
      <c r="D2057" s="1" t="s">
        <v>1</v>
      </c>
      <c r="E2057" t="str">
        <f t="shared" si="32"/>
        <v>ㄓㄨ␢ˊ:"zhu"</v>
      </c>
    </row>
    <row r="2058" spans="1:5" x14ac:dyDescent="0.25">
      <c r="A2058" t="s">
        <v>3165</v>
      </c>
      <c r="B2058" s="1" t="s">
        <v>0</v>
      </c>
      <c r="C2058" t="s">
        <v>1975</v>
      </c>
      <c r="D2058" s="1" t="s">
        <v>1</v>
      </c>
      <c r="E2058" t="str">
        <f t="shared" si="32"/>
        <v>ㄓㄨㄚˊ:"zhua"</v>
      </c>
    </row>
    <row r="2059" spans="1:5" x14ac:dyDescent="0.25">
      <c r="A2059" t="s">
        <v>3166</v>
      </c>
      <c r="B2059" s="1" t="s">
        <v>0</v>
      </c>
      <c r="C2059" t="s">
        <v>1976</v>
      </c>
      <c r="D2059" s="1" t="s">
        <v>1</v>
      </c>
      <c r="E2059" t="str">
        <f t="shared" si="32"/>
        <v>ㄓㄨㄛˊ:"zhuo"</v>
      </c>
    </row>
    <row r="2060" spans="1:5" x14ac:dyDescent="0.25">
      <c r="A2060" t="s">
        <v>3167</v>
      </c>
      <c r="B2060" s="1" t="s">
        <v>0</v>
      </c>
      <c r="C2060" t="s">
        <v>1977</v>
      </c>
      <c r="D2060" s="1" t="s">
        <v>1</v>
      </c>
      <c r="E2060" t="str">
        <f t="shared" si="32"/>
        <v>ㄓㄨㄜˊ:"zhue"</v>
      </c>
    </row>
    <row r="2061" spans="1:5" x14ac:dyDescent="0.25">
      <c r="A2061" t="s">
        <v>3168</v>
      </c>
      <c r="B2061" s="1" t="s">
        <v>0</v>
      </c>
      <c r="C2061" t="s">
        <v>1977</v>
      </c>
      <c r="D2061" s="1" t="s">
        <v>1</v>
      </c>
      <c r="E2061" t="str">
        <f t="shared" si="32"/>
        <v>ㄓㄨㄝˊ:"zhue"</v>
      </c>
    </row>
    <row r="2062" spans="1:5" x14ac:dyDescent="0.25">
      <c r="A2062" t="s">
        <v>3169</v>
      </c>
      <c r="B2062" s="1" t="s">
        <v>0</v>
      </c>
      <c r="C2062" t="s">
        <v>1978</v>
      </c>
      <c r="D2062" s="1" t="s">
        <v>1</v>
      </c>
      <c r="E2062" t="str">
        <f t="shared" si="32"/>
        <v>ㄓㄨㄞˊ:"zhuai"</v>
      </c>
    </row>
    <row r="2063" spans="1:5" x14ac:dyDescent="0.25">
      <c r="A2063" t="s">
        <v>3170</v>
      </c>
      <c r="B2063" s="1" t="s">
        <v>0</v>
      </c>
      <c r="C2063" t="s">
        <v>1979</v>
      </c>
      <c r="D2063" s="1" t="s">
        <v>1</v>
      </c>
      <c r="E2063" t="str">
        <f t="shared" si="32"/>
        <v>ㄓㄨㄟˊ:"zhui"</v>
      </c>
    </row>
    <row r="2064" spans="1:5" x14ac:dyDescent="0.25">
      <c r="A2064" t="s">
        <v>3171</v>
      </c>
      <c r="B2064" s="1" t="s">
        <v>0</v>
      </c>
      <c r="C2064" t="s">
        <v>1980</v>
      </c>
      <c r="D2064" s="1" t="s">
        <v>1</v>
      </c>
      <c r="E2064" t="str">
        <f t="shared" si="32"/>
        <v>ㄓㄨㄠˊ:"zhuao"</v>
      </c>
    </row>
    <row r="2065" spans="1:5" x14ac:dyDescent="0.25">
      <c r="A2065" t="s">
        <v>3172</v>
      </c>
      <c r="B2065" s="1" t="s">
        <v>0</v>
      </c>
      <c r="C2065" t="s">
        <v>1981</v>
      </c>
      <c r="D2065" s="1" t="s">
        <v>1</v>
      </c>
      <c r="E2065" t="str">
        <f t="shared" si="32"/>
        <v>ㄓㄨㄡˊ:"zhuou"</v>
      </c>
    </row>
    <row r="2066" spans="1:5" x14ac:dyDescent="0.25">
      <c r="A2066" t="s">
        <v>3173</v>
      </c>
      <c r="B2066" s="1" t="s">
        <v>0</v>
      </c>
      <c r="C2066" t="s">
        <v>1982</v>
      </c>
      <c r="D2066" s="1" t="s">
        <v>1</v>
      </c>
      <c r="E2066" t="str">
        <f t="shared" si="32"/>
        <v>ㄓㄨㄢˊ:"zhuan"</v>
      </c>
    </row>
    <row r="2067" spans="1:5" x14ac:dyDescent="0.25">
      <c r="A2067" t="s">
        <v>3174</v>
      </c>
      <c r="B2067" s="1" t="s">
        <v>0</v>
      </c>
      <c r="C2067" t="s">
        <v>1983</v>
      </c>
      <c r="D2067" s="1" t="s">
        <v>1</v>
      </c>
      <c r="E2067" t="str">
        <f t="shared" si="32"/>
        <v>ㄓㄨㄣˊ:"zhun"</v>
      </c>
    </row>
    <row r="2068" spans="1:5" x14ac:dyDescent="0.25">
      <c r="A2068" t="s">
        <v>3175</v>
      </c>
      <c r="B2068" s="1" t="s">
        <v>0</v>
      </c>
      <c r="C2068" t="s">
        <v>1984</v>
      </c>
      <c r="D2068" s="1" t="s">
        <v>1</v>
      </c>
      <c r="E2068" t="str">
        <f t="shared" si="32"/>
        <v>ㄓㄨㄤˊ:"zhuang"</v>
      </c>
    </row>
    <row r="2069" spans="1:5" x14ac:dyDescent="0.25">
      <c r="A2069" t="s">
        <v>3176</v>
      </c>
      <c r="B2069" s="1" t="s">
        <v>0</v>
      </c>
      <c r="C2069" t="s">
        <v>1985</v>
      </c>
      <c r="D2069" s="1" t="s">
        <v>1</v>
      </c>
      <c r="E2069" t="str">
        <f t="shared" si="32"/>
        <v>ㄓㄨㄥˊ:"zhueng"</v>
      </c>
    </row>
    <row r="2070" spans="1:5" x14ac:dyDescent="0.25">
      <c r="A2070" t="s">
        <v>3177</v>
      </c>
      <c r="B2070" s="1" t="s">
        <v>0</v>
      </c>
      <c r="C2070" t="s">
        <v>1986</v>
      </c>
      <c r="D2070" s="1" t="s">
        <v>1</v>
      </c>
      <c r="E2070" t="str">
        <f t="shared" si="32"/>
        <v>ㄓㄨㄦˊ:"zhuer"</v>
      </c>
    </row>
    <row r="2071" spans="1:5" x14ac:dyDescent="0.25">
      <c r="A2071" t="s">
        <v>3178</v>
      </c>
      <c r="B2071" s="1" t="s">
        <v>0</v>
      </c>
      <c r="C2071" t="s">
        <v>1987</v>
      </c>
      <c r="D2071" s="1" t="s">
        <v>1</v>
      </c>
      <c r="E2071" t="str">
        <f t="shared" si="32"/>
        <v>ㄔㄨ␢ˊ:"chu"</v>
      </c>
    </row>
    <row r="2072" spans="1:5" x14ac:dyDescent="0.25">
      <c r="A2072" t="s">
        <v>3179</v>
      </c>
      <c r="B2072" s="1" t="s">
        <v>0</v>
      </c>
      <c r="C2072" t="s">
        <v>1988</v>
      </c>
      <c r="D2072" s="1" t="s">
        <v>1</v>
      </c>
      <c r="E2072" t="str">
        <f t="shared" si="32"/>
        <v>ㄔㄨㄚˊ:"chua"</v>
      </c>
    </row>
    <row r="2073" spans="1:5" x14ac:dyDescent="0.25">
      <c r="A2073" t="s">
        <v>3180</v>
      </c>
      <c r="B2073" s="1" t="s">
        <v>0</v>
      </c>
      <c r="C2073" t="s">
        <v>1989</v>
      </c>
      <c r="D2073" s="1" t="s">
        <v>1</v>
      </c>
      <c r="E2073" t="str">
        <f t="shared" si="32"/>
        <v>ㄔㄨㄛˊ:"chuo"</v>
      </c>
    </row>
    <row r="2074" spans="1:5" x14ac:dyDescent="0.25">
      <c r="A2074" t="s">
        <v>3181</v>
      </c>
      <c r="B2074" s="1" t="s">
        <v>0</v>
      </c>
      <c r="C2074" t="s">
        <v>1990</v>
      </c>
      <c r="D2074" s="1" t="s">
        <v>1</v>
      </c>
      <c r="E2074" t="str">
        <f t="shared" si="32"/>
        <v>ㄔㄨㄜˊ:"chue"</v>
      </c>
    </row>
    <row r="2075" spans="1:5" x14ac:dyDescent="0.25">
      <c r="A2075" t="s">
        <v>3182</v>
      </c>
      <c r="B2075" s="1" t="s">
        <v>0</v>
      </c>
      <c r="C2075" t="s">
        <v>1990</v>
      </c>
      <c r="D2075" s="1" t="s">
        <v>1</v>
      </c>
      <c r="E2075" t="str">
        <f t="shared" si="32"/>
        <v>ㄔㄨㄝˊ:"chue"</v>
      </c>
    </row>
    <row r="2076" spans="1:5" x14ac:dyDescent="0.25">
      <c r="A2076" t="s">
        <v>3183</v>
      </c>
      <c r="B2076" s="1" t="s">
        <v>0</v>
      </c>
      <c r="C2076" t="s">
        <v>1991</v>
      </c>
      <c r="D2076" s="1" t="s">
        <v>1</v>
      </c>
      <c r="E2076" t="str">
        <f t="shared" si="32"/>
        <v>ㄔㄨㄞˊ:"chuai"</v>
      </c>
    </row>
    <row r="2077" spans="1:5" x14ac:dyDescent="0.25">
      <c r="A2077" t="s">
        <v>3184</v>
      </c>
      <c r="B2077" s="1" t="s">
        <v>0</v>
      </c>
      <c r="C2077" t="s">
        <v>1992</v>
      </c>
      <c r="D2077" s="1" t="s">
        <v>1</v>
      </c>
      <c r="E2077" t="str">
        <f t="shared" si="32"/>
        <v>ㄔㄨㄟˊ:"chui"</v>
      </c>
    </row>
    <row r="2078" spans="1:5" x14ac:dyDescent="0.25">
      <c r="A2078" t="s">
        <v>3185</v>
      </c>
      <c r="B2078" s="1" t="s">
        <v>0</v>
      </c>
      <c r="C2078" t="s">
        <v>1993</v>
      </c>
      <c r="D2078" s="1" t="s">
        <v>1</v>
      </c>
      <c r="E2078" t="str">
        <f t="shared" si="32"/>
        <v>ㄔㄨㄠˊ:"chuao"</v>
      </c>
    </row>
    <row r="2079" spans="1:5" x14ac:dyDescent="0.25">
      <c r="A2079" t="s">
        <v>3186</v>
      </c>
      <c r="B2079" s="1" t="s">
        <v>0</v>
      </c>
      <c r="C2079" t="s">
        <v>1994</v>
      </c>
      <c r="D2079" s="1" t="s">
        <v>1</v>
      </c>
      <c r="E2079" t="str">
        <f t="shared" si="32"/>
        <v>ㄔㄨㄡˊ:"chuou"</v>
      </c>
    </row>
    <row r="2080" spans="1:5" x14ac:dyDescent="0.25">
      <c r="A2080" t="s">
        <v>3187</v>
      </c>
      <c r="B2080" s="1" t="s">
        <v>0</v>
      </c>
      <c r="C2080" t="s">
        <v>1995</v>
      </c>
      <c r="D2080" s="1" t="s">
        <v>1</v>
      </c>
      <c r="E2080" t="str">
        <f t="shared" si="32"/>
        <v>ㄔㄨㄢˊ:"chuan"</v>
      </c>
    </row>
    <row r="2081" spans="1:5" x14ac:dyDescent="0.25">
      <c r="A2081" t="s">
        <v>3188</v>
      </c>
      <c r="B2081" s="1" t="s">
        <v>0</v>
      </c>
      <c r="C2081" t="s">
        <v>1996</v>
      </c>
      <c r="D2081" s="1" t="s">
        <v>1</v>
      </c>
      <c r="E2081" t="str">
        <f t="shared" si="32"/>
        <v>ㄔㄨㄣˊ:"chun"</v>
      </c>
    </row>
    <row r="2082" spans="1:5" x14ac:dyDescent="0.25">
      <c r="A2082" t="s">
        <v>3189</v>
      </c>
      <c r="B2082" s="1" t="s">
        <v>0</v>
      </c>
      <c r="C2082" t="s">
        <v>1997</v>
      </c>
      <c r="D2082" s="1" t="s">
        <v>1</v>
      </c>
      <c r="E2082" t="str">
        <f t="shared" si="32"/>
        <v>ㄔㄨㄤˊ:"chuang"</v>
      </c>
    </row>
    <row r="2083" spans="1:5" x14ac:dyDescent="0.25">
      <c r="A2083" t="s">
        <v>3190</v>
      </c>
      <c r="B2083" s="1" t="s">
        <v>0</v>
      </c>
      <c r="C2083" t="s">
        <v>1998</v>
      </c>
      <c r="D2083" s="1" t="s">
        <v>1</v>
      </c>
      <c r="E2083" t="str">
        <f t="shared" si="32"/>
        <v>ㄔㄨㄥˊ:"chueng"</v>
      </c>
    </row>
    <row r="2084" spans="1:5" x14ac:dyDescent="0.25">
      <c r="A2084" t="s">
        <v>3191</v>
      </c>
      <c r="B2084" s="1" t="s">
        <v>0</v>
      </c>
      <c r="C2084" t="s">
        <v>1999</v>
      </c>
      <c r="D2084" s="1" t="s">
        <v>1</v>
      </c>
      <c r="E2084" t="str">
        <f t="shared" si="32"/>
        <v>ㄔㄨㄦˊ:"chuer"</v>
      </c>
    </row>
    <row r="2085" spans="1:5" x14ac:dyDescent="0.25">
      <c r="A2085" t="s">
        <v>3192</v>
      </c>
      <c r="B2085" s="1" t="s">
        <v>0</v>
      </c>
      <c r="C2085" t="s">
        <v>2000</v>
      </c>
      <c r="D2085" s="1" t="s">
        <v>1</v>
      </c>
      <c r="E2085" t="str">
        <f t="shared" si="32"/>
        <v>ㄕㄨ␢ˊ:"shu"</v>
      </c>
    </row>
    <row r="2086" spans="1:5" x14ac:dyDescent="0.25">
      <c r="A2086" t="s">
        <v>3193</v>
      </c>
      <c r="B2086" s="1" t="s">
        <v>0</v>
      </c>
      <c r="C2086" t="s">
        <v>2001</v>
      </c>
      <c r="D2086" s="1" t="s">
        <v>1</v>
      </c>
      <c r="E2086" t="str">
        <f t="shared" si="32"/>
        <v>ㄕㄨㄚˊ:"shua"</v>
      </c>
    </row>
    <row r="2087" spans="1:5" x14ac:dyDescent="0.25">
      <c r="A2087" t="s">
        <v>3194</v>
      </c>
      <c r="B2087" s="1" t="s">
        <v>0</v>
      </c>
      <c r="C2087" t="s">
        <v>2002</v>
      </c>
      <c r="D2087" s="1" t="s">
        <v>1</v>
      </c>
      <c r="E2087" t="str">
        <f t="shared" si="32"/>
        <v>ㄕㄨㄛˊ:"shuo"</v>
      </c>
    </row>
    <row r="2088" spans="1:5" x14ac:dyDescent="0.25">
      <c r="A2088" t="s">
        <v>3195</v>
      </c>
      <c r="B2088" s="1" t="s">
        <v>0</v>
      </c>
      <c r="C2088" t="s">
        <v>2003</v>
      </c>
      <c r="D2088" s="1" t="s">
        <v>1</v>
      </c>
      <c r="E2088" t="str">
        <f t="shared" si="32"/>
        <v>ㄕㄨㄜˊ:"shue"</v>
      </c>
    </row>
    <row r="2089" spans="1:5" x14ac:dyDescent="0.25">
      <c r="A2089" t="s">
        <v>3196</v>
      </c>
      <c r="B2089" s="1" t="s">
        <v>0</v>
      </c>
      <c r="C2089" t="s">
        <v>2003</v>
      </c>
      <c r="D2089" s="1" t="s">
        <v>1</v>
      </c>
      <c r="E2089" t="str">
        <f t="shared" si="32"/>
        <v>ㄕㄨㄝˊ:"shue"</v>
      </c>
    </row>
    <row r="2090" spans="1:5" x14ac:dyDescent="0.25">
      <c r="A2090" t="s">
        <v>3197</v>
      </c>
      <c r="B2090" s="1" t="s">
        <v>0</v>
      </c>
      <c r="C2090" t="s">
        <v>2004</v>
      </c>
      <c r="D2090" s="1" t="s">
        <v>1</v>
      </c>
      <c r="E2090" t="str">
        <f t="shared" si="32"/>
        <v>ㄕㄨㄞˊ:"shuai"</v>
      </c>
    </row>
    <row r="2091" spans="1:5" x14ac:dyDescent="0.25">
      <c r="A2091" t="s">
        <v>3198</v>
      </c>
      <c r="B2091" s="1" t="s">
        <v>0</v>
      </c>
      <c r="C2091" t="s">
        <v>2005</v>
      </c>
      <c r="D2091" s="1" t="s">
        <v>1</v>
      </c>
      <c r="E2091" t="str">
        <f t="shared" si="32"/>
        <v>ㄕㄨㄟˊ:"shui"</v>
      </c>
    </row>
    <row r="2092" spans="1:5" x14ac:dyDescent="0.25">
      <c r="A2092" t="s">
        <v>3199</v>
      </c>
      <c r="B2092" s="1" t="s">
        <v>0</v>
      </c>
      <c r="C2092" t="s">
        <v>2006</v>
      </c>
      <c r="D2092" s="1" t="s">
        <v>1</v>
      </c>
      <c r="E2092" t="str">
        <f t="shared" si="32"/>
        <v>ㄕㄨㄠˊ:"shuao"</v>
      </c>
    </row>
    <row r="2093" spans="1:5" x14ac:dyDescent="0.25">
      <c r="A2093" t="s">
        <v>3200</v>
      </c>
      <c r="B2093" s="1" t="s">
        <v>0</v>
      </c>
      <c r="C2093" t="s">
        <v>2007</v>
      </c>
      <c r="D2093" s="1" t="s">
        <v>1</v>
      </c>
      <c r="E2093" t="str">
        <f t="shared" si="32"/>
        <v>ㄕㄨㄡˊ:"shuou"</v>
      </c>
    </row>
    <row r="2094" spans="1:5" x14ac:dyDescent="0.25">
      <c r="A2094" t="s">
        <v>3201</v>
      </c>
      <c r="B2094" s="1" t="s">
        <v>0</v>
      </c>
      <c r="C2094" t="s">
        <v>2008</v>
      </c>
      <c r="D2094" s="1" t="s">
        <v>1</v>
      </c>
      <c r="E2094" t="str">
        <f t="shared" si="32"/>
        <v>ㄕㄨㄢˊ:"shuan"</v>
      </c>
    </row>
    <row r="2095" spans="1:5" x14ac:dyDescent="0.25">
      <c r="A2095" t="s">
        <v>3202</v>
      </c>
      <c r="B2095" s="1" t="s">
        <v>0</v>
      </c>
      <c r="C2095" t="s">
        <v>2009</v>
      </c>
      <c r="D2095" s="1" t="s">
        <v>1</v>
      </c>
      <c r="E2095" t="str">
        <f t="shared" si="32"/>
        <v>ㄕㄨㄣˊ:"shun"</v>
      </c>
    </row>
    <row r="2096" spans="1:5" x14ac:dyDescent="0.25">
      <c r="A2096" t="s">
        <v>3203</v>
      </c>
      <c r="B2096" s="1" t="s">
        <v>0</v>
      </c>
      <c r="C2096" t="s">
        <v>2010</v>
      </c>
      <c r="D2096" s="1" t="s">
        <v>1</v>
      </c>
      <c r="E2096" t="str">
        <f t="shared" si="32"/>
        <v>ㄕㄨㄤˊ:"shuang"</v>
      </c>
    </row>
    <row r="2097" spans="1:5" x14ac:dyDescent="0.25">
      <c r="A2097" t="s">
        <v>3204</v>
      </c>
      <c r="B2097" s="1" t="s">
        <v>0</v>
      </c>
      <c r="C2097" t="s">
        <v>2011</v>
      </c>
      <c r="D2097" s="1" t="s">
        <v>1</v>
      </c>
      <c r="E2097" t="str">
        <f t="shared" si="32"/>
        <v>ㄕㄨㄥˊ:"shueng"</v>
      </c>
    </row>
    <row r="2098" spans="1:5" x14ac:dyDescent="0.25">
      <c r="A2098" t="s">
        <v>3205</v>
      </c>
      <c r="B2098" s="1" t="s">
        <v>0</v>
      </c>
      <c r="C2098" t="s">
        <v>2012</v>
      </c>
      <c r="D2098" s="1" t="s">
        <v>1</v>
      </c>
      <c r="E2098" t="str">
        <f t="shared" si="32"/>
        <v>ㄕㄨㄦˊ:"shuer"</v>
      </c>
    </row>
    <row r="2099" spans="1:5" x14ac:dyDescent="0.25">
      <c r="A2099" t="s">
        <v>3206</v>
      </c>
      <c r="B2099" s="1" t="s">
        <v>0</v>
      </c>
      <c r="C2099" t="s">
        <v>2013</v>
      </c>
      <c r="D2099" s="1" t="s">
        <v>1</v>
      </c>
      <c r="E2099" t="str">
        <f t="shared" si="32"/>
        <v>ㄖㄨ␢ˊ:"ru"</v>
      </c>
    </row>
    <row r="2100" spans="1:5" x14ac:dyDescent="0.25">
      <c r="A2100" t="s">
        <v>3207</v>
      </c>
      <c r="B2100" s="1" t="s">
        <v>0</v>
      </c>
      <c r="C2100" t="s">
        <v>2014</v>
      </c>
      <c r="D2100" s="1" t="s">
        <v>1</v>
      </c>
      <c r="E2100" t="str">
        <f t="shared" si="32"/>
        <v>ㄖㄨㄚˊ:"rua"</v>
      </c>
    </row>
    <row r="2101" spans="1:5" x14ac:dyDescent="0.25">
      <c r="A2101" t="s">
        <v>3208</v>
      </c>
      <c r="B2101" s="1" t="s">
        <v>0</v>
      </c>
      <c r="C2101" t="s">
        <v>2015</v>
      </c>
      <c r="D2101" s="1" t="s">
        <v>1</v>
      </c>
      <c r="E2101" t="str">
        <f t="shared" si="32"/>
        <v>ㄖㄨㄛˊ:"ruo"</v>
      </c>
    </row>
    <row r="2102" spans="1:5" x14ac:dyDescent="0.25">
      <c r="A2102" t="s">
        <v>3209</v>
      </c>
      <c r="B2102" s="1" t="s">
        <v>0</v>
      </c>
      <c r="C2102" t="s">
        <v>2016</v>
      </c>
      <c r="D2102" s="1" t="s">
        <v>1</v>
      </c>
      <c r="E2102" t="str">
        <f t="shared" si="32"/>
        <v>ㄖㄨㄜˊ:"rue"</v>
      </c>
    </row>
    <row r="2103" spans="1:5" x14ac:dyDescent="0.25">
      <c r="A2103" t="s">
        <v>3210</v>
      </c>
      <c r="B2103" s="1" t="s">
        <v>0</v>
      </c>
      <c r="C2103" t="s">
        <v>2016</v>
      </c>
      <c r="D2103" s="1" t="s">
        <v>1</v>
      </c>
      <c r="E2103" t="str">
        <f t="shared" si="32"/>
        <v>ㄖㄨㄝˊ:"rue"</v>
      </c>
    </row>
    <row r="2104" spans="1:5" x14ac:dyDescent="0.25">
      <c r="A2104" t="s">
        <v>3211</v>
      </c>
      <c r="B2104" s="1" t="s">
        <v>0</v>
      </c>
      <c r="C2104" t="s">
        <v>2017</v>
      </c>
      <c r="D2104" s="1" t="s">
        <v>1</v>
      </c>
      <c r="E2104" t="str">
        <f t="shared" si="32"/>
        <v>ㄖㄨㄞˊ:"ruai"</v>
      </c>
    </row>
    <row r="2105" spans="1:5" x14ac:dyDescent="0.25">
      <c r="A2105" t="s">
        <v>3212</v>
      </c>
      <c r="B2105" s="1" t="s">
        <v>0</v>
      </c>
      <c r="C2105" t="s">
        <v>2018</v>
      </c>
      <c r="D2105" s="1" t="s">
        <v>1</v>
      </c>
      <c r="E2105" t="str">
        <f t="shared" si="32"/>
        <v>ㄖㄨㄟˊ:"rui"</v>
      </c>
    </row>
    <row r="2106" spans="1:5" x14ac:dyDescent="0.25">
      <c r="A2106" t="s">
        <v>3213</v>
      </c>
      <c r="B2106" s="1" t="s">
        <v>0</v>
      </c>
      <c r="C2106" t="s">
        <v>2019</v>
      </c>
      <c r="D2106" s="1" t="s">
        <v>1</v>
      </c>
      <c r="E2106" t="str">
        <f t="shared" si="32"/>
        <v>ㄖㄨㄠˊ:"ruao"</v>
      </c>
    </row>
    <row r="2107" spans="1:5" x14ac:dyDescent="0.25">
      <c r="A2107" t="s">
        <v>3214</v>
      </c>
      <c r="B2107" s="1" t="s">
        <v>0</v>
      </c>
      <c r="C2107" t="s">
        <v>2020</v>
      </c>
      <c r="D2107" s="1" t="s">
        <v>1</v>
      </c>
      <c r="E2107" t="str">
        <f t="shared" si="32"/>
        <v>ㄖㄨㄡˊ:"ruou"</v>
      </c>
    </row>
    <row r="2108" spans="1:5" x14ac:dyDescent="0.25">
      <c r="A2108" t="s">
        <v>3215</v>
      </c>
      <c r="B2108" s="1" t="s">
        <v>0</v>
      </c>
      <c r="C2108" t="s">
        <v>2021</v>
      </c>
      <c r="D2108" s="1" t="s">
        <v>1</v>
      </c>
      <c r="E2108" t="str">
        <f t="shared" si="32"/>
        <v>ㄖㄨㄢˊ:"ruan"</v>
      </c>
    </row>
    <row r="2109" spans="1:5" x14ac:dyDescent="0.25">
      <c r="A2109" t="s">
        <v>3216</v>
      </c>
      <c r="B2109" s="1" t="s">
        <v>0</v>
      </c>
      <c r="C2109" t="s">
        <v>2022</v>
      </c>
      <c r="D2109" s="1" t="s">
        <v>1</v>
      </c>
      <c r="E2109" t="str">
        <f t="shared" si="32"/>
        <v>ㄖㄨㄣˊ:"run"</v>
      </c>
    </row>
    <row r="2110" spans="1:5" x14ac:dyDescent="0.25">
      <c r="A2110" t="s">
        <v>3217</v>
      </c>
      <c r="B2110" s="1" t="s">
        <v>0</v>
      </c>
      <c r="C2110" t="s">
        <v>2023</v>
      </c>
      <c r="D2110" s="1" t="s">
        <v>1</v>
      </c>
      <c r="E2110" t="str">
        <f t="shared" si="32"/>
        <v>ㄖㄨㄤˊ:"ruang"</v>
      </c>
    </row>
    <row r="2111" spans="1:5" x14ac:dyDescent="0.25">
      <c r="A2111" t="s">
        <v>3218</v>
      </c>
      <c r="B2111" s="1" t="s">
        <v>0</v>
      </c>
      <c r="C2111" t="s">
        <v>2024</v>
      </c>
      <c r="D2111" s="1" t="s">
        <v>1</v>
      </c>
      <c r="E2111" t="str">
        <f t="shared" si="32"/>
        <v>ㄖㄨㄥˊ:"rueng"</v>
      </c>
    </row>
    <row r="2112" spans="1:5" x14ac:dyDescent="0.25">
      <c r="A2112" t="s">
        <v>3219</v>
      </c>
      <c r="B2112" s="1" t="s">
        <v>0</v>
      </c>
      <c r="C2112" t="s">
        <v>2025</v>
      </c>
      <c r="D2112" s="1" t="s">
        <v>1</v>
      </c>
      <c r="E2112" t="str">
        <f t="shared" si="32"/>
        <v>ㄖㄨㄦˊ:"ruer"</v>
      </c>
    </row>
    <row r="2113" spans="1:5" x14ac:dyDescent="0.25">
      <c r="A2113" t="s">
        <v>3220</v>
      </c>
      <c r="B2113" s="1" t="s">
        <v>0</v>
      </c>
      <c r="C2113" t="s">
        <v>2026</v>
      </c>
      <c r="D2113" s="1" t="s">
        <v>1</v>
      </c>
      <c r="E2113" t="str">
        <f t="shared" si="32"/>
        <v>ㄗㄨ␢ˊ:"zu"</v>
      </c>
    </row>
    <row r="2114" spans="1:5" x14ac:dyDescent="0.25">
      <c r="A2114" t="s">
        <v>3221</v>
      </c>
      <c r="B2114" s="1" t="s">
        <v>0</v>
      </c>
      <c r="C2114" t="s">
        <v>2027</v>
      </c>
      <c r="D2114" s="1" t="s">
        <v>1</v>
      </c>
      <c r="E2114" t="str">
        <f t="shared" ref="E2114:E2177" si="33">A2114&amp;B2114&amp;C2114&amp;D2114</f>
        <v>ㄗㄨㄚˊ:"zua"</v>
      </c>
    </row>
    <row r="2115" spans="1:5" x14ac:dyDescent="0.25">
      <c r="A2115" t="s">
        <v>3222</v>
      </c>
      <c r="B2115" s="1" t="s">
        <v>0</v>
      </c>
      <c r="C2115" t="s">
        <v>2028</v>
      </c>
      <c r="D2115" s="1" t="s">
        <v>1</v>
      </c>
      <c r="E2115" t="str">
        <f t="shared" si="33"/>
        <v>ㄗㄨㄛˊ:"zuo"</v>
      </c>
    </row>
    <row r="2116" spans="1:5" x14ac:dyDescent="0.25">
      <c r="A2116" t="s">
        <v>3223</v>
      </c>
      <c r="B2116" s="1" t="s">
        <v>0</v>
      </c>
      <c r="C2116" t="s">
        <v>2029</v>
      </c>
      <c r="D2116" s="1" t="s">
        <v>1</v>
      </c>
      <c r="E2116" t="str">
        <f t="shared" si="33"/>
        <v>ㄗㄨㄜˊ:"zue"</v>
      </c>
    </row>
    <row r="2117" spans="1:5" x14ac:dyDescent="0.25">
      <c r="A2117" t="s">
        <v>3224</v>
      </c>
      <c r="B2117" s="1" t="s">
        <v>0</v>
      </c>
      <c r="C2117" t="s">
        <v>2029</v>
      </c>
      <c r="D2117" s="1" t="s">
        <v>1</v>
      </c>
      <c r="E2117" t="str">
        <f t="shared" si="33"/>
        <v>ㄗㄨㄝˊ:"zue"</v>
      </c>
    </row>
    <row r="2118" spans="1:5" x14ac:dyDescent="0.25">
      <c r="A2118" t="s">
        <v>3225</v>
      </c>
      <c r="B2118" s="1" t="s">
        <v>0</v>
      </c>
      <c r="C2118" t="s">
        <v>2030</v>
      </c>
      <c r="D2118" s="1" t="s">
        <v>1</v>
      </c>
      <c r="E2118" t="str">
        <f t="shared" si="33"/>
        <v>ㄗㄨㄞˊ:"zuai"</v>
      </c>
    </row>
    <row r="2119" spans="1:5" x14ac:dyDescent="0.25">
      <c r="A2119" t="s">
        <v>3226</v>
      </c>
      <c r="B2119" s="1" t="s">
        <v>0</v>
      </c>
      <c r="C2119" t="s">
        <v>2031</v>
      </c>
      <c r="D2119" s="1" t="s">
        <v>1</v>
      </c>
      <c r="E2119" t="str">
        <f t="shared" si="33"/>
        <v>ㄗㄨㄟˊ:"zui"</v>
      </c>
    </row>
    <row r="2120" spans="1:5" x14ac:dyDescent="0.25">
      <c r="A2120" t="s">
        <v>3227</v>
      </c>
      <c r="B2120" s="1" t="s">
        <v>0</v>
      </c>
      <c r="C2120" t="s">
        <v>2032</v>
      </c>
      <c r="D2120" s="1" t="s">
        <v>1</v>
      </c>
      <c r="E2120" t="str">
        <f t="shared" si="33"/>
        <v>ㄗㄨㄠˊ:"zuao"</v>
      </c>
    </row>
    <row r="2121" spans="1:5" x14ac:dyDescent="0.25">
      <c r="A2121" t="s">
        <v>3228</v>
      </c>
      <c r="B2121" s="1" t="s">
        <v>0</v>
      </c>
      <c r="C2121" t="s">
        <v>2033</v>
      </c>
      <c r="D2121" s="1" t="s">
        <v>1</v>
      </c>
      <c r="E2121" t="str">
        <f t="shared" si="33"/>
        <v>ㄗㄨㄡˊ:"zuou"</v>
      </c>
    </row>
    <row r="2122" spans="1:5" x14ac:dyDescent="0.25">
      <c r="A2122" t="s">
        <v>3229</v>
      </c>
      <c r="B2122" s="1" t="s">
        <v>0</v>
      </c>
      <c r="C2122" t="s">
        <v>2034</v>
      </c>
      <c r="D2122" s="1" t="s">
        <v>1</v>
      </c>
      <c r="E2122" t="str">
        <f t="shared" si="33"/>
        <v>ㄗㄨㄢˊ:"zuan"</v>
      </c>
    </row>
    <row r="2123" spans="1:5" x14ac:dyDescent="0.25">
      <c r="A2123" t="s">
        <v>3230</v>
      </c>
      <c r="B2123" s="1" t="s">
        <v>0</v>
      </c>
      <c r="C2123" t="s">
        <v>2035</v>
      </c>
      <c r="D2123" s="1" t="s">
        <v>1</v>
      </c>
      <c r="E2123" t="str">
        <f t="shared" si="33"/>
        <v>ㄗㄨㄣˊ:"zun"</v>
      </c>
    </row>
    <row r="2124" spans="1:5" x14ac:dyDescent="0.25">
      <c r="A2124" t="s">
        <v>3231</v>
      </c>
      <c r="B2124" s="1" t="s">
        <v>0</v>
      </c>
      <c r="C2124" t="s">
        <v>2036</v>
      </c>
      <c r="D2124" s="1" t="s">
        <v>1</v>
      </c>
      <c r="E2124" t="str">
        <f t="shared" si="33"/>
        <v>ㄗㄨㄤˊ:"zuang"</v>
      </c>
    </row>
    <row r="2125" spans="1:5" x14ac:dyDescent="0.25">
      <c r="A2125" t="s">
        <v>3232</v>
      </c>
      <c r="B2125" s="1" t="s">
        <v>0</v>
      </c>
      <c r="C2125" t="s">
        <v>2037</v>
      </c>
      <c r="D2125" s="1" t="s">
        <v>1</v>
      </c>
      <c r="E2125" t="str">
        <f t="shared" si="33"/>
        <v>ㄗㄨㄥˊ:"zueng"</v>
      </c>
    </row>
    <row r="2126" spans="1:5" x14ac:dyDescent="0.25">
      <c r="A2126" t="s">
        <v>3233</v>
      </c>
      <c r="B2126" s="1" t="s">
        <v>0</v>
      </c>
      <c r="C2126" t="s">
        <v>2038</v>
      </c>
      <c r="D2126" s="1" t="s">
        <v>1</v>
      </c>
      <c r="E2126" t="str">
        <f t="shared" si="33"/>
        <v>ㄗㄨㄦˊ:"zuer"</v>
      </c>
    </row>
    <row r="2127" spans="1:5" x14ac:dyDescent="0.25">
      <c r="A2127" t="s">
        <v>3234</v>
      </c>
      <c r="B2127" s="1" t="s">
        <v>0</v>
      </c>
      <c r="C2127" t="s">
        <v>2039</v>
      </c>
      <c r="D2127" s="1" t="s">
        <v>1</v>
      </c>
      <c r="E2127" t="str">
        <f t="shared" si="33"/>
        <v>ㄘㄨ␢ˊ:"cu"</v>
      </c>
    </row>
    <row r="2128" spans="1:5" x14ac:dyDescent="0.25">
      <c r="A2128" t="s">
        <v>3235</v>
      </c>
      <c r="B2128" s="1" t="s">
        <v>0</v>
      </c>
      <c r="C2128" t="s">
        <v>2040</v>
      </c>
      <c r="D2128" s="1" t="s">
        <v>1</v>
      </c>
      <c r="E2128" t="str">
        <f t="shared" si="33"/>
        <v>ㄘㄨㄚˊ:"cua"</v>
      </c>
    </row>
    <row r="2129" spans="1:5" x14ac:dyDescent="0.25">
      <c r="A2129" t="s">
        <v>3236</v>
      </c>
      <c r="B2129" s="1" t="s">
        <v>0</v>
      </c>
      <c r="C2129" t="s">
        <v>2041</v>
      </c>
      <c r="D2129" s="1" t="s">
        <v>1</v>
      </c>
      <c r="E2129" t="str">
        <f t="shared" si="33"/>
        <v>ㄘㄨㄛˊ:"cuo"</v>
      </c>
    </row>
    <row r="2130" spans="1:5" x14ac:dyDescent="0.25">
      <c r="A2130" t="s">
        <v>3237</v>
      </c>
      <c r="B2130" s="1" t="s">
        <v>0</v>
      </c>
      <c r="C2130" t="s">
        <v>2042</v>
      </c>
      <c r="D2130" s="1" t="s">
        <v>1</v>
      </c>
      <c r="E2130" t="str">
        <f t="shared" si="33"/>
        <v>ㄘㄨㄜˊ:"cue"</v>
      </c>
    </row>
    <row r="2131" spans="1:5" x14ac:dyDescent="0.25">
      <c r="A2131" t="s">
        <v>3238</v>
      </c>
      <c r="B2131" s="1" t="s">
        <v>0</v>
      </c>
      <c r="C2131" t="s">
        <v>2042</v>
      </c>
      <c r="D2131" s="1" t="s">
        <v>1</v>
      </c>
      <c r="E2131" t="str">
        <f t="shared" si="33"/>
        <v>ㄘㄨㄝˊ:"cue"</v>
      </c>
    </row>
    <row r="2132" spans="1:5" x14ac:dyDescent="0.25">
      <c r="A2132" t="s">
        <v>3239</v>
      </c>
      <c r="B2132" s="1" t="s">
        <v>0</v>
      </c>
      <c r="C2132" t="s">
        <v>2043</v>
      </c>
      <c r="D2132" s="1" t="s">
        <v>1</v>
      </c>
      <c r="E2132" t="str">
        <f t="shared" si="33"/>
        <v>ㄘㄨㄞˊ:"cuai"</v>
      </c>
    </row>
    <row r="2133" spans="1:5" x14ac:dyDescent="0.25">
      <c r="A2133" t="s">
        <v>3240</v>
      </c>
      <c r="B2133" s="1" t="s">
        <v>0</v>
      </c>
      <c r="C2133" t="s">
        <v>2044</v>
      </c>
      <c r="D2133" s="1" t="s">
        <v>1</v>
      </c>
      <c r="E2133" t="str">
        <f t="shared" si="33"/>
        <v>ㄘㄨㄟˊ:"cui"</v>
      </c>
    </row>
    <row r="2134" spans="1:5" x14ac:dyDescent="0.25">
      <c r="A2134" t="s">
        <v>3241</v>
      </c>
      <c r="B2134" s="1" t="s">
        <v>0</v>
      </c>
      <c r="C2134" t="s">
        <v>2045</v>
      </c>
      <c r="D2134" s="1" t="s">
        <v>1</v>
      </c>
      <c r="E2134" t="str">
        <f t="shared" si="33"/>
        <v>ㄘㄨㄠˊ:"cuao"</v>
      </c>
    </row>
    <row r="2135" spans="1:5" x14ac:dyDescent="0.25">
      <c r="A2135" t="s">
        <v>3242</v>
      </c>
      <c r="B2135" s="1" t="s">
        <v>0</v>
      </c>
      <c r="C2135" t="s">
        <v>2046</v>
      </c>
      <c r="D2135" s="1" t="s">
        <v>1</v>
      </c>
      <c r="E2135" t="str">
        <f t="shared" si="33"/>
        <v>ㄘㄨㄡˊ:"cuou"</v>
      </c>
    </row>
    <row r="2136" spans="1:5" x14ac:dyDescent="0.25">
      <c r="A2136" t="s">
        <v>3243</v>
      </c>
      <c r="B2136" s="1" t="s">
        <v>0</v>
      </c>
      <c r="C2136" t="s">
        <v>2047</v>
      </c>
      <c r="D2136" s="1" t="s">
        <v>1</v>
      </c>
      <c r="E2136" t="str">
        <f t="shared" si="33"/>
        <v>ㄘㄨㄢˊ:"cuan"</v>
      </c>
    </row>
    <row r="2137" spans="1:5" x14ac:dyDescent="0.25">
      <c r="A2137" t="s">
        <v>3244</v>
      </c>
      <c r="B2137" s="1" t="s">
        <v>0</v>
      </c>
      <c r="C2137" t="s">
        <v>2048</v>
      </c>
      <c r="D2137" s="1" t="s">
        <v>1</v>
      </c>
      <c r="E2137" t="str">
        <f t="shared" si="33"/>
        <v>ㄘㄨㄣˊ:"cun"</v>
      </c>
    </row>
    <row r="2138" spans="1:5" x14ac:dyDescent="0.25">
      <c r="A2138" t="s">
        <v>3245</v>
      </c>
      <c r="B2138" s="1" t="s">
        <v>0</v>
      </c>
      <c r="C2138" t="s">
        <v>2049</v>
      </c>
      <c r="D2138" s="1" t="s">
        <v>1</v>
      </c>
      <c r="E2138" t="str">
        <f t="shared" si="33"/>
        <v>ㄘㄨㄤˊ:"cuang"</v>
      </c>
    </row>
    <row r="2139" spans="1:5" x14ac:dyDescent="0.25">
      <c r="A2139" t="s">
        <v>3246</v>
      </c>
      <c r="B2139" s="1" t="s">
        <v>0</v>
      </c>
      <c r="C2139" t="s">
        <v>2050</v>
      </c>
      <c r="D2139" s="1" t="s">
        <v>1</v>
      </c>
      <c r="E2139" t="str">
        <f t="shared" si="33"/>
        <v>ㄘㄨㄥˊ:"cueng"</v>
      </c>
    </row>
    <row r="2140" spans="1:5" x14ac:dyDescent="0.25">
      <c r="A2140" t="s">
        <v>3247</v>
      </c>
      <c r="B2140" s="1" t="s">
        <v>0</v>
      </c>
      <c r="C2140" t="s">
        <v>2051</v>
      </c>
      <c r="D2140" s="1" t="s">
        <v>1</v>
      </c>
      <c r="E2140" t="str">
        <f t="shared" si="33"/>
        <v>ㄘㄨㄦˊ:"cuer"</v>
      </c>
    </row>
    <row r="2141" spans="1:5" x14ac:dyDescent="0.25">
      <c r="A2141" t="s">
        <v>3248</v>
      </c>
      <c r="B2141" s="1" t="s">
        <v>0</v>
      </c>
      <c r="C2141" t="s">
        <v>2052</v>
      </c>
      <c r="D2141" s="1" t="s">
        <v>1</v>
      </c>
      <c r="E2141" t="str">
        <f t="shared" si="33"/>
        <v>ㄙㄨ␢ˊ:"su"</v>
      </c>
    </row>
    <row r="2142" spans="1:5" x14ac:dyDescent="0.25">
      <c r="A2142" t="s">
        <v>3249</v>
      </c>
      <c r="B2142" s="1" t="s">
        <v>0</v>
      </c>
      <c r="C2142" t="s">
        <v>2053</v>
      </c>
      <c r="D2142" s="1" t="s">
        <v>1</v>
      </c>
      <c r="E2142" t="str">
        <f t="shared" si="33"/>
        <v>ㄙㄨㄚˊ:"sua"</v>
      </c>
    </row>
    <row r="2143" spans="1:5" x14ac:dyDescent="0.25">
      <c r="A2143" t="s">
        <v>3250</v>
      </c>
      <c r="B2143" s="1" t="s">
        <v>0</v>
      </c>
      <c r="C2143" t="s">
        <v>2054</v>
      </c>
      <c r="D2143" s="1" t="s">
        <v>1</v>
      </c>
      <c r="E2143" t="str">
        <f t="shared" si="33"/>
        <v>ㄙㄨㄛˊ:"suo"</v>
      </c>
    </row>
    <row r="2144" spans="1:5" x14ac:dyDescent="0.25">
      <c r="A2144" t="s">
        <v>3251</v>
      </c>
      <c r="B2144" s="1" t="s">
        <v>0</v>
      </c>
      <c r="C2144" t="s">
        <v>2055</v>
      </c>
      <c r="D2144" s="1" t="s">
        <v>1</v>
      </c>
      <c r="E2144" t="str">
        <f t="shared" si="33"/>
        <v>ㄙㄨㄜˊ:"sue"</v>
      </c>
    </row>
    <row r="2145" spans="1:5" x14ac:dyDescent="0.25">
      <c r="A2145" t="s">
        <v>3252</v>
      </c>
      <c r="B2145" s="1" t="s">
        <v>0</v>
      </c>
      <c r="C2145" t="s">
        <v>2055</v>
      </c>
      <c r="D2145" s="1" t="s">
        <v>1</v>
      </c>
      <c r="E2145" t="str">
        <f t="shared" si="33"/>
        <v>ㄙㄨㄝˊ:"sue"</v>
      </c>
    </row>
    <row r="2146" spans="1:5" x14ac:dyDescent="0.25">
      <c r="A2146" t="s">
        <v>3253</v>
      </c>
      <c r="B2146" s="1" t="s">
        <v>0</v>
      </c>
      <c r="C2146" t="s">
        <v>2056</v>
      </c>
      <c r="D2146" s="1" t="s">
        <v>1</v>
      </c>
      <c r="E2146" t="str">
        <f t="shared" si="33"/>
        <v>ㄙㄨㄞˊ:"suai"</v>
      </c>
    </row>
    <row r="2147" spans="1:5" x14ac:dyDescent="0.25">
      <c r="A2147" t="s">
        <v>3254</v>
      </c>
      <c r="B2147" s="1" t="s">
        <v>0</v>
      </c>
      <c r="C2147" t="s">
        <v>2057</v>
      </c>
      <c r="D2147" s="1" t="s">
        <v>1</v>
      </c>
      <c r="E2147" t="str">
        <f t="shared" si="33"/>
        <v>ㄙㄨㄟˊ:"sui"</v>
      </c>
    </row>
    <row r="2148" spans="1:5" x14ac:dyDescent="0.25">
      <c r="A2148" t="s">
        <v>3255</v>
      </c>
      <c r="B2148" s="1" t="s">
        <v>0</v>
      </c>
      <c r="C2148" t="s">
        <v>2058</v>
      </c>
      <c r="D2148" s="1" t="s">
        <v>1</v>
      </c>
      <c r="E2148" t="str">
        <f t="shared" si="33"/>
        <v>ㄙㄨㄠˊ:"suao"</v>
      </c>
    </row>
    <row r="2149" spans="1:5" x14ac:dyDescent="0.25">
      <c r="A2149" t="s">
        <v>3256</v>
      </c>
      <c r="B2149" s="1" t="s">
        <v>0</v>
      </c>
      <c r="C2149" t="s">
        <v>2059</v>
      </c>
      <c r="D2149" s="1" t="s">
        <v>1</v>
      </c>
      <c r="E2149" t="str">
        <f t="shared" si="33"/>
        <v>ㄙㄨㄡˊ:"suou"</v>
      </c>
    </row>
    <row r="2150" spans="1:5" x14ac:dyDescent="0.25">
      <c r="A2150" t="s">
        <v>3257</v>
      </c>
      <c r="B2150" s="1" t="s">
        <v>0</v>
      </c>
      <c r="C2150" t="s">
        <v>2060</v>
      </c>
      <c r="D2150" s="1" t="s">
        <v>1</v>
      </c>
      <c r="E2150" t="str">
        <f t="shared" si="33"/>
        <v>ㄙㄨㄢˊ:"suan"</v>
      </c>
    </row>
    <row r="2151" spans="1:5" x14ac:dyDescent="0.25">
      <c r="A2151" t="s">
        <v>3258</v>
      </c>
      <c r="B2151" s="1" t="s">
        <v>0</v>
      </c>
      <c r="C2151" t="s">
        <v>2061</v>
      </c>
      <c r="D2151" s="1" t="s">
        <v>1</v>
      </c>
      <c r="E2151" t="str">
        <f t="shared" si="33"/>
        <v>ㄙㄨㄣˊ:"sun"</v>
      </c>
    </row>
    <row r="2152" spans="1:5" x14ac:dyDescent="0.25">
      <c r="A2152" t="s">
        <v>3259</v>
      </c>
      <c r="B2152" s="1" t="s">
        <v>0</v>
      </c>
      <c r="C2152" t="s">
        <v>2062</v>
      </c>
      <c r="D2152" s="1" t="s">
        <v>1</v>
      </c>
      <c r="E2152" t="str">
        <f t="shared" si="33"/>
        <v>ㄙㄨㄤˊ:"suang"</v>
      </c>
    </row>
    <row r="2153" spans="1:5" x14ac:dyDescent="0.25">
      <c r="A2153" t="s">
        <v>3260</v>
      </c>
      <c r="B2153" s="1" t="s">
        <v>0</v>
      </c>
      <c r="C2153" t="s">
        <v>2063</v>
      </c>
      <c r="D2153" s="1" t="s">
        <v>1</v>
      </c>
      <c r="E2153" t="str">
        <f t="shared" si="33"/>
        <v>ㄙㄨㄥˊ:"sueng"</v>
      </c>
    </row>
    <row r="2154" spans="1:5" x14ac:dyDescent="0.25">
      <c r="A2154" t="s">
        <v>3261</v>
      </c>
      <c r="B2154" s="1" t="s">
        <v>0</v>
      </c>
      <c r="C2154" t="s">
        <v>2064</v>
      </c>
      <c r="D2154" s="1" t="s">
        <v>1</v>
      </c>
      <c r="E2154" t="str">
        <f t="shared" si="33"/>
        <v>ㄙㄨㄦˊ:"suer"</v>
      </c>
    </row>
    <row r="2155" spans="1:5" x14ac:dyDescent="0.25">
      <c r="A2155" t="s">
        <v>3262</v>
      </c>
      <c r="B2155" s="1" t="s">
        <v>0</v>
      </c>
      <c r="C2155" t="s">
        <v>7015</v>
      </c>
      <c r="D2155" s="1" t="s">
        <v>1</v>
      </c>
      <c r="E2155" t="str">
        <f t="shared" si="33"/>
        <v>␢ㄩ␢ˊ:"ü"</v>
      </c>
    </row>
    <row r="2156" spans="1:5" x14ac:dyDescent="0.25">
      <c r="A2156" t="s">
        <v>3263</v>
      </c>
      <c r="B2156" s="1" t="s">
        <v>0</v>
      </c>
      <c r="C2156" t="s">
        <v>7016</v>
      </c>
      <c r="D2156" s="1" t="s">
        <v>1</v>
      </c>
      <c r="E2156" t="str">
        <f t="shared" si="33"/>
        <v>␢ㄩㄚˊ:"üa"</v>
      </c>
    </row>
    <row r="2157" spans="1:5" x14ac:dyDescent="0.25">
      <c r="A2157" t="s">
        <v>3264</v>
      </c>
      <c r="B2157" s="1" t="s">
        <v>0</v>
      </c>
      <c r="C2157" t="s">
        <v>7017</v>
      </c>
      <c r="D2157" s="1" t="s">
        <v>1</v>
      </c>
      <c r="E2157" t="str">
        <f t="shared" si="33"/>
        <v>␢ㄩㄛˊ:"üo"</v>
      </c>
    </row>
    <row r="2158" spans="1:5" x14ac:dyDescent="0.25">
      <c r="A2158" t="s">
        <v>3265</v>
      </c>
      <c r="B2158" s="1" t="s">
        <v>0</v>
      </c>
      <c r="C2158" t="s">
        <v>7018</v>
      </c>
      <c r="D2158" s="1" t="s">
        <v>1</v>
      </c>
      <c r="E2158" t="str">
        <f t="shared" si="33"/>
        <v>␢ㄩㄜˊ:"üe"</v>
      </c>
    </row>
    <row r="2159" spans="1:5" x14ac:dyDescent="0.25">
      <c r="A2159" t="s">
        <v>3266</v>
      </c>
      <c r="B2159" s="1" t="s">
        <v>0</v>
      </c>
      <c r="C2159" t="s">
        <v>7018</v>
      </c>
      <c r="D2159" s="1" t="s">
        <v>1</v>
      </c>
      <c r="E2159" t="str">
        <f t="shared" si="33"/>
        <v>␢ㄩㄝˊ:"üe"</v>
      </c>
    </row>
    <row r="2160" spans="1:5" x14ac:dyDescent="0.25">
      <c r="A2160" t="s">
        <v>3267</v>
      </c>
      <c r="B2160" s="1" t="s">
        <v>0</v>
      </c>
      <c r="C2160" t="s">
        <v>7019</v>
      </c>
      <c r="D2160" s="1" t="s">
        <v>1</v>
      </c>
      <c r="E2160" t="str">
        <f t="shared" si="33"/>
        <v>␢ㄩㄞˊ:"üai"</v>
      </c>
    </row>
    <row r="2161" spans="1:5" x14ac:dyDescent="0.25">
      <c r="A2161" t="s">
        <v>3268</v>
      </c>
      <c r="B2161" s="1" t="s">
        <v>0</v>
      </c>
      <c r="C2161" t="s">
        <v>7020</v>
      </c>
      <c r="D2161" s="1" t="s">
        <v>1</v>
      </c>
      <c r="E2161" t="str">
        <f t="shared" si="33"/>
        <v>␢ㄩㄟˊ:"üei"</v>
      </c>
    </row>
    <row r="2162" spans="1:5" x14ac:dyDescent="0.25">
      <c r="A2162" t="s">
        <v>3269</v>
      </c>
      <c r="B2162" s="1" t="s">
        <v>0</v>
      </c>
      <c r="C2162" t="s">
        <v>7021</v>
      </c>
      <c r="D2162" s="1" t="s">
        <v>1</v>
      </c>
      <c r="E2162" t="str">
        <f t="shared" si="33"/>
        <v>␢ㄩㄠˊ:"üao"</v>
      </c>
    </row>
    <row r="2163" spans="1:5" x14ac:dyDescent="0.25">
      <c r="A2163" t="s">
        <v>3270</v>
      </c>
      <c r="B2163" s="1" t="s">
        <v>0</v>
      </c>
      <c r="C2163" t="s">
        <v>7022</v>
      </c>
      <c r="D2163" s="1" t="s">
        <v>1</v>
      </c>
      <c r="E2163" t="str">
        <f t="shared" si="33"/>
        <v>␢ㄩㄡˊ:"üou"</v>
      </c>
    </row>
    <row r="2164" spans="1:5" x14ac:dyDescent="0.25">
      <c r="A2164" t="s">
        <v>3271</v>
      </c>
      <c r="B2164" s="1" t="s">
        <v>0</v>
      </c>
      <c r="C2164" t="s">
        <v>7023</v>
      </c>
      <c r="D2164" s="1" t="s">
        <v>1</v>
      </c>
      <c r="E2164" t="str">
        <f t="shared" si="33"/>
        <v>␢ㄩㄢˊ:"üan"</v>
      </c>
    </row>
    <row r="2165" spans="1:5" x14ac:dyDescent="0.25">
      <c r="A2165" t="s">
        <v>3272</v>
      </c>
      <c r="B2165" s="1" t="s">
        <v>0</v>
      </c>
      <c r="C2165" t="s">
        <v>7024</v>
      </c>
      <c r="D2165" s="1" t="s">
        <v>1</v>
      </c>
      <c r="E2165" t="str">
        <f t="shared" si="33"/>
        <v>␢ㄩㄣˊ:"üun"</v>
      </c>
    </row>
    <row r="2166" spans="1:5" x14ac:dyDescent="0.25">
      <c r="A2166" t="s">
        <v>3273</v>
      </c>
      <c r="B2166" s="1" t="s">
        <v>0</v>
      </c>
      <c r="C2166" t="s">
        <v>7025</v>
      </c>
      <c r="D2166" s="1" t="s">
        <v>1</v>
      </c>
      <c r="E2166" t="str">
        <f t="shared" si="33"/>
        <v>␢ㄩㄤˊ:"üang"</v>
      </c>
    </row>
    <row r="2167" spans="1:5" x14ac:dyDescent="0.25">
      <c r="A2167" t="s">
        <v>3274</v>
      </c>
      <c r="B2167" s="1" t="s">
        <v>0</v>
      </c>
      <c r="C2167" t="s">
        <v>7026</v>
      </c>
      <c r="D2167" s="1" t="s">
        <v>1</v>
      </c>
      <c r="E2167" t="str">
        <f t="shared" si="33"/>
        <v>␢ㄩㄥˊ:"üiong"</v>
      </c>
    </row>
    <row r="2168" spans="1:5" x14ac:dyDescent="0.25">
      <c r="A2168" t="s">
        <v>3275</v>
      </c>
      <c r="B2168" s="1" t="s">
        <v>0</v>
      </c>
      <c r="C2168" t="s">
        <v>7027</v>
      </c>
      <c r="D2168" s="1" t="s">
        <v>1</v>
      </c>
      <c r="E2168" t="str">
        <f t="shared" si="33"/>
        <v>␢ㄩㄦˊ:"üer"</v>
      </c>
    </row>
    <row r="2169" spans="1:5" x14ac:dyDescent="0.25">
      <c r="A2169" t="s">
        <v>3276</v>
      </c>
      <c r="B2169" s="1" t="s">
        <v>0</v>
      </c>
      <c r="C2169" t="s">
        <v>2066</v>
      </c>
      <c r="D2169" s="1" t="s">
        <v>1</v>
      </c>
      <c r="E2169" t="str">
        <f t="shared" si="33"/>
        <v>ㄅㄩ␢ˊ:"bü"</v>
      </c>
    </row>
    <row r="2170" spans="1:5" x14ac:dyDescent="0.25">
      <c r="A2170" t="s">
        <v>3277</v>
      </c>
      <c r="B2170" s="1" t="s">
        <v>0</v>
      </c>
      <c r="C2170" t="s">
        <v>2067</v>
      </c>
      <c r="D2170" s="1" t="s">
        <v>1</v>
      </c>
      <c r="E2170" t="str">
        <f t="shared" si="33"/>
        <v>ㄅㄩㄚˊ:"büa"</v>
      </c>
    </row>
    <row r="2171" spans="1:5" x14ac:dyDescent="0.25">
      <c r="A2171" t="s">
        <v>3278</v>
      </c>
      <c r="B2171" s="1" t="s">
        <v>0</v>
      </c>
      <c r="C2171" t="s">
        <v>2068</v>
      </c>
      <c r="D2171" s="1" t="s">
        <v>1</v>
      </c>
      <c r="E2171" t="str">
        <f t="shared" si="33"/>
        <v>ㄅㄩㄛˊ:"büo"</v>
      </c>
    </row>
    <row r="2172" spans="1:5" x14ac:dyDescent="0.25">
      <c r="A2172" t="s">
        <v>3279</v>
      </c>
      <c r="B2172" s="1" t="s">
        <v>0</v>
      </c>
      <c r="C2172" t="s">
        <v>2069</v>
      </c>
      <c r="D2172" s="1" t="s">
        <v>1</v>
      </c>
      <c r="E2172" t="str">
        <f t="shared" si="33"/>
        <v>ㄅㄩㄜˊ:"büe"</v>
      </c>
    </row>
    <row r="2173" spans="1:5" x14ac:dyDescent="0.25">
      <c r="A2173" t="s">
        <v>3280</v>
      </c>
      <c r="B2173" s="1" t="s">
        <v>0</v>
      </c>
      <c r="C2173" t="s">
        <v>2069</v>
      </c>
      <c r="D2173" s="1" t="s">
        <v>1</v>
      </c>
      <c r="E2173" t="str">
        <f t="shared" si="33"/>
        <v>ㄅㄩㄝˊ:"büe"</v>
      </c>
    </row>
    <row r="2174" spans="1:5" x14ac:dyDescent="0.25">
      <c r="A2174" t="s">
        <v>3281</v>
      </c>
      <c r="B2174" s="1" t="s">
        <v>0</v>
      </c>
      <c r="C2174" t="s">
        <v>2070</v>
      </c>
      <c r="D2174" s="1" t="s">
        <v>1</v>
      </c>
      <c r="E2174" t="str">
        <f t="shared" si="33"/>
        <v>ㄅㄩㄞˊ:"büai"</v>
      </c>
    </row>
    <row r="2175" spans="1:5" x14ac:dyDescent="0.25">
      <c r="A2175" t="s">
        <v>3282</v>
      </c>
      <c r="B2175" s="1" t="s">
        <v>0</v>
      </c>
      <c r="C2175" t="s">
        <v>2071</v>
      </c>
      <c r="D2175" s="1" t="s">
        <v>1</v>
      </c>
      <c r="E2175" t="str">
        <f t="shared" si="33"/>
        <v>ㄅㄩㄟˊ:"büei"</v>
      </c>
    </row>
    <row r="2176" spans="1:5" x14ac:dyDescent="0.25">
      <c r="A2176" t="s">
        <v>3283</v>
      </c>
      <c r="B2176" s="1" t="s">
        <v>0</v>
      </c>
      <c r="C2176" t="s">
        <v>2072</v>
      </c>
      <c r="D2176" s="1" t="s">
        <v>1</v>
      </c>
      <c r="E2176" t="str">
        <f t="shared" si="33"/>
        <v>ㄅㄩㄠˊ:"büao"</v>
      </c>
    </row>
    <row r="2177" spans="1:5" x14ac:dyDescent="0.25">
      <c r="A2177" t="s">
        <v>3284</v>
      </c>
      <c r="B2177" s="1" t="s">
        <v>0</v>
      </c>
      <c r="C2177" t="s">
        <v>2073</v>
      </c>
      <c r="D2177" s="1" t="s">
        <v>1</v>
      </c>
      <c r="E2177" t="str">
        <f t="shared" si="33"/>
        <v>ㄅㄩㄡˊ:"büou"</v>
      </c>
    </row>
    <row r="2178" spans="1:5" x14ac:dyDescent="0.25">
      <c r="A2178" t="s">
        <v>3285</v>
      </c>
      <c r="B2178" s="1" t="s">
        <v>0</v>
      </c>
      <c r="C2178" t="s">
        <v>2074</v>
      </c>
      <c r="D2178" s="1" t="s">
        <v>1</v>
      </c>
      <c r="E2178" t="str">
        <f t="shared" ref="E2178:E2241" si="34">A2178&amp;B2178&amp;C2178&amp;D2178</f>
        <v>ㄅㄩㄢˊ:"büan"</v>
      </c>
    </row>
    <row r="2179" spans="1:5" x14ac:dyDescent="0.25">
      <c r="A2179" t="s">
        <v>3286</v>
      </c>
      <c r="B2179" s="1" t="s">
        <v>0</v>
      </c>
      <c r="C2179" t="s">
        <v>2075</v>
      </c>
      <c r="D2179" s="1" t="s">
        <v>1</v>
      </c>
      <c r="E2179" t="str">
        <f t="shared" si="34"/>
        <v>ㄅㄩㄣˊ:"büun"</v>
      </c>
    </row>
    <row r="2180" spans="1:5" x14ac:dyDescent="0.25">
      <c r="A2180" t="s">
        <v>3287</v>
      </c>
      <c r="B2180" s="1" t="s">
        <v>0</v>
      </c>
      <c r="C2180" t="s">
        <v>2076</v>
      </c>
      <c r="D2180" s="1" t="s">
        <v>1</v>
      </c>
      <c r="E2180" t="str">
        <f t="shared" si="34"/>
        <v>ㄅㄩㄤˊ:"büang"</v>
      </c>
    </row>
    <row r="2181" spans="1:5" x14ac:dyDescent="0.25">
      <c r="A2181" t="s">
        <v>3288</v>
      </c>
      <c r="B2181" s="1" t="s">
        <v>0</v>
      </c>
      <c r="C2181" t="s">
        <v>2077</v>
      </c>
      <c r="D2181" s="1" t="s">
        <v>1</v>
      </c>
      <c r="E2181" t="str">
        <f t="shared" si="34"/>
        <v>ㄅㄩㄥˊ:"büiong"</v>
      </c>
    </row>
    <row r="2182" spans="1:5" x14ac:dyDescent="0.25">
      <c r="A2182" t="s">
        <v>3289</v>
      </c>
      <c r="B2182" s="1" t="s">
        <v>0</v>
      </c>
      <c r="C2182" t="s">
        <v>2078</v>
      </c>
      <c r="D2182" s="1" t="s">
        <v>1</v>
      </c>
      <c r="E2182" t="str">
        <f t="shared" si="34"/>
        <v>ㄅㄩㄦˊ:"büer"</v>
      </c>
    </row>
    <row r="2183" spans="1:5" x14ac:dyDescent="0.25">
      <c r="A2183" t="s">
        <v>3290</v>
      </c>
      <c r="B2183" s="1" t="s">
        <v>0</v>
      </c>
      <c r="C2183" t="s">
        <v>2079</v>
      </c>
      <c r="D2183" s="1" t="s">
        <v>1</v>
      </c>
      <c r="E2183" t="str">
        <f t="shared" si="34"/>
        <v>ㄆㄩ␢ˊ:"pü"</v>
      </c>
    </row>
    <row r="2184" spans="1:5" x14ac:dyDescent="0.25">
      <c r="A2184" t="s">
        <v>3291</v>
      </c>
      <c r="B2184" s="1" t="s">
        <v>0</v>
      </c>
      <c r="C2184" t="s">
        <v>2080</v>
      </c>
      <c r="D2184" s="1" t="s">
        <v>1</v>
      </c>
      <c r="E2184" t="str">
        <f t="shared" si="34"/>
        <v>ㄆㄩㄚˊ:"püa"</v>
      </c>
    </row>
    <row r="2185" spans="1:5" x14ac:dyDescent="0.25">
      <c r="A2185" t="s">
        <v>3292</v>
      </c>
      <c r="B2185" s="1" t="s">
        <v>0</v>
      </c>
      <c r="C2185" t="s">
        <v>2081</v>
      </c>
      <c r="D2185" s="1" t="s">
        <v>1</v>
      </c>
      <c r="E2185" t="str">
        <f t="shared" si="34"/>
        <v>ㄆㄩㄛˊ:"püo"</v>
      </c>
    </row>
    <row r="2186" spans="1:5" x14ac:dyDescent="0.25">
      <c r="A2186" t="s">
        <v>3293</v>
      </c>
      <c r="B2186" s="1" t="s">
        <v>0</v>
      </c>
      <c r="C2186" t="s">
        <v>2082</v>
      </c>
      <c r="D2186" s="1" t="s">
        <v>1</v>
      </c>
      <c r="E2186" t="str">
        <f t="shared" si="34"/>
        <v>ㄆㄩㄜˊ:"püe"</v>
      </c>
    </row>
    <row r="2187" spans="1:5" x14ac:dyDescent="0.25">
      <c r="A2187" t="s">
        <v>3294</v>
      </c>
      <c r="B2187" s="1" t="s">
        <v>0</v>
      </c>
      <c r="C2187" t="s">
        <v>2082</v>
      </c>
      <c r="D2187" s="1" t="s">
        <v>1</v>
      </c>
      <c r="E2187" t="str">
        <f t="shared" si="34"/>
        <v>ㄆㄩㄝˊ:"püe"</v>
      </c>
    </row>
    <row r="2188" spans="1:5" x14ac:dyDescent="0.25">
      <c r="A2188" t="s">
        <v>3295</v>
      </c>
      <c r="B2188" s="1" t="s">
        <v>0</v>
      </c>
      <c r="C2188" t="s">
        <v>2083</v>
      </c>
      <c r="D2188" s="1" t="s">
        <v>1</v>
      </c>
      <c r="E2188" t="str">
        <f t="shared" si="34"/>
        <v>ㄆㄩㄞˊ:"püai"</v>
      </c>
    </row>
    <row r="2189" spans="1:5" x14ac:dyDescent="0.25">
      <c r="A2189" t="s">
        <v>3296</v>
      </c>
      <c r="B2189" s="1" t="s">
        <v>0</v>
      </c>
      <c r="C2189" t="s">
        <v>2084</v>
      </c>
      <c r="D2189" s="1" t="s">
        <v>1</v>
      </c>
      <c r="E2189" t="str">
        <f t="shared" si="34"/>
        <v>ㄆㄩㄟˊ:"püei"</v>
      </c>
    </row>
    <row r="2190" spans="1:5" x14ac:dyDescent="0.25">
      <c r="A2190" t="s">
        <v>3297</v>
      </c>
      <c r="B2190" s="1" t="s">
        <v>0</v>
      </c>
      <c r="C2190" t="s">
        <v>2085</v>
      </c>
      <c r="D2190" s="1" t="s">
        <v>1</v>
      </c>
      <c r="E2190" t="str">
        <f t="shared" si="34"/>
        <v>ㄆㄩㄠˊ:"püao"</v>
      </c>
    </row>
    <row r="2191" spans="1:5" x14ac:dyDescent="0.25">
      <c r="A2191" t="s">
        <v>3298</v>
      </c>
      <c r="B2191" s="1" t="s">
        <v>0</v>
      </c>
      <c r="C2191" t="s">
        <v>2086</v>
      </c>
      <c r="D2191" s="1" t="s">
        <v>1</v>
      </c>
      <c r="E2191" t="str">
        <f t="shared" si="34"/>
        <v>ㄆㄩㄡˊ:"püou"</v>
      </c>
    </row>
    <row r="2192" spans="1:5" x14ac:dyDescent="0.25">
      <c r="A2192" t="s">
        <v>3299</v>
      </c>
      <c r="B2192" s="1" t="s">
        <v>0</v>
      </c>
      <c r="C2192" t="s">
        <v>2087</v>
      </c>
      <c r="D2192" s="1" t="s">
        <v>1</v>
      </c>
      <c r="E2192" t="str">
        <f t="shared" si="34"/>
        <v>ㄆㄩㄢˊ:"püan"</v>
      </c>
    </row>
    <row r="2193" spans="1:5" x14ac:dyDescent="0.25">
      <c r="A2193" t="s">
        <v>3300</v>
      </c>
      <c r="B2193" s="1" t="s">
        <v>0</v>
      </c>
      <c r="C2193" t="s">
        <v>2088</v>
      </c>
      <c r="D2193" s="1" t="s">
        <v>1</v>
      </c>
      <c r="E2193" t="str">
        <f t="shared" si="34"/>
        <v>ㄆㄩㄣˊ:"püun"</v>
      </c>
    </row>
    <row r="2194" spans="1:5" x14ac:dyDescent="0.25">
      <c r="A2194" t="s">
        <v>3301</v>
      </c>
      <c r="B2194" s="1" t="s">
        <v>0</v>
      </c>
      <c r="C2194" t="s">
        <v>2089</v>
      </c>
      <c r="D2194" s="1" t="s">
        <v>1</v>
      </c>
      <c r="E2194" t="str">
        <f t="shared" si="34"/>
        <v>ㄆㄩㄤˊ:"püang"</v>
      </c>
    </row>
    <row r="2195" spans="1:5" x14ac:dyDescent="0.25">
      <c r="A2195" t="s">
        <v>3302</v>
      </c>
      <c r="B2195" s="1" t="s">
        <v>0</v>
      </c>
      <c r="C2195" t="s">
        <v>2090</v>
      </c>
      <c r="D2195" s="1" t="s">
        <v>1</v>
      </c>
      <c r="E2195" t="str">
        <f t="shared" si="34"/>
        <v>ㄆㄩㄥˊ:"püiong"</v>
      </c>
    </row>
    <row r="2196" spans="1:5" x14ac:dyDescent="0.25">
      <c r="A2196" t="s">
        <v>3303</v>
      </c>
      <c r="B2196" s="1" t="s">
        <v>0</v>
      </c>
      <c r="C2196" t="s">
        <v>2091</v>
      </c>
      <c r="D2196" s="1" t="s">
        <v>1</v>
      </c>
      <c r="E2196" t="str">
        <f t="shared" si="34"/>
        <v>ㄆㄩㄦˊ:"püer"</v>
      </c>
    </row>
    <row r="2197" spans="1:5" x14ac:dyDescent="0.25">
      <c r="A2197" t="s">
        <v>3304</v>
      </c>
      <c r="B2197" s="1" t="s">
        <v>0</v>
      </c>
      <c r="C2197" t="s">
        <v>2092</v>
      </c>
      <c r="D2197" s="1" t="s">
        <v>1</v>
      </c>
      <c r="E2197" t="str">
        <f t="shared" si="34"/>
        <v>ㄇㄩ␢ˊ:"mü"</v>
      </c>
    </row>
    <row r="2198" spans="1:5" x14ac:dyDescent="0.25">
      <c r="A2198" t="s">
        <v>3305</v>
      </c>
      <c r="B2198" s="1" t="s">
        <v>0</v>
      </c>
      <c r="C2198" t="s">
        <v>2093</v>
      </c>
      <c r="D2198" s="1" t="s">
        <v>1</v>
      </c>
      <c r="E2198" t="str">
        <f t="shared" si="34"/>
        <v>ㄇㄩㄚˊ:"müa"</v>
      </c>
    </row>
    <row r="2199" spans="1:5" x14ac:dyDescent="0.25">
      <c r="A2199" t="s">
        <v>3306</v>
      </c>
      <c r="B2199" s="1" t="s">
        <v>0</v>
      </c>
      <c r="C2199" t="s">
        <v>2094</v>
      </c>
      <c r="D2199" s="1" t="s">
        <v>1</v>
      </c>
      <c r="E2199" t="str">
        <f t="shared" si="34"/>
        <v>ㄇㄩㄛˊ:"müo"</v>
      </c>
    </row>
    <row r="2200" spans="1:5" x14ac:dyDescent="0.25">
      <c r="A2200" t="s">
        <v>3307</v>
      </c>
      <c r="B2200" s="1" t="s">
        <v>0</v>
      </c>
      <c r="C2200" t="s">
        <v>2095</v>
      </c>
      <c r="D2200" s="1" t="s">
        <v>1</v>
      </c>
      <c r="E2200" t="str">
        <f t="shared" si="34"/>
        <v>ㄇㄩㄜˊ:"müe"</v>
      </c>
    </row>
    <row r="2201" spans="1:5" x14ac:dyDescent="0.25">
      <c r="A2201" t="s">
        <v>3308</v>
      </c>
      <c r="B2201" s="1" t="s">
        <v>0</v>
      </c>
      <c r="C2201" t="s">
        <v>2095</v>
      </c>
      <c r="D2201" s="1" t="s">
        <v>1</v>
      </c>
      <c r="E2201" t="str">
        <f t="shared" si="34"/>
        <v>ㄇㄩㄝˊ:"müe"</v>
      </c>
    </row>
    <row r="2202" spans="1:5" x14ac:dyDescent="0.25">
      <c r="A2202" t="s">
        <v>3309</v>
      </c>
      <c r="B2202" s="1" t="s">
        <v>0</v>
      </c>
      <c r="C2202" t="s">
        <v>2096</v>
      </c>
      <c r="D2202" s="1" t="s">
        <v>1</v>
      </c>
      <c r="E2202" t="str">
        <f t="shared" si="34"/>
        <v>ㄇㄩㄞˊ:"müai"</v>
      </c>
    </row>
    <row r="2203" spans="1:5" x14ac:dyDescent="0.25">
      <c r="A2203" t="s">
        <v>3310</v>
      </c>
      <c r="B2203" s="1" t="s">
        <v>0</v>
      </c>
      <c r="C2203" t="s">
        <v>2097</v>
      </c>
      <c r="D2203" s="1" t="s">
        <v>1</v>
      </c>
      <c r="E2203" t="str">
        <f t="shared" si="34"/>
        <v>ㄇㄩㄟˊ:"müei"</v>
      </c>
    </row>
    <row r="2204" spans="1:5" x14ac:dyDescent="0.25">
      <c r="A2204" t="s">
        <v>3311</v>
      </c>
      <c r="B2204" s="1" t="s">
        <v>0</v>
      </c>
      <c r="C2204" t="s">
        <v>2098</v>
      </c>
      <c r="D2204" s="1" t="s">
        <v>1</v>
      </c>
      <c r="E2204" t="str">
        <f t="shared" si="34"/>
        <v>ㄇㄩㄠˊ:"müao"</v>
      </c>
    </row>
    <row r="2205" spans="1:5" x14ac:dyDescent="0.25">
      <c r="A2205" t="s">
        <v>3312</v>
      </c>
      <c r="B2205" s="1" t="s">
        <v>0</v>
      </c>
      <c r="C2205" t="s">
        <v>2099</v>
      </c>
      <c r="D2205" s="1" t="s">
        <v>1</v>
      </c>
      <c r="E2205" t="str">
        <f t="shared" si="34"/>
        <v>ㄇㄩㄡˊ:"müou"</v>
      </c>
    </row>
    <row r="2206" spans="1:5" x14ac:dyDescent="0.25">
      <c r="A2206" t="s">
        <v>3313</v>
      </c>
      <c r="B2206" s="1" t="s">
        <v>0</v>
      </c>
      <c r="C2206" t="s">
        <v>2100</v>
      </c>
      <c r="D2206" s="1" t="s">
        <v>1</v>
      </c>
      <c r="E2206" t="str">
        <f t="shared" si="34"/>
        <v>ㄇㄩㄢˊ:"müan"</v>
      </c>
    </row>
    <row r="2207" spans="1:5" x14ac:dyDescent="0.25">
      <c r="A2207" t="s">
        <v>3314</v>
      </c>
      <c r="B2207" s="1" t="s">
        <v>0</v>
      </c>
      <c r="C2207" t="s">
        <v>2101</v>
      </c>
      <c r="D2207" s="1" t="s">
        <v>1</v>
      </c>
      <c r="E2207" t="str">
        <f t="shared" si="34"/>
        <v>ㄇㄩㄣˊ:"müun"</v>
      </c>
    </row>
    <row r="2208" spans="1:5" x14ac:dyDescent="0.25">
      <c r="A2208" t="s">
        <v>3315</v>
      </c>
      <c r="B2208" s="1" t="s">
        <v>0</v>
      </c>
      <c r="C2208" t="s">
        <v>2102</v>
      </c>
      <c r="D2208" s="1" t="s">
        <v>1</v>
      </c>
      <c r="E2208" t="str">
        <f t="shared" si="34"/>
        <v>ㄇㄩㄤˊ:"müang"</v>
      </c>
    </row>
    <row r="2209" spans="1:5" x14ac:dyDescent="0.25">
      <c r="A2209" t="s">
        <v>3316</v>
      </c>
      <c r="B2209" s="1" t="s">
        <v>0</v>
      </c>
      <c r="C2209" t="s">
        <v>2103</v>
      </c>
      <c r="D2209" s="1" t="s">
        <v>1</v>
      </c>
      <c r="E2209" t="str">
        <f t="shared" si="34"/>
        <v>ㄇㄩㄥˊ:"müiong"</v>
      </c>
    </row>
    <row r="2210" spans="1:5" x14ac:dyDescent="0.25">
      <c r="A2210" t="s">
        <v>3317</v>
      </c>
      <c r="B2210" s="1" t="s">
        <v>0</v>
      </c>
      <c r="C2210" t="s">
        <v>2104</v>
      </c>
      <c r="D2210" s="1" t="s">
        <v>1</v>
      </c>
      <c r="E2210" t="str">
        <f t="shared" si="34"/>
        <v>ㄇㄩㄦˊ:"müer"</v>
      </c>
    </row>
    <row r="2211" spans="1:5" x14ac:dyDescent="0.25">
      <c r="A2211" t="s">
        <v>3318</v>
      </c>
      <c r="B2211" s="1" t="s">
        <v>0</v>
      </c>
      <c r="C2211" t="s">
        <v>2105</v>
      </c>
      <c r="D2211" s="1" t="s">
        <v>1</v>
      </c>
      <c r="E2211" t="str">
        <f t="shared" si="34"/>
        <v>ㄈㄩ␢ˊ:"fü"</v>
      </c>
    </row>
    <row r="2212" spans="1:5" x14ac:dyDescent="0.25">
      <c r="A2212" t="s">
        <v>3319</v>
      </c>
      <c r="B2212" s="1" t="s">
        <v>0</v>
      </c>
      <c r="C2212" t="s">
        <v>2106</v>
      </c>
      <c r="D2212" s="1" t="s">
        <v>1</v>
      </c>
      <c r="E2212" t="str">
        <f t="shared" si="34"/>
        <v>ㄈㄩㄚˊ:"füa"</v>
      </c>
    </row>
    <row r="2213" spans="1:5" x14ac:dyDescent="0.25">
      <c r="A2213" t="s">
        <v>3320</v>
      </c>
      <c r="B2213" s="1" t="s">
        <v>0</v>
      </c>
      <c r="C2213" t="s">
        <v>2107</v>
      </c>
      <c r="D2213" s="1" t="s">
        <v>1</v>
      </c>
      <c r="E2213" t="str">
        <f t="shared" si="34"/>
        <v>ㄈㄩㄛˊ:"füo"</v>
      </c>
    </row>
    <row r="2214" spans="1:5" x14ac:dyDescent="0.25">
      <c r="A2214" t="s">
        <v>3321</v>
      </c>
      <c r="B2214" s="1" t="s">
        <v>0</v>
      </c>
      <c r="C2214" t="s">
        <v>2108</v>
      </c>
      <c r="D2214" s="1" t="s">
        <v>1</v>
      </c>
      <c r="E2214" t="str">
        <f t="shared" si="34"/>
        <v>ㄈㄩㄜˊ:"füe"</v>
      </c>
    </row>
    <row r="2215" spans="1:5" x14ac:dyDescent="0.25">
      <c r="A2215" t="s">
        <v>3322</v>
      </c>
      <c r="B2215" s="1" t="s">
        <v>0</v>
      </c>
      <c r="C2215" t="s">
        <v>2108</v>
      </c>
      <c r="D2215" s="1" t="s">
        <v>1</v>
      </c>
      <c r="E2215" t="str">
        <f t="shared" si="34"/>
        <v>ㄈㄩㄝˊ:"füe"</v>
      </c>
    </row>
    <row r="2216" spans="1:5" x14ac:dyDescent="0.25">
      <c r="A2216" t="s">
        <v>3323</v>
      </c>
      <c r="B2216" s="1" t="s">
        <v>0</v>
      </c>
      <c r="C2216" t="s">
        <v>2109</v>
      </c>
      <c r="D2216" s="1" t="s">
        <v>1</v>
      </c>
      <c r="E2216" t="str">
        <f t="shared" si="34"/>
        <v>ㄈㄩㄞˊ:"füai"</v>
      </c>
    </row>
    <row r="2217" spans="1:5" x14ac:dyDescent="0.25">
      <c r="A2217" t="s">
        <v>3324</v>
      </c>
      <c r="B2217" s="1" t="s">
        <v>0</v>
      </c>
      <c r="C2217" t="s">
        <v>2110</v>
      </c>
      <c r="D2217" s="1" t="s">
        <v>1</v>
      </c>
      <c r="E2217" t="str">
        <f t="shared" si="34"/>
        <v>ㄈㄩㄟˊ:"füei"</v>
      </c>
    </row>
    <row r="2218" spans="1:5" x14ac:dyDescent="0.25">
      <c r="A2218" t="s">
        <v>3325</v>
      </c>
      <c r="B2218" s="1" t="s">
        <v>0</v>
      </c>
      <c r="C2218" t="s">
        <v>2111</v>
      </c>
      <c r="D2218" s="1" t="s">
        <v>1</v>
      </c>
      <c r="E2218" t="str">
        <f t="shared" si="34"/>
        <v>ㄈㄩㄠˊ:"füao"</v>
      </c>
    </row>
    <row r="2219" spans="1:5" x14ac:dyDescent="0.25">
      <c r="A2219" t="s">
        <v>3326</v>
      </c>
      <c r="B2219" s="1" t="s">
        <v>0</v>
      </c>
      <c r="C2219" t="s">
        <v>2112</v>
      </c>
      <c r="D2219" s="1" t="s">
        <v>1</v>
      </c>
      <c r="E2219" t="str">
        <f t="shared" si="34"/>
        <v>ㄈㄩㄡˊ:"füou"</v>
      </c>
    </row>
    <row r="2220" spans="1:5" x14ac:dyDescent="0.25">
      <c r="A2220" t="s">
        <v>3327</v>
      </c>
      <c r="B2220" s="1" t="s">
        <v>0</v>
      </c>
      <c r="C2220" t="s">
        <v>2113</v>
      </c>
      <c r="D2220" s="1" t="s">
        <v>1</v>
      </c>
      <c r="E2220" t="str">
        <f t="shared" si="34"/>
        <v>ㄈㄩㄢˊ:"füan"</v>
      </c>
    </row>
    <row r="2221" spans="1:5" x14ac:dyDescent="0.25">
      <c r="A2221" t="s">
        <v>3328</v>
      </c>
      <c r="B2221" s="1" t="s">
        <v>0</v>
      </c>
      <c r="C2221" t="s">
        <v>2114</v>
      </c>
      <c r="D2221" s="1" t="s">
        <v>1</v>
      </c>
      <c r="E2221" t="str">
        <f t="shared" si="34"/>
        <v>ㄈㄩㄣˊ:"füun"</v>
      </c>
    </row>
    <row r="2222" spans="1:5" x14ac:dyDescent="0.25">
      <c r="A2222" t="s">
        <v>3329</v>
      </c>
      <c r="B2222" s="1" t="s">
        <v>0</v>
      </c>
      <c r="C2222" t="s">
        <v>2115</v>
      </c>
      <c r="D2222" s="1" t="s">
        <v>1</v>
      </c>
      <c r="E2222" t="str">
        <f t="shared" si="34"/>
        <v>ㄈㄩㄤˊ:"füang"</v>
      </c>
    </row>
    <row r="2223" spans="1:5" x14ac:dyDescent="0.25">
      <c r="A2223" t="s">
        <v>3330</v>
      </c>
      <c r="B2223" s="1" t="s">
        <v>0</v>
      </c>
      <c r="C2223" t="s">
        <v>2116</v>
      </c>
      <c r="D2223" s="1" t="s">
        <v>1</v>
      </c>
      <c r="E2223" t="str">
        <f t="shared" si="34"/>
        <v>ㄈㄩㄥˊ:"füiong"</v>
      </c>
    </row>
    <row r="2224" spans="1:5" x14ac:dyDescent="0.25">
      <c r="A2224" t="s">
        <v>3331</v>
      </c>
      <c r="B2224" s="1" t="s">
        <v>0</v>
      </c>
      <c r="C2224" t="s">
        <v>2117</v>
      </c>
      <c r="D2224" s="1" t="s">
        <v>1</v>
      </c>
      <c r="E2224" t="str">
        <f t="shared" si="34"/>
        <v>ㄈㄩㄦˊ:"füer"</v>
      </c>
    </row>
    <row r="2225" spans="1:5" x14ac:dyDescent="0.25">
      <c r="A2225" t="s">
        <v>3332</v>
      </c>
      <c r="B2225" s="1" t="s">
        <v>0</v>
      </c>
      <c r="C2225" t="s">
        <v>2118</v>
      </c>
      <c r="D2225" s="1" t="s">
        <v>1</v>
      </c>
      <c r="E2225" t="str">
        <f t="shared" si="34"/>
        <v>ㄉㄩ␢ˊ:"dü"</v>
      </c>
    </row>
    <row r="2226" spans="1:5" x14ac:dyDescent="0.25">
      <c r="A2226" t="s">
        <v>3333</v>
      </c>
      <c r="B2226" s="1" t="s">
        <v>0</v>
      </c>
      <c r="C2226" t="s">
        <v>2119</v>
      </c>
      <c r="D2226" s="1" t="s">
        <v>1</v>
      </c>
      <c r="E2226" t="str">
        <f t="shared" si="34"/>
        <v>ㄉㄩㄚˊ:"düa"</v>
      </c>
    </row>
    <row r="2227" spans="1:5" x14ac:dyDescent="0.25">
      <c r="A2227" t="s">
        <v>3334</v>
      </c>
      <c r="B2227" s="1" t="s">
        <v>0</v>
      </c>
      <c r="C2227" t="s">
        <v>2120</v>
      </c>
      <c r="D2227" s="1" t="s">
        <v>1</v>
      </c>
      <c r="E2227" t="str">
        <f t="shared" si="34"/>
        <v>ㄉㄩㄛˊ:"düo"</v>
      </c>
    </row>
    <row r="2228" spans="1:5" x14ac:dyDescent="0.25">
      <c r="A2228" t="s">
        <v>3335</v>
      </c>
      <c r="B2228" s="1" t="s">
        <v>0</v>
      </c>
      <c r="C2228" t="s">
        <v>2121</v>
      </c>
      <c r="D2228" s="1" t="s">
        <v>1</v>
      </c>
      <c r="E2228" t="str">
        <f t="shared" si="34"/>
        <v>ㄉㄩㄜˊ:"düe"</v>
      </c>
    </row>
    <row r="2229" spans="1:5" x14ac:dyDescent="0.25">
      <c r="A2229" t="s">
        <v>3336</v>
      </c>
      <c r="B2229" s="1" t="s">
        <v>0</v>
      </c>
      <c r="C2229" t="s">
        <v>2121</v>
      </c>
      <c r="D2229" s="1" t="s">
        <v>1</v>
      </c>
      <c r="E2229" t="str">
        <f t="shared" si="34"/>
        <v>ㄉㄩㄝˊ:"düe"</v>
      </c>
    </row>
    <row r="2230" spans="1:5" x14ac:dyDescent="0.25">
      <c r="A2230" t="s">
        <v>3337</v>
      </c>
      <c r="B2230" s="1" t="s">
        <v>0</v>
      </c>
      <c r="C2230" t="s">
        <v>2122</v>
      </c>
      <c r="D2230" s="1" t="s">
        <v>1</v>
      </c>
      <c r="E2230" t="str">
        <f t="shared" si="34"/>
        <v>ㄉㄩㄞˊ:"düai"</v>
      </c>
    </row>
    <row r="2231" spans="1:5" x14ac:dyDescent="0.25">
      <c r="A2231" t="s">
        <v>3338</v>
      </c>
      <c r="B2231" s="1" t="s">
        <v>0</v>
      </c>
      <c r="C2231" t="s">
        <v>2123</v>
      </c>
      <c r="D2231" s="1" t="s">
        <v>1</v>
      </c>
      <c r="E2231" t="str">
        <f t="shared" si="34"/>
        <v>ㄉㄩㄟˊ:"düei"</v>
      </c>
    </row>
    <row r="2232" spans="1:5" x14ac:dyDescent="0.25">
      <c r="A2232" t="s">
        <v>3339</v>
      </c>
      <c r="B2232" s="1" t="s">
        <v>0</v>
      </c>
      <c r="C2232" t="s">
        <v>2124</v>
      </c>
      <c r="D2232" s="1" t="s">
        <v>1</v>
      </c>
      <c r="E2232" t="str">
        <f t="shared" si="34"/>
        <v>ㄉㄩㄠˊ:"düao"</v>
      </c>
    </row>
    <row r="2233" spans="1:5" x14ac:dyDescent="0.25">
      <c r="A2233" t="s">
        <v>3340</v>
      </c>
      <c r="B2233" s="1" t="s">
        <v>0</v>
      </c>
      <c r="C2233" t="s">
        <v>2125</v>
      </c>
      <c r="D2233" s="1" t="s">
        <v>1</v>
      </c>
      <c r="E2233" t="str">
        <f t="shared" si="34"/>
        <v>ㄉㄩㄡˊ:"düou"</v>
      </c>
    </row>
    <row r="2234" spans="1:5" x14ac:dyDescent="0.25">
      <c r="A2234" t="s">
        <v>3341</v>
      </c>
      <c r="B2234" s="1" t="s">
        <v>0</v>
      </c>
      <c r="C2234" t="s">
        <v>2126</v>
      </c>
      <c r="D2234" s="1" t="s">
        <v>1</v>
      </c>
      <c r="E2234" t="str">
        <f t="shared" si="34"/>
        <v>ㄉㄩㄢˊ:"düan"</v>
      </c>
    </row>
    <row r="2235" spans="1:5" x14ac:dyDescent="0.25">
      <c r="A2235" t="s">
        <v>3342</v>
      </c>
      <c r="B2235" s="1" t="s">
        <v>0</v>
      </c>
      <c r="C2235" t="s">
        <v>2127</v>
      </c>
      <c r="D2235" s="1" t="s">
        <v>1</v>
      </c>
      <c r="E2235" t="str">
        <f t="shared" si="34"/>
        <v>ㄉㄩㄣˊ:"düun"</v>
      </c>
    </row>
    <row r="2236" spans="1:5" x14ac:dyDescent="0.25">
      <c r="A2236" t="s">
        <v>3343</v>
      </c>
      <c r="B2236" s="1" t="s">
        <v>0</v>
      </c>
      <c r="C2236" t="s">
        <v>2128</v>
      </c>
      <c r="D2236" s="1" t="s">
        <v>1</v>
      </c>
      <c r="E2236" t="str">
        <f t="shared" si="34"/>
        <v>ㄉㄩㄤˊ:"düang"</v>
      </c>
    </row>
    <row r="2237" spans="1:5" x14ac:dyDescent="0.25">
      <c r="A2237" t="s">
        <v>3344</v>
      </c>
      <c r="B2237" s="1" t="s">
        <v>0</v>
      </c>
      <c r="C2237" t="s">
        <v>2129</v>
      </c>
      <c r="D2237" s="1" t="s">
        <v>1</v>
      </c>
      <c r="E2237" t="str">
        <f t="shared" si="34"/>
        <v>ㄉㄩㄥˊ:"düiong"</v>
      </c>
    </row>
    <row r="2238" spans="1:5" x14ac:dyDescent="0.25">
      <c r="A2238" t="s">
        <v>3345</v>
      </c>
      <c r="B2238" s="1" t="s">
        <v>0</v>
      </c>
      <c r="C2238" t="s">
        <v>2130</v>
      </c>
      <c r="D2238" s="1" t="s">
        <v>1</v>
      </c>
      <c r="E2238" t="str">
        <f t="shared" si="34"/>
        <v>ㄉㄩㄦˊ:"düer"</v>
      </c>
    </row>
    <row r="2239" spans="1:5" x14ac:dyDescent="0.25">
      <c r="A2239" t="s">
        <v>3346</v>
      </c>
      <c r="B2239" s="1" t="s">
        <v>0</v>
      </c>
      <c r="C2239" t="s">
        <v>2131</v>
      </c>
      <c r="D2239" s="1" t="s">
        <v>1</v>
      </c>
      <c r="E2239" t="str">
        <f t="shared" si="34"/>
        <v>ㄊㄩ␢ˊ:"tü"</v>
      </c>
    </row>
    <row r="2240" spans="1:5" x14ac:dyDescent="0.25">
      <c r="A2240" t="s">
        <v>3347</v>
      </c>
      <c r="B2240" s="1" t="s">
        <v>0</v>
      </c>
      <c r="C2240" t="s">
        <v>2132</v>
      </c>
      <c r="D2240" s="1" t="s">
        <v>1</v>
      </c>
      <c r="E2240" t="str">
        <f t="shared" si="34"/>
        <v>ㄊㄩㄚˊ:"tüa"</v>
      </c>
    </row>
    <row r="2241" spans="1:5" x14ac:dyDescent="0.25">
      <c r="A2241" t="s">
        <v>3348</v>
      </c>
      <c r="B2241" s="1" t="s">
        <v>0</v>
      </c>
      <c r="C2241" t="s">
        <v>2133</v>
      </c>
      <c r="D2241" s="1" t="s">
        <v>1</v>
      </c>
      <c r="E2241" t="str">
        <f t="shared" si="34"/>
        <v>ㄊㄩㄛˊ:"tüo"</v>
      </c>
    </row>
    <row r="2242" spans="1:5" x14ac:dyDescent="0.25">
      <c r="A2242" t="s">
        <v>3349</v>
      </c>
      <c r="B2242" s="1" t="s">
        <v>0</v>
      </c>
      <c r="C2242" t="s">
        <v>2134</v>
      </c>
      <c r="D2242" s="1" t="s">
        <v>1</v>
      </c>
      <c r="E2242" t="str">
        <f t="shared" ref="E2242:E2305" si="35">A2242&amp;B2242&amp;C2242&amp;D2242</f>
        <v>ㄊㄩㄜˊ:"tüe"</v>
      </c>
    </row>
    <row r="2243" spans="1:5" x14ac:dyDescent="0.25">
      <c r="A2243" t="s">
        <v>3350</v>
      </c>
      <c r="B2243" s="1" t="s">
        <v>0</v>
      </c>
      <c r="C2243" t="s">
        <v>2134</v>
      </c>
      <c r="D2243" s="1" t="s">
        <v>1</v>
      </c>
      <c r="E2243" t="str">
        <f t="shared" si="35"/>
        <v>ㄊㄩㄝˊ:"tüe"</v>
      </c>
    </row>
    <row r="2244" spans="1:5" x14ac:dyDescent="0.25">
      <c r="A2244" t="s">
        <v>3351</v>
      </c>
      <c r="B2244" s="1" t="s">
        <v>0</v>
      </c>
      <c r="C2244" t="s">
        <v>2135</v>
      </c>
      <c r="D2244" s="1" t="s">
        <v>1</v>
      </c>
      <c r="E2244" t="str">
        <f t="shared" si="35"/>
        <v>ㄊㄩㄞˊ:"tüai"</v>
      </c>
    </row>
    <row r="2245" spans="1:5" x14ac:dyDescent="0.25">
      <c r="A2245" t="s">
        <v>3352</v>
      </c>
      <c r="B2245" s="1" t="s">
        <v>0</v>
      </c>
      <c r="C2245" t="s">
        <v>2136</v>
      </c>
      <c r="D2245" s="1" t="s">
        <v>1</v>
      </c>
      <c r="E2245" t="str">
        <f t="shared" si="35"/>
        <v>ㄊㄩㄟˊ:"tüei"</v>
      </c>
    </row>
    <row r="2246" spans="1:5" x14ac:dyDescent="0.25">
      <c r="A2246" t="s">
        <v>3353</v>
      </c>
      <c r="B2246" s="1" t="s">
        <v>0</v>
      </c>
      <c r="C2246" t="s">
        <v>2137</v>
      </c>
      <c r="D2246" s="1" t="s">
        <v>1</v>
      </c>
      <c r="E2246" t="str">
        <f t="shared" si="35"/>
        <v>ㄊㄩㄠˊ:"tüao"</v>
      </c>
    </row>
    <row r="2247" spans="1:5" x14ac:dyDescent="0.25">
      <c r="A2247" t="s">
        <v>3354</v>
      </c>
      <c r="B2247" s="1" t="s">
        <v>0</v>
      </c>
      <c r="C2247" t="s">
        <v>2138</v>
      </c>
      <c r="D2247" s="1" t="s">
        <v>1</v>
      </c>
      <c r="E2247" t="str">
        <f t="shared" si="35"/>
        <v>ㄊㄩㄡˊ:"tüou"</v>
      </c>
    </row>
    <row r="2248" spans="1:5" x14ac:dyDescent="0.25">
      <c r="A2248" t="s">
        <v>3355</v>
      </c>
      <c r="B2248" s="1" t="s">
        <v>0</v>
      </c>
      <c r="C2248" t="s">
        <v>2139</v>
      </c>
      <c r="D2248" s="1" t="s">
        <v>1</v>
      </c>
      <c r="E2248" t="str">
        <f t="shared" si="35"/>
        <v>ㄊㄩㄢˊ:"tüan"</v>
      </c>
    </row>
    <row r="2249" spans="1:5" x14ac:dyDescent="0.25">
      <c r="A2249" t="s">
        <v>3356</v>
      </c>
      <c r="B2249" s="1" t="s">
        <v>0</v>
      </c>
      <c r="C2249" t="s">
        <v>2140</v>
      </c>
      <c r="D2249" s="1" t="s">
        <v>1</v>
      </c>
      <c r="E2249" t="str">
        <f t="shared" si="35"/>
        <v>ㄊㄩㄣˊ:"tüun"</v>
      </c>
    </row>
    <row r="2250" spans="1:5" x14ac:dyDescent="0.25">
      <c r="A2250" t="s">
        <v>3357</v>
      </c>
      <c r="B2250" s="1" t="s">
        <v>0</v>
      </c>
      <c r="C2250" t="s">
        <v>2141</v>
      </c>
      <c r="D2250" s="1" t="s">
        <v>1</v>
      </c>
      <c r="E2250" t="str">
        <f t="shared" si="35"/>
        <v>ㄊㄩㄤˊ:"tüang"</v>
      </c>
    </row>
    <row r="2251" spans="1:5" x14ac:dyDescent="0.25">
      <c r="A2251" t="s">
        <v>3358</v>
      </c>
      <c r="B2251" s="1" t="s">
        <v>0</v>
      </c>
      <c r="C2251" t="s">
        <v>2142</v>
      </c>
      <c r="D2251" s="1" t="s">
        <v>1</v>
      </c>
      <c r="E2251" t="str">
        <f t="shared" si="35"/>
        <v>ㄊㄩㄥˊ:"tüiong"</v>
      </c>
    </row>
    <row r="2252" spans="1:5" x14ac:dyDescent="0.25">
      <c r="A2252" t="s">
        <v>3359</v>
      </c>
      <c r="B2252" s="1" t="s">
        <v>0</v>
      </c>
      <c r="C2252" t="s">
        <v>2143</v>
      </c>
      <c r="D2252" s="1" t="s">
        <v>1</v>
      </c>
      <c r="E2252" t="str">
        <f t="shared" si="35"/>
        <v>ㄊㄩㄦˊ:"tüer"</v>
      </c>
    </row>
    <row r="2253" spans="1:5" x14ac:dyDescent="0.25">
      <c r="A2253" t="s">
        <v>3360</v>
      </c>
      <c r="B2253" s="1" t="s">
        <v>0</v>
      </c>
      <c r="C2253" t="s">
        <v>2144</v>
      </c>
      <c r="D2253" s="1" t="s">
        <v>1</v>
      </c>
      <c r="E2253" t="str">
        <f t="shared" si="35"/>
        <v>ㄋㄩ␢ˊ:"nü"</v>
      </c>
    </row>
    <row r="2254" spans="1:5" x14ac:dyDescent="0.25">
      <c r="A2254" t="s">
        <v>3361</v>
      </c>
      <c r="B2254" s="1" t="s">
        <v>0</v>
      </c>
      <c r="C2254" t="s">
        <v>2145</v>
      </c>
      <c r="D2254" s="1" t="s">
        <v>1</v>
      </c>
      <c r="E2254" t="str">
        <f t="shared" si="35"/>
        <v>ㄋㄩㄚˊ:"nüa"</v>
      </c>
    </row>
    <row r="2255" spans="1:5" x14ac:dyDescent="0.25">
      <c r="A2255" t="s">
        <v>3362</v>
      </c>
      <c r="B2255" s="1" t="s">
        <v>0</v>
      </c>
      <c r="C2255" t="s">
        <v>2146</v>
      </c>
      <c r="D2255" s="1" t="s">
        <v>1</v>
      </c>
      <c r="E2255" t="str">
        <f t="shared" si="35"/>
        <v>ㄋㄩㄛˊ:"nüo"</v>
      </c>
    </row>
    <row r="2256" spans="1:5" x14ac:dyDescent="0.25">
      <c r="A2256" t="s">
        <v>3363</v>
      </c>
      <c r="B2256" s="1" t="s">
        <v>0</v>
      </c>
      <c r="C2256" t="s">
        <v>2147</v>
      </c>
      <c r="D2256" s="1" t="s">
        <v>1</v>
      </c>
      <c r="E2256" t="str">
        <f t="shared" si="35"/>
        <v>ㄋㄩㄜˊ:"nüe"</v>
      </c>
    </row>
    <row r="2257" spans="1:5" x14ac:dyDescent="0.25">
      <c r="A2257" t="s">
        <v>3364</v>
      </c>
      <c r="B2257" s="1" t="s">
        <v>0</v>
      </c>
      <c r="C2257" t="s">
        <v>2147</v>
      </c>
      <c r="D2257" s="1" t="s">
        <v>1</v>
      </c>
      <c r="E2257" t="str">
        <f t="shared" si="35"/>
        <v>ㄋㄩㄝˊ:"nüe"</v>
      </c>
    </row>
    <row r="2258" spans="1:5" x14ac:dyDescent="0.25">
      <c r="A2258" t="s">
        <v>3365</v>
      </c>
      <c r="B2258" s="1" t="s">
        <v>0</v>
      </c>
      <c r="C2258" t="s">
        <v>2148</v>
      </c>
      <c r="D2258" s="1" t="s">
        <v>1</v>
      </c>
      <c r="E2258" t="str">
        <f t="shared" si="35"/>
        <v>ㄋㄩㄞˊ:"nüai"</v>
      </c>
    </row>
    <row r="2259" spans="1:5" x14ac:dyDescent="0.25">
      <c r="A2259" t="s">
        <v>3366</v>
      </c>
      <c r="B2259" s="1" t="s">
        <v>0</v>
      </c>
      <c r="C2259" t="s">
        <v>2149</v>
      </c>
      <c r="D2259" s="1" t="s">
        <v>1</v>
      </c>
      <c r="E2259" t="str">
        <f t="shared" si="35"/>
        <v>ㄋㄩㄟˊ:"nüei"</v>
      </c>
    </row>
    <row r="2260" spans="1:5" x14ac:dyDescent="0.25">
      <c r="A2260" t="s">
        <v>3367</v>
      </c>
      <c r="B2260" s="1" t="s">
        <v>0</v>
      </c>
      <c r="C2260" t="s">
        <v>2150</v>
      </c>
      <c r="D2260" s="1" t="s">
        <v>1</v>
      </c>
      <c r="E2260" t="str">
        <f t="shared" si="35"/>
        <v>ㄋㄩㄠˊ:"nüao"</v>
      </c>
    </row>
    <row r="2261" spans="1:5" x14ac:dyDescent="0.25">
      <c r="A2261" t="s">
        <v>3368</v>
      </c>
      <c r="B2261" s="1" t="s">
        <v>0</v>
      </c>
      <c r="C2261" t="s">
        <v>2151</v>
      </c>
      <c r="D2261" s="1" t="s">
        <v>1</v>
      </c>
      <c r="E2261" t="str">
        <f t="shared" si="35"/>
        <v>ㄋㄩㄡˊ:"nüou"</v>
      </c>
    </row>
    <row r="2262" spans="1:5" x14ac:dyDescent="0.25">
      <c r="A2262" t="s">
        <v>3369</v>
      </c>
      <c r="B2262" s="1" t="s">
        <v>0</v>
      </c>
      <c r="C2262" t="s">
        <v>2152</v>
      </c>
      <c r="D2262" s="1" t="s">
        <v>1</v>
      </c>
      <c r="E2262" t="str">
        <f t="shared" si="35"/>
        <v>ㄋㄩㄢˊ:"nüan"</v>
      </c>
    </row>
    <row r="2263" spans="1:5" x14ac:dyDescent="0.25">
      <c r="A2263" t="s">
        <v>3370</v>
      </c>
      <c r="B2263" s="1" t="s">
        <v>0</v>
      </c>
      <c r="C2263" t="s">
        <v>2153</v>
      </c>
      <c r="D2263" s="1" t="s">
        <v>1</v>
      </c>
      <c r="E2263" t="str">
        <f t="shared" si="35"/>
        <v>ㄋㄩㄣˊ:"nüun"</v>
      </c>
    </row>
    <row r="2264" spans="1:5" x14ac:dyDescent="0.25">
      <c r="A2264" t="s">
        <v>3371</v>
      </c>
      <c r="B2264" s="1" t="s">
        <v>0</v>
      </c>
      <c r="C2264" t="s">
        <v>2154</v>
      </c>
      <c r="D2264" s="1" t="s">
        <v>1</v>
      </c>
      <c r="E2264" t="str">
        <f t="shared" si="35"/>
        <v>ㄋㄩㄤˊ:"nüang"</v>
      </c>
    </row>
    <row r="2265" spans="1:5" x14ac:dyDescent="0.25">
      <c r="A2265" t="s">
        <v>3372</v>
      </c>
      <c r="B2265" s="1" t="s">
        <v>0</v>
      </c>
      <c r="C2265" t="s">
        <v>2155</v>
      </c>
      <c r="D2265" s="1" t="s">
        <v>1</v>
      </c>
      <c r="E2265" t="str">
        <f t="shared" si="35"/>
        <v>ㄋㄩㄥˊ:"nüiong"</v>
      </c>
    </row>
    <row r="2266" spans="1:5" x14ac:dyDescent="0.25">
      <c r="A2266" t="s">
        <v>3373</v>
      </c>
      <c r="B2266" s="1" t="s">
        <v>0</v>
      </c>
      <c r="C2266" t="s">
        <v>2156</v>
      </c>
      <c r="D2266" s="1" t="s">
        <v>1</v>
      </c>
      <c r="E2266" t="str">
        <f t="shared" si="35"/>
        <v>ㄋㄩㄦˊ:"nüer"</v>
      </c>
    </row>
    <row r="2267" spans="1:5" x14ac:dyDescent="0.25">
      <c r="A2267" t="s">
        <v>3374</v>
      </c>
      <c r="B2267" s="1" t="s">
        <v>0</v>
      </c>
      <c r="C2267" t="s">
        <v>2157</v>
      </c>
      <c r="D2267" s="1" t="s">
        <v>1</v>
      </c>
      <c r="E2267" t="str">
        <f t="shared" si="35"/>
        <v>ㄌㄩ␢ˊ:"lü"</v>
      </c>
    </row>
    <row r="2268" spans="1:5" x14ac:dyDescent="0.25">
      <c r="A2268" t="s">
        <v>3375</v>
      </c>
      <c r="B2268" s="1" t="s">
        <v>0</v>
      </c>
      <c r="C2268" t="s">
        <v>2158</v>
      </c>
      <c r="D2268" s="1" t="s">
        <v>1</v>
      </c>
      <c r="E2268" t="str">
        <f t="shared" si="35"/>
        <v>ㄌㄩㄚˊ:"lüa"</v>
      </c>
    </row>
    <row r="2269" spans="1:5" x14ac:dyDescent="0.25">
      <c r="A2269" t="s">
        <v>3376</v>
      </c>
      <c r="B2269" s="1" t="s">
        <v>0</v>
      </c>
      <c r="C2269" t="s">
        <v>2159</v>
      </c>
      <c r="D2269" s="1" t="s">
        <v>1</v>
      </c>
      <c r="E2269" t="str">
        <f t="shared" si="35"/>
        <v>ㄌㄩㄛˊ:"lüo"</v>
      </c>
    </row>
    <row r="2270" spans="1:5" x14ac:dyDescent="0.25">
      <c r="A2270" t="s">
        <v>3377</v>
      </c>
      <c r="B2270" s="1" t="s">
        <v>0</v>
      </c>
      <c r="C2270" t="s">
        <v>2160</v>
      </c>
      <c r="D2270" s="1" t="s">
        <v>1</v>
      </c>
      <c r="E2270" t="str">
        <f t="shared" si="35"/>
        <v>ㄌㄩㄜˊ:"lüe"</v>
      </c>
    </row>
    <row r="2271" spans="1:5" x14ac:dyDescent="0.25">
      <c r="A2271" t="s">
        <v>3378</v>
      </c>
      <c r="B2271" s="1" t="s">
        <v>0</v>
      </c>
      <c r="C2271" t="s">
        <v>2160</v>
      </c>
      <c r="D2271" s="1" t="s">
        <v>1</v>
      </c>
      <c r="E2271" t="str">
        <f t="shared" si="35"/>
        <v>ㄌㄩㄝˊ:"lüe"</v>
      </c>
    </row>
    <row r="2272" spans="1:5" x14ac:dyDescent="0.25">
      <c r="A2272" t="s">
        <v>3379</v>
      </c>
      <c r="B2272" s="1" t="s">
        <v>0</v>
      </c>
      <c r="C2272" t="s">
        <v>2161</v>
      </c>
      <c r="D2272" s="1" t="s">
        <v>1</v>
      </c>
      <c r="E2272" t="str">
        <f t="shared" si="35"/>
        <v>ㄌㄩㄞˊ:"lüai"</v>
      </c>
    </row>
    <row r="2273" spans="1:5" x14ac:dyDescent="0.25">
      <c r="A2273" t="s">
        <v>3380</v>
      </c>
      <c r="B2273" s="1" t="s">
        <v>0</v>
      </c>
      <c r="C2273" t="s">
        <v>2162</v>
      </c>
      <c r="D2273" s="1" t="s">
        <v>1</v>
      </c>
      <c r="E2273" t="str">
        <f t="shared" si="35"/>
        <v>ㄌㄩㄟˊ:"lüei"</v>
      </c>
    </row>
    <row r="2274" spans="1:5" x14ac:dyDescent="0.25">
      <c r="A2274" t="s">
        <v>3381</v>
      </c>
      <c r="B2274" s="1" t="s">
        <v>0</v>
      </c>
      <c r="C2274" t="s">
        <v>2163</v>
      </c>
      <c r="D2274" s="1" t="s">
        <v>1</v>
      </c>
      <c r="E2274" t="str">
        <f t="shared" si="35"/>
        <v>ㄌㄩㄠˊ:"lüao"</v>
      </c>
    </row>
    <row r="2275" spans="1:5" x14ac:dyDescent="0.25">
      <c r="A2275" t="s">
        <v>3382</v>
      </c>
      <c r="B2275" s="1" t="s">
        <v>0</v>
      </c>
      <c r="C2275" t="s">
        <v>2164</v>
      </c>
      <c r="D2275" s="1" t="s">
        <v>1</v>
      </c>
      <c r="E2275" t="str">
        <f t="shared" si="35"/>
        <v>ㄌㄩㄡˊ:"lüou"</v>
      </c>
    </row>
    <row r="2276" spans="1:5" x14ac:dyDescent="0.25">
      <c r="A2276" t="s">
        <v>3383</v>
      </c>
      <c r="B2276" s="1" t="s">
        <v>0</v>
      </c>
      <c r="C2276" t="s">
        <v>2165</v>
      </c>
      <c r="D2276" s="1" t="s">
        <v>1</v>
      </c>
      <c r="E2276" t="str">
        <f t="shared" si="35"/>
        <v>ㄌㄩㄢˊ:"lüan"</v>
      </c>
    </row>
    <row r="2277" spans="1:5" x14ac:dyDescent="0.25">
      <c r="A2277" t="s">
        <v>3384</v>
      </c>
      <c r="B2277" s="1" t="s">
        <v>0</v>
      </c>
      <c r="C2277" t="s">
        <v>2166</v>
      </c>
      <c r="D2277" s="1" t="s">
        <v>1</v>
      </c>
      <c r="E2277" t="str">
        <f t="shared" si="35"/>
        <v>ㄌㄩㄣˊ:"lüun"</v>
      </c>
    </row>
    <row r="2278" spans="1:5" x14ac:dyDescent="0.25">
      <c r="A2278" t="s">
        <v>3385</v>
      </c>
      <c r="B2278" s="1" t="s">
        <v>0</v>
      </c>
      <c r="C2278" t="s">
        <v>2167</v>
      </c>
      <c r="D2278" s="1" t="s">
        <v>1</v>
      </c>
      <c r="E2278" t="str">
        <f t="shared" si="35"/>
        <v>ㄌㄩㄤˊ:"lüang"</v>
      </c>
    </row>
    <row r="2279" spans="1:5" x14ac:dyDescent="0.25">
      <c r="A2279" t="s">
        <v>3386</v>
      </c>
      <c r="B2279" s="1" t="s">
        <v>0</v>
      </c>
      <c r="C2279" t="s">
        <v>2168</v>
      </c>
      <c r="D2279" s="1" t="s">
        <v>1</v>
      </c>
      <c r="E2279" t="str">
        <f t="shared" si="35"/>
        <v>ㄌㄩㄥˊ:"lüiong"</v>
      </c>
    </row>
    <row r="2280" spans="1:5" x14ac:dyDescent="0.25">
      <c r="A2280" t="s">
        <v>3387</v>
      </c>
      <c r="B2280" s="1" t="s">
        <v>0</v>
      </c>
      <c r="C2280" t="s">
        <v>2169</v>
      </c>
      <c r="D2280" s="1" t="s">
        <v>1</v>
      </c>
      <c r="E2280" t="str">
        <f t="shared" si="35"/>
        <v>ㄌㄩㄦˊ:"lüer"</v>
      </c>
    </row>
    <row r="2281" spans="1:5" x14ac:dyDescent="0.25">
      <c r="A2281" t="s">
        <v>3388</v>
      </c>
      <c r="B2281" s="1" t="s">
        <v>0</v>
      </c>
      <c r="C2281" t="s">
        <v>2170</v>
      </c>
      <c r="D2281" s="1" t="s">
        <v>1</v>
      </c>
      <c r="E2281" t="str">
        <f t="shared" si="35"/>
        <v>ㄍㄩ␢ˊ:"gü"</v>
      </c>
    </row>
    <row r="2282" spans="1:5" x14ac:dyDescent="0.25">
      <c r="A2282" t="s">
        <v>3389</v>
      </c>
      <c r="B2282" s="1" t="s">
        <v>0</v>
      </c>
      <c r="C2282" t="s">
        <v>2171</v>
      </c>
      <c r="D2282" s="1" t="s">
        <v>1</v>
      </c>
      <c r="E2282" t="str">
        <f t="shared" si="35"/>
        <v>ㄍㄩㄚˊ:"güa"</v>
      </c>
    </row>
    <row r="2283" spans="1:5" x14ac:dyDescent="0.25">
      <c r="A2283" t="s">
        <v>3390</v>
      </c>
      <c r="B2283" s="1" t="s">
        <v>0</v>
      </c>
      <c r="C2283" t="s">
        <v>2172</v>
      </c>
      <c r="D2283" s="1" t="s">
        <v>1</v>
      </c>
      <c r="E2283" t="str">
        <f t="shared" si="35"/>
        <v>ㄍㄩㄛˊ:"güo"</v>
      </c>
    </row>
    <row r="2284" spans="1:5" x14ac:dyDescent="0.25">
      <c r="A2284" t="s">
        <v>3391</v>
      </c>
      <c r="B2284" s="1" t="s">
        <v>0</v>
      </c>
      <c r="C2284" t="s">
        <v>2173</v>
      </c>
      <c r="D2284" s="1" t="s">
        <v>1</v>
      </c>
      <c r="E2284" t="str">
        <f t="shared" si="35"/>
        <v>ㄍㄩㄜˊ:"güe"</v>
      </c>
    </row>
    <row r="2285" spans="1:5" x14ac:dyDescent="0.25">
      <c r="A2285" t="s">
        <v>3392</v>
      </c>
      <c r="B2285" s="1" t="s">
        <v>0</v>
      </c>
      <c r="C2285" t="s">
        <v>2173</v>
      </c>
      <c r="D2285" s="1" t="s">
        <v>1</v>
      </c>
      <c r="E2285" t="str">
        <f t="shared" si="35"/>
        <v>ㄍㄩㄝˊ:"güe"</v>
      </c>
    </row>
    <row r="2286" spans="1:5" x14ac:dyDescent="0.25">
      <c r="A2286" t="s">
        <v>3393</v>
      </c>
      <c r="B2286" s="1" t="s">
        <v>0</v>
      </c>
      <c r="C2286" t="s">
        <v>2174</v>
      </c>
      <c r="D2286" s="1" t="s">
        <v>1</v>
      </c>
      <c r="E2286" t="str">
        <f t="shared" si="35"/>
        <v>ㄍㄩㄞˊ:"güai"</v>
      </c>
    </row>
    <row r="2287" spans="1:5" x14ac:dyDescent="0.25">
      <c r="A2287" t="s">
        <v>3394</v>
      </c>
      <c r="B2287" s="1" t="s">
        <v>0</v>
      </c>
      <c r="C2287" t="s">
        <v>2175</v>
      </c>
      <c r="D2287" s="1" t="s">
        <v>1</v>
      </c>
      <c r="E2287" t="str">
        <f t="shared" si="35"/>
        <v>ㄍㄩㄟˊ:"güei"</v>
      </c>
    </row>
    <row r="2288" spans="1:5" x14ac:dyDescent="0.25">
      <c r="A2288" t="s">
        <v>3395</v>
      </c>
      <c r="B2288" s="1" t="s">
        <v>0</v>
      </c>
      <c r="C2288" t="s">
        <v>2176</v>
      </c>
      <c r="D2288" s="1" t="s">
        <v>1</v>
      </c>
      <c r="E2288" t="str">
        <f t="shared" si="35"/>
        <v>ㄍㄩㄠˊ:"güao"</v>
      </c>
    </row>
    <row r="2289" spans="1:5" x14ac:dyDescent="0.25">
      <c r="A2289" t="s">
        <v>3396</v>
      </c>
      <c r="B2289" s="1" t="s">
        <v>0</v>
      </c>
      <c r="C2289" t="s">
        <v>2177</v>
      </c>
      <c r="D2289" s="1" t="s">
        <v>1</v>
      </c>
      <c r="E2289" t="str">
        <f t="shared" si="35"/>
        <v>ㄍㄩㄡˊ:"güou"</v>
      </c>
    </row>
    <row r="2290" spans="1:5" x14ac:dyDescent="0.25">
      <c r="A2290" t="s">
        <v>3397</v>
      </c>
      <c r="B2290" s="1" t="s">
        <v>0</v>
      </c>
      <c r="C2290" t="s">
        <v>2178</v>
      </c>
      <c r="D2290" s="1" t="s">
        <v>1</v>
      </c>
      <c r="E2290" t="str">
        <f t="shared" si="35"/>
        <v>ㄍㄩㄢˊ:"güan"</v>
      </c>
    </row>
    <row r="2291" spans="1:5" x14ac:dyDescent="0.25">
      <c r="A2291" t="s">
        <v>3398</v>
      </c>
      <c r="B2291" s="1" t="s">
        <v>0</v>
      </c>
      <c r="C2291" t="s">
        <v>2179</v>
      </c>
      <c r="D2291" s="1" t="s">
        <v>1</v>
      </c>
      <c r="E2291" t="str">
        <f t="shared" si="35"/>
        <v>ㄍㄩㄣˊ:"güun"</v>
      </c>
    </row>
    <row r="2292" spans="1:5" x14ac:dyDescent="0.25">
      <c r="A2292" t="s">
        <v>3399</v>
      </c>
      <c r="B2292" s="1" t="s">
        <v>0</v>
      </c>
      <c r="C2292" t="s">
        <v>2180</v>
      </c>
      <c r="D2292" s="1" t="s">
        <v>1</v>
      </c>
      <c r="E2292" t="str">
        <f t="shared" si="35"/>
        <v>ㄍㄩㄤˊ:"güang"</v>
      </c>
    </row>
    <row r="2293" spans="1:5" x14ac:dyDescent="0.25">
      <c r="A2293" t="s">
        <v>3400</v>
      </c>
      <c r="B2293" s="1" t="s">
        <v>0</v>
      </c>
      <c r="C2293" t="s">
        <v>2181</v>
      </c>
      <c r="D2293" s="1" t="s">
        <v>1</v>
      </c>
      <c r="E2293" t="str">
        <f t="shared" si="35"/>
        <v>ㄍㄩㄥˊ:"güiong"</v>
      </c>
    </row>
    <row r="2294" spans="1:5" x14ac:dyDescent="0.25">
      <c r="A2294" t="s">
        <v>3401</v>
      </c>
      <c r="B2294" s="1" t="s">
        <v>0</v>
      </c>
      <c r="C2294" t="s">
        <v>2182</v>
      </c>
      <c r="D2294" s="1" t="s">
        <v>1</v>
      </c>
      <c r="E2294" t="str">
        <f t="shared" si="35"/>
        <v>ㄍㄩㄦˊ:"güer"</v>
      </c>
    </row>
    <row r="2295" spans="1:5" x14ac:dyDescent="0.25">
      <c r="A2295" t="s">
        <v>3402</v>
      </c>
      <c r="B2295" s="1" t="s">
        <v>0</v>
      </c>
      <c r="C2295" t="s">
        <v>2183</v>
      </c>
      <c r="D2295" s="1" t="s">
        <v>1</v>
      </c>
      <c r="E2295" t="str">
        <f t="shared" si="35"/>
        <v>ㄎㄩ␢ˊ:"kü"</v>
      </c>
    </row>
    <row r="2296" spans="1:5" x14ac:dyDescent="0.25">
      <c r="A2296" t="s">
        <v>3403</v>
      </c>
      <c r="B2296" s="1" t="s">
        <v>0</v>
      </c>
      <c r="C2296" t="s">
        <v>2184</v>
      </c>
      <c r="D2296" s="1" t="s">
        <v>1</v>
      </c>
      <c r="E2296" t="str">
        <f t="shared" si="35"/>
        <v>ㄎㄩㄚˊ:"küa"</v>
      </c>
    </row>
    <row r="2297" spans="1:5" x14ac:dyDescent="0.25">
      <c r="A2297" t="s">
        <v>3404</v>
      </c>
      <c r="B2297" s="1" t="s">
        <v>0</v>
      </c>
      <c r="C2297" t="s">
        <v>2185</v>
      </c>
      <c r="D2297" s="1" t="s">
        <v>1</v>
      </c>
      <c r="E2297" t="str">
        <f t="shared" si="35"/>
        <v>ㄎㄩㄛˊ:"küo"</v>
      </c>
    </row>
    <row r="2298" spans="1:5" x14ac:dyDescent="0.25">
      <c r="A2298" t="s">
        <v>3405</v>
      </c>
      <c r="B2298" s="1" t="s">
        <v>0</v>
      </c>
      <c r="C2298" t="s">
        <v>2186</v>
      </c>
      <c r="D2298" s="1" t="s">
        <v>1</v>
      </c>
      <c r="E2298" t="str">
        <f t="shared" si="35"/>
        <v>ㄎㄩㄜˊ:"küe"</v>
      </c>
    </row>
    <row r="2299" spans="1:5" x14ac:dyDescent="0.25">
      <c r="A2299" t="s">
        <v>3406</v>
      </c>
      <c r="B2299" s="1" t="s">
        <v>0</v>
      </c>
      <c r="C2299" t="s">
        <v>2186</v>
      </c>
      <c r="D2299" s="1" t="s">
        <v>1</v>
      </c>
      <c r="E2299" t="str">
        <f t="shared" si="35"/>
        <v>ㄎㄩㄝˊ:"küe"</v>
      </c>
    </row>
    <row r="2300" spans="1:5" x14ac:dyDescent="0.25">
      <c r="A2300" t="s">
        <v>3407</v>
      </c>
      <c r="B2300" s="1" t="s">
        <v>0</v>
      </c>
      <c r="C2300" t="s">
        <v>2187</v>
      </c>
      <c r="D2300" s="1" t="s">
        <v>1</v>
      </c>
      <c r="E2300" t="str">
        <f t="shared" si="35"/>
        <v>ㄎㄩㄞˊ:"küai"</v>
      </c>
    </row>
    <row r="2301" spans="1:5" x14ac:dyDescent="0.25">
      <c r="A2301" t="s">
        <v>3408</v>
      </c>
      <c r="B2301" s="1" t="s">
        <v>0</v>
      </c>
      <c r="C2301" t="s">
        <v>2188</v>
      </c>
      <c r="D2301" s="1" t="s">
        <v>1</v>
      </c>
      <c r="E2301" t="str">
        <f t="shared" si="35"/>
        <v>ㄎㄩㄟˊ:"küei"</v>
      </c>
    </row>
    <row r="2302" spans="1:5" x14ac:dyDescent="0.25">
      <c r="A2302" t="s">
        <v>3409</v>
      </c>
      <c r="B2302" s="1" t="s">
        <v>0</v>
      </c>
      <c r="C2302" t="s">
        <v>2189</v>
      </c>
      <c r="D2302" s="1" t="s">
        <v>1</v>
      </c>
      <c r="E2302" t="str">
        <f t="shared" si="35"/>
        <v>ㄎㄩㄠˊ:"küao"</v>
      </c>
    </row>
    <row r="2303" spans="1:5" x14ac:dyDescent="0.25">
      <c r="A2303" t="s">
        <v>3410</v>
      </c>
      <c r="B2303" s="1" t="s">
        <v>0</v>
      </c>
      <c r="C2303" t="s">
        <v>2190</v>
      </c>
      <c r="D2303" s="1" t="s">
        <v>1</v>
      </c>
      <c r="E2303" t="str">
        <f t="shared" si="35"/>
        <v>ㄎㄩㄡˊ:"küou"</v>
      </c>
    </row>
    <row r="2304" spans="1:5" x14ac:dyDescent="0.25">
      <c r="A2304" t="s">
        <v>3411</v>
      </c>
      <c r="B2304" s="1" t="s">
        <v>0</v>
      </c>
      <c r="C2304" t="s">
        <v>2191</v>
      </c>
      <c r="D2304" s="1" t="s">
        <v>1</v>
      </c>
      <c r="E2304" t="str">
        <f t="shared" si="35"/>
        <v>ㄎㄩㄢˊ:"küan"</v>
      </c>
    </row>
    <row r="2305" spans="1:5" x14ac:dyDescent="0.25">
      <c r="A2305" t="s">
        <v>3412</v>
      </c>
      <c r="B2305" s="1" t="s">
        <v>0</v>
      </c>
      <c r="C2305" t="s">
        <v>2192</v>
      </c>
      <c r="D2305" s="1" t="s">
        <v>1</v>
      </c>
      <c r="E2305" t="str">
        <f t="shared" si="35"/>
        <v>ㄎㄩㄣˊ:"küun"</v>
      </c>
    </row>
    <row r="2306" spans="1:5" x14ac:dyDescent="0.25">
      <c r="A2306" t="s">
        <v>3413</v>
      </c>
      <c r="B2306" s="1" t="s">
        <v>0</v>
      </c>
      <c r="C2306" t="s">
        <v>2193</v>
      </c>
      <c r="D2306" s="1" t="s">
        <v>1</v>
      </c>
      <c r="E2306" t="str">
        <f t="shared" ref="E2306:E2369" si="36">A2306&amp;B2306&amp;C2306&amp;D2306</f>
        <v>ㄎㄩㄤˊ:"küang"</v>
      </c>
    </row>
    <row r="2307" spans="1:5" x14ac:dyDescent="0.25">
      <c r="A2307" t="s">
        <v>3414</v>
      </c>
      <c r="B2307" s="1" t="s">
        <v>0</v>
      </c>
      <c r="C2307" t="s">
        <v>2194</v>
      </c>
      <c r="D2307" s="1" t="s">
        <v>1</v>
      </c>
      <c r="E2307" t="str">
        <f t="shared" si="36"/>
        <v>ㄎㄩㄥˊ:"küiong"</v>
      </c>
    </row>
    <row r="2308" spans="1:5" x14ac:dyDescent="0.25">
      <c r="A2308" t="s">
        <v>3415</v>
      </c>
      <c r="B2308" s="1" t="s">
        <v>0</v>
      </c>
      <c r="C2308" t="s">
        <v>2195</v>
      </c>
      <c r="D2308" s="1" t="s">
        <v>1</v>
      </c>
      <c r="E2308" t="str">
        <f t="shared" si="36"/>
        <v>ㄎㄩㄦˊ:"küer"</v>
      </c>
    </row>
    <row r="2309" spans="1:5" x14ac:dyDescent="0.25">
      <c r="A2309" t="s">
        <v>3416</v>
      </c>
      <c r="B2309" s="1" t="s">
        <v>0</v>
      </c>
      <c r="C2309" t="s">
        <v>2196</v>
      </c>
      <c r="D2309" s="1" t="s">
        <v>1</v>
      </c>
      <c r="E2309" t="str">
        <f t="shared" si="36"/>
        <v>ㄏㄩ␢ˊ:"hü"</v>
      </c>
    </row>
    <row r="2310" spans="1:5" x14ac:dyDescent="0.25">
      <c r="A2310" t="s">
        <v>3417</v>
      </c>
      <c r="B2310" s="1" t="s">
        <v>0</v>
      </c>
      <c r="C2310" t="s">
        <v>2197</v>
      </c>
      <c r="D2310" s="1" t="s">
        <v>1</v>
      </c>
      <c r="E2310" t="str">
        <f t="shared" si="36"/>
        <v>ㄏㄩㄚˊ:"hüa"</v>
      </c>
    </row>
    <row r="2311" spans="1:5" x14ac:dyDescent="0.25">
      <c r="A2311" t="s">
        <v>3418</v>
      </c>
      <c r="B2311" s="1" t="s">
        <v>0</v>
      </c>
      <c r="C2311" t="s">
        <v>2198</v>
      </c>
      <c r="D2311" s="1" t="s">
        <v>1</v>
      </c>
      <c r="E2311" t="str">
        <f t="shared" si="36"/>
        <v>ㄏㄩㄛˊ:"hüo"</v>
      </c>
    </row>
    <row r="2312" spans="1:5" x14ac:dyDescent="0.25">
      <c r="A2312" t="s">
        <v>3419</v>
      </c>
      <c r="B2312" s="1" t="s">
        <v>0</v>
      </c>
      <c r="C2312" t="s">
        <v>2199</v>
      </c>
      <c r="D2312" s="1" t="s">
        <v>1</v>
      </c>
      <c r="E2312" t="str">
        <f t="shared" si="36"/>
        <v>ㄏㄩㄜˊ:"hüe"</v>
      </c>
    </row>
    <row r="2313" spans="1:5" x14ac:dyDescent="0.25">
      <c r="A2313" t="s">
        <v>3420</v>
      </c>
      <c r="B2313" s="1" t="s">
        <v>0</v>
      </c>
      <c r="C2313" t="s">
        <v>2199</v>
      </c>
      <c r="D2313" s="1" t="s">
        <v>1</v>
      </c>
      <c r="E2313" t="str">
        <f t="shared" si="36"/>
        <v>ㄏㄩㄝˊ:"hüe"</v>
      </c>
    </row>
    <row r="2314" spans="1:5" x14ac:dyDescent="0.25">
      <c r="A2314" t="s">
        <v>3421</v>
      </c>
      <c r="B2314" s="1" t="s">
        <v>0</v>
      </c>
      <c r="C2314" t="s">
        <v>2200</v>
      </c>
      <c r="D2314" s="1" t="s">
        <v>1</v>
      </c>
      <c r="E2314" t="str">
        <f t="shared" si="36"/>
        <v>ㄏㄩㄞˊ:"hüai"</v>
      </c>
    </row>
    <row r="2315" spans="1:5" x14ac:dyDescent="0.25">
      <c r="A2315" t="s">
        <v>3422</v>
      </c>
      <c r="B2315" s="1" t="s">
        <v>0</v>
      </c>
      <c r="C2315" t="s">
        <v>2201</v>
      </c>
      <c r="D2315" s="1" t="s">
        <v>1</v>
      </c>
      <c r="E2315" t="str">
        <f t="shared" si="36"/>
        <v>ㄏㄩㄟˊ:"hüei"</v>
      </c>
    </row>
    <row r="2316" spans="1:5" x14ac:dyDescent="0.25">
      <c r="A2316" t="s">
        <v>3423</v>
      </c>
      <c r="B2316" s="1" t="s">
        <v>0</v>
      </c>
      <c r="C2316" t="s">
        <v>2202</v>
      </c>
      <c r="D2316" s="1" t="s">
        <v>1</v>
      </c>
      <c r="E2316" t="str">
        <f t="shared" si="36"/>
        <v>ㄏㄩㄠˊ:"hüao"</v>
      </c>
    </row>
    <row r="2317" spans="1:5" x14ac:dyDescent="0.25">
      <c r="A2317" t="s">
        <v>3424</v>
      </c>
      <c r="B2317" s="1" t="s">
        <v>0</v>
      </c>
      <c r="C2317" t="s">
        <v>2203</v>
      </c>
      <c r="D2317" s="1" t="s">
        <v>1</v>
      </c>
      <c r="E2317" t="str">
        <f t="shared" si="36"/>
        <v>ㄏㄩㄡˊ:"hüou"</v>
      </c>
    </row>
    <row r="2318" spans="1:5" x14ac:dyDescent="0.25">
      <c r="A2318" t="s">
        <v>3425</v>
      </c>
      <c r="B2318" s="1" t="s">
        <v>0</v>
      </c>
      <c r="C2318" t="s">
        <v>2204</v>
      </c>
      <c r="D2318" s="1" t="s">
        <v>1</v>
      </c>
      <c r="E2318" t="str">
        <f t="shared" si="36"/>
        <v>ㄏㄩㄢˊ:"hüan"</v>
      </c>
    </row>
    <row r="2319" spans="1:5" x14ac:dyDescent="0.25">
      <c r="A2319" t="s">
        <v>3426</v>
      </c>
      <c r="B2319" s="1" t="s">
        <v>0</v>
      </c>
      <c r="C2319" t="s">
        <v>2205</v>
      </c>
      <c r="D2319" s="1" t="s">
        <v>1</v>
      </c>
      <c r="E2319" t="str">
        <f t="shared" si="36"/>
        <v>ㄏㄩㄣˊ:"hüun"</v>
      </c>
    </row>
    <row r="2320" spans="1:5" x14ac:dyDescent="0.25">
      <c r="A2320" t="s">
        <v>3427</v>
      </c>
      <c r="B2320" s="1" t="s">
        <v>0</v>
      </c>
      <c r="C2320" t="s">
        <v>2206</v>
      </c>
      <c r="D2320" s="1" t="s">
        <v>1</v>
      </c>
      <c r="E2320" t="str">
        <f t="shared" si="36"/>
        <v>ㄏㄩㄤˊ:"hüang"</v>
      </c>
    </row>
    <row r="2321" spans="1:5" x14ac:dyDescent="0.25">
      <c r="A2321" t="s">
        <v>3428</v>
      </c>
      <c r="B2321" s="1" t="s">
        <v>0</v>
      </c>
      <c r="C2321" t="s">
        <v>2207</v>
      </c>
      <c r="D2321" s="1" t="s">
        <v>1</v>
      </c>
      <c r="E2321" t="str">
        <f t="shared" si="36"/>
        <v>ㄏㄩㄥˊ:"hüiong"</v>
      </c>
    </row>
    <row r="2322" spans="1:5" x14ac:dyDescent="0.25">
      <c r="A2322" t="s">
        <v>3429</v>
      </c>
      <c r="B2322" s="1" t="s">
        <v>0</v>
      </c>
      <c r="C2322" t="s">
        <v>2208</v>
      </c>
      <c r="D2322" s="1" t="s">
        <v>1</v>
      </c>
      <c r="E2322" t="str">
        <f t="shared" si="36"/>
        <v>ㄏㄩㄦˊ:"hüer"</v>
      </c>
    </row>
    <row r="2323" spans="1:5" x14ac:dyDescent="0.25">
      <c r="A2323" t="s">
        <v>3430</v>
      </c>
      <c r="B2323" s="1" t="s">
        <v>0</v>
      </c>
      <c r="C2323" t="s">
        <v>2209</v>
      </c>
      <c r="D2323" s="1" t="s">
        <v>1</v>
      </c>
      <c r="E2323" t="str">
        <f t="shared" si="36"/>
        <v>ㄐㄩ␢ˊ:"jü"</v>
      </c>
    </row>
    <row r="2324" spans="1:5" x14ac:dyDescent="0.25">
      <c r="A2324" t="s">
        <v>3431</v>
      </c>
      <c r="B2324" s="1" t="s">
        <v>0</v>
      </c>
      <c r="C2324" t="s">
        <v>2210</v>
      </c>
      <c r="D2324" s="1" t="s">
        <v>1</v>
      </c>
      <c r="E2324" t="str">
        <f t="shared" si="36"/>
        <v>ㄐㄩㄚˊ:"jüa"</v>
      </c>
    </row>
    <row r="2325" spans="1:5" x14ac:dyDescent="0.25">
      <c r="A2325" t="s">
        <v>3432</v>
      </c>
      <c r="B2325" s="1" t="s">
        <v>0</v>
      </c>
      <c r="C2325" t="s">
        <v>2211</v>
      </c>
      <c r="D2325" s="1" t="s">
        <v>1</v>
      </c>
      <c r="E2325" t="str">
        <f t="shared" si="36"/>
        <v>ㄐㄩㄛˊ:"jüo"</v>
      </c>
    </row>
    <row r="2326" spans="1:5" x14ac:dyDescent="0.25">
      <c r="A2326" t="s">
        <v>3433</v>
      </c>
      <c r="B2326" s="1" t="s">
        <v>0</v>
      </c>
      <c r="C2326" t="s">
        <v>2212</v>
      </c>
      <c r="D2326" s="1" t="s">
        <v>1</v>
      </c>
      <c r="E2326" t="str">
        <f t="shared" si="36"/>
        <v>ㄐㄩㄜˊ:"jüe"</v>
      </c>
    </row>
    <row r="2327" spans="1:5" x14ac:dyDescent="0.25">
      <c r="A2327" t="s">
        <v>3434</v>
      </c>
      <c r="B2327" s="1" t="s">
        <v>0</v>
      </c>
      <c r="C2327" t="s">
        <v>2212</v>
      </c>
      <c r="D2327" s="1" t="s">
        <v>1</v>
      </c>
      <c r="E2327" t="str">
        <f t="shared" si="36"/>
        <v>ㄐㄩㄝˊ:"jüe"</v>
      </c>
    </row>
    <row r="2328" spans="1:5" x14ac:dyDescent="0.25">
      <c r="A2328" t="s">
        <v>3435</v>
      </c>
      <c r="B2328" s="1" t="s">
        <v>0</v>
      </c>
      <c r="C2328" t="s">
        <v>2213</v>
      </c>
      <c r="D2328" s="1" t="s">
        <v>1</v>
      </c>
      <c r="E2328" t="str">
        <f t="shared" si="36"/>
        <v>ㄐㄩㄞˊ:"jüai"</v>
      </c>
    </row>
    <row r="2329" spans="1:5" x14ac:dyDescent="0.25">
      <c r="A2329" t="s">
        <v>3436</v>
      </c>
      <c r="B2329" s="1" t="s">
        <v>0</v>
      </c>
      <c r="C2329" t="s">
        <v>2214</v>
      </c>
      <c r="D2329" s="1" t="s">
        <v>1</v>
      </c>
      <c r="E2329" t="str">
        <f t="shared" si="36"/>
        <v>ㄐㄩㄟˊ:"jüei"</v>
      </c>
    </row>
    <row r="2330" spans="1:5" x14ac:dyDescent="0.25">
      <c r="A2330" t="s">
        <v>3437</v>
      </c>
      <c r="B2330" s="1" t="s">
        <v>0</v>
      </c>
      <c r="C2330" t="s">
        <v>2215</v>
      </c>
      <c r="D2330" s="1" t="s">
        <v>1</v>
      </c>
      <c r="E2330" t="str">
        <f t="shared" si="36"/>
        <v>ㄐㄩㄠˊ:"jüao"</v>
      </c>
    </row>
    <row r="2331" spans="1:5" x14ac:dyDescent="0.25">
      <c r="A2331" t="s">
        <v>3438</v>
      </c>
      <c r="B2331" s="1" t="s">
        <v>0</v>
      </c>
      <c r="C2331" t="s">
        <v>2216</v>
      </c>
      <c r="D2331" s="1" t="s">
        <v>1</v>
      </c>
      <c r="E2331" t="str">
        <f t="shared" si="36"/>
        <v>ㄐㄩㄡˊ:"jüou"</v>
      </c>
    </row>
    <row r="2332" spans="1:5" x14ac:dyDescent="0.25">
      <c r="A2332" t="s">
        <v>3439</v>
      </c>
      <c r="B2332" s="1" t="s">
        <v>0</v>
      </c>
      <c r="C2332" t="s">
        <v>2217</v>
      </c>
      <c r="D2332" s="1" t="s">
        <v>1</v>
      </c>
      <c r="E2332" t="str">
        <f t="shared" si="36"/>
        <v>ㄐㄩㄢˊ:"jüan"</v>
      </c>
    </row>
    <row r="2333" spans="1:5" x14ac:dyDescent="0.25">
      <c r="A2333" t="s">
        <v>3440</v>
      </c>
      <c r="B2333" s="1" t="s">
        <v>0</v>
      </c>
      <c r="C2333" t="s">
        <v>2218</v>
      </c>
      <c r="D2333" s="1" t="s">
        <v>1</v>
      </c>
      <c r="E2333" t="str">
        <f t="shared" si="36"/>
        <v>ㄐㄩㄣˊ:"jüun"</v>
      </c>
    </row>
    <row r="2334" spans="1:5" x14ac:dyDescent="0.25">
      <c r="A2334" t="s">
        <v>3441</v>
      </c>
      <c r="B2334" s="1" t="s">
        <v>0</v>
      </c>
      <c r="C2334" t="s">
        <v>2219</v>
      </c>
      <c r="D2334" s="1" t="s">
        <v>1</v>
      </c>
      <c r="E2334" t="str">
        <f t="shared" si="36"/>
        <v>ㄐㄩㄤˊ:"jüang"</v>
      </c>
    </row>
    <row r="2335" spans="1:5" x14ac:dyDescent="0.25">
      <c r="A2335" t="s">
        <v>3442</v>
      </c>
      <c r="B2335" s="1" t="s">
        <v>0</v>
      </c>
      <c r="C2335" t="s">
        <v>2220</v>
      </c>
      <c r="D2335" s="1" t="s">
        <v>1</v>
      </c>
      <c r="E2335" t="str">
        <f t="shared" si="36"/>
        <v>ㄐㄩㄥˊ:"jüiong"</v>
      </c>
    </row>
    <row r="2336" spans="1:5" x14ac:dyDescent="0.25">
      <c r="A2336" t="s">
        <v>3443</v>
      </c>
      <c r="B2336" s="1" t="s">
        <v>0</v>
      </c>
      <c r="C2336" t="s">
        <v>2221</v>
      </c>
      <c r="D2336" s="1" t="s">
        <v>1</v>
      </c>
      <c r="E2336" t="str">
        <f t="shared" si="36"/>
        <v>ㄐㄩㄦˊ:"jüer"</v>
      </c>
    </row>
    <row r="2337" spans="1:5" x14ac:dyDescent="0.25">
      <c r="A2337" t="s">
        <v>3444</v>
      </c>
      <c r="B2337" s="1" t="s">
        <v>0</v>
      </c>
      <c r="C2337" t="s">
        <v>2222</v>
      </c>
      <c r="D2337" s="1" t="s">
        <v>1</v>
      </c>
      <c r="E2337" t="str">
        <f t="shared" si="36"/>
        <v>ㄑㄩ␢ˊ:"qü"</v>
      </c>
    </row>
    <row r="2338" spans="1:5" x14ac:dyDescent="0.25">
      <c r="A2338" t="s">
        <v>3445</v>
      </c>
      <c r="B2338" s="1" t="s">
        <v>0</v>
      </c>
      <c r="C2338" t="s">
        <v>2223</v>
      </c>
      <c r="D2338" s="1" t="s">
        <v>1</v>
      </c>
      <c r="E2338" t="str">
        <f t="shared" si="36"/>
        <v>ㄑㄩㄚˊ:"qüa"</v>
      </c>
    </row>
    <row r="2339" spans="1:5" x14ac:dyDescent="0.25">
      <c r="A2339" t="s">
        <v>3446</v>
      </c>
      <c r="B2339" s="1" t="s">
        <v>0</v>
      </c>
      <c r="C2339" t="s">
        <v>2224</v>
      </c>
      <c r="D2339" s="1" t="s">
        <v>1</v>
      </c>
      <c r="E2339" t="str">
        <f t="shared" si="36"/>
        <v>ㄑㄩㄛˊ:"qüo"</v>
      </c>
    </row>
    <row r="2340" spans="1:5" x14ac:dyDescent="0.25">
      <c r="A2340" t="s">
        <v>3447</v>
      </c>
      <c r="B2340" s="1" t="s">
        <v>0</v>
      </c>
      <c r="C2340" t="s">
        <v>2225</v>
      </c>
      <c r="D2340" s="1" t="s">
        <v>1</v>
      </c>
      <c r="E2340" t="str">
        <f t="shared" si="36"/>
        <v>ㄑㄩㄜˊ:"qüe"</v>
      </c>
    </row>
    <row r="2341" spans="1:5" x14ac:dyDescent="0.25">
      <c r="A2341" t="s">
        <v>3448</v>
      </c>
      <c r="B2341" s="1" t="s">
        <v>0</v>
      </c>
      <c r="C2341" t="s">
        <v>2225</v>
      </c>
      <c r="D2341" s="1" t="s">
        <v>1</v>
      </c>
      <c r="E2341" t="str">
        <f t="shared" si="36"/>
        <v>ㄑㄩㄝˊ:"qüe"</v>
      </c>
    </row>
    <row r="2342" spans="1:5" x14ac:dyDescent="0.25">
      <c r="A2342" t="s">
        <v>3449</v>
      </c>
      <c r="B2342" s="1" t="s">
        <v>0</v>
      </c>
      <c r="C2342" t="s">
        <v>2226</v>
      </c>
      <c r="D2342" s="1" t="s">
        <v>1</v>
      </c>
      <c r="E2342" t="str">
        <f t="shared" si="36"/>
        <v>ㄑㄩㄞˊ:"qüai"</v>
      </c>
    </row>
    <row r="2343" spans="1:5" x14ac:dyDescent="0.25">
      <c r="A2343" t="s">
        <v>3450</v>
      </c>
      <c r="B2343" s="1" t="s">
        <v>0</v>
      </c>
      <c r="C2343" t="s">
        <v>2227</v>
      </c>
      <c r="D2343" s="1" t="s">
        <v>1</v>
      </c>
      <c r="E2343" t="str">
        <f t="shared" si="36"/>
        <v>ㄑㄩㄟˊ:"qüei"</v>
      </c>
    </row>
    <row r="2344" spans="1:5" x14ac:dyDescent="0.25">
      <c r="A2344" t="s">
        <v>3451</v>
      </c>
      <c r="B2344" s="1" t="s">
        <v>0</v>
      </c>
      <c r="C2344" t="s">
        <v>2228</v>
      </c>
      <c r="D2344" s="1" t="s">
        <v>1</v>
      </c>
      <c r="E2344" t="str">
        <f t="shared" si="36"/>
        <v>ㄑㄩㄠˊ:"qüao"</v>
      </c>
    </row>
    <row r="2345" spans="1:5" x14ac:dyDescent="0.25">
      <c r="A2345" t="s">
        <v>3452</v>
      </c>
      <c r="B2345" s="1" t="s">
        <v>0</v>
      </c>
      <c r="C2345" t="s">
        <v>2229</v>
      </c>
      <c r="D2345" s="1" t="s">
        <v>1</v>
      </c>
      <c r="E2345" t="str">
        <f t="shared" si="36"/>
        <v>ㄑㄩㄡˊ:"qüou"</v>
      </c>
    </row>
    <row r="2346" spans="1:5" x14ac:dyDescent="0.25">
      <c r="A2346" t="s">
        <v>3453</v>
      </c>
      <c r="B2346" s="1" t="s">
        <v>0</v>
      </c>
      <c r="C2346" t="s">
        <v>2230</v>
      </c>
      <c r="D2346" s="1" t="s">
        <v>1</v>
      </c>
      <c r="E2346" t="str">
        <f t="shared" si="36"/>
        <v>ㄑㄩㄢˊ:"qüan"</v>
      </c>
    </row>
    <row r="2347" spans="1:5" x14ac:dyDescent="0.25">
      <c r="A2347" t="s">
        <v>3454</v>
      </c>
      <c r="B2347" s="1" t="s">
        <v>0</v>
      </c>
      <c r="C2347" t="s">
        <v>2231</v>
      </c>
      <c r="D2347" s="1" t="s">
        <v>1</v>
      </c>
      <c r="E2347" t="str">
        <f t="shared" si="36"/>
        <v>ㄑㄩㄣˊ:"qüun"</v>
      </c>
    </row>
    <row r="2348" spans="1:5" x14ac:dyDescent="0.25">
      <c r="A2348" t="s">
        <v>3455</v>
      </c>
      <c r="B2348" s="1" t="s">
        <v>0</v>
      </c>
      <c r="C2348" t="s">
        <v>2232</v>
      </c>
      <c r="D2348" s="1" t="s">
        <v>1</v>
      </c>
      <c r="E2348" t="str">
        <f t="shared" si="36"/>
        <v>ㄑㄩㄤˊ:"qüang"</v>
      </c>
    </row>
    <row r="2349" spans="1:5" x14ac:dyDescent="0.25">
      <c r="A2349" t="s">
        <v>3456</v>
      </c>
      <c r="B2349" s="1" t="s">
        <v>0</v>
      </c>
      <c r="C2349" t="s">
        <v>2233</v>
      </c>
      <c r="D2349" s="1" t="s">
        <v>1</v>
      </c>
      <c r="E2349" t="str">
        <f t="shared" si="36"/>
        <v>ㄑㄩㄥˊ:"qüiong"</v>
      </c>
    </row>
    <row r="2350" spans="1:5" x14ac:dyDescent="0.25">
      <c r="A2350" t="s">
        <v>3457</v>
      </c>
      <c r="B2350" s="1" t="s">
        <v>0</v>
      </c>
      <c r="C2350" t="s">
        <v>2234</v>
      </c>
      <c r="D2350" s="1" t="s">
        <v>1</v>
      </c>
      <c r="E2350" t="str">
        <f t="shared" si="36"/>
        <v>ㄑㄩㄦˊ:"qüer"</v>
      </c>
    </row>
    <row r="2351" spans="1:5" x14ac:dyDescent="0.25">
      <c r="A2351" t="s">
        <v>3458</v>
      </c>
      <c r="B2351" s="1" t="s">
        <v>0</v>
      </c>
      <c r="C2351" t="s">
        <v>2235</v>
      </c>
      <c r="D2351" s="1" t="s">
        <v>1</v>
      </c>
      <c r="E2351" t="str">
        <f t="shared" si="36"/>
        <v>ㄒㄩ␢ˊ:"xü"</v>
      </c>
    </row>
    <row r="2352" spans="1:5" x14ac:dyDescent="0.25">
      <c r="A2352" t="s">
        <v>3459</v>
      </c>
      <c r="B2352" s="1" t="s">
        <v>0</v>
      </c>
      <c r="C2352" t="s">
        <v>2236</v>
      </c>
      <c r="D2352" s="1" t="s">
        <v>1</v>
      </c>
      <c r="E2352" t="str">
        <f t="shared" si="36"/>
        <v>ㄒㄩㄚˊ:"xüa"</v>
      </c>
    </row>
    <row r="2353" spans="1:5" x14ac:dyDescent="0.25">
      <c r="A2353" t="s">
        <v>3460</v>
      </c>
      <c r="B2353" s="1" t="s">
        <v>0</v>
      </c>
      <c r="C2353" t="s">
        <v>2237</v>
      </c>
      <c r="D2353" s="1" t="s">
        <v>1</v>
      </c>
      <c r="E2353" t="str">
        <f t="shared" si="36"/>
        <v>ㄒㄩㄛˊ:"xüo"</v>
      </c>
    </row>
    <row r="2354" spans="1:5" x14ac:dyDescent="0.25">
      <c r="A2354" t="s">
        <v>3461</v>
      </c>
      <c r="B2354" s="1" t="s">
        <v>0</v>
      </c>
      <c r="C2354" t="s">
        <v>2238</v>
      </c>
      <c r="D2354" s="1" t="s">
        <v>1</v>
      </c>
      <c r="E2354" t="str">
        <f t="shared" si="36"/>
        <v>ㄒㄩㄜˊ:"xüe"</v>
      </c>
    </row>
    <row r="2355" spans="1:5" x14ac:dyDescent="0.25">
      <c r="A2355" t="s">
        <v>3462</v>
      </c>
      <c r="B2355" s="1" t="s">
        <v>0</v>
      </c>
      <c r="C2355" t="s">
        <v>2238</v>
      </c>
      <c r="D2355" s="1" t="s">
        <v>1</v>
      </c>
      <c r="E2355" t="str">
        <f t="shared" si="36"/>
        <v>ㄒㄩㄝˊ:"xüe"</v>
      </c>
    </row>
    <row r="2356" spans="1:5" x14ac:dyDescent="0.25">
      <c r="A2356" t="s">
        <v>3463</v>
      </c>
      <c r="B2356" s="1" t="s">
        <v>0</v>
      </c>
      <c r="C2356" t="s">
        <v>2239</v>
      </c>
      <c r="D2356" s="1" t="s">
        <v>1</v>
      </c>
      <c r="E2356" t="str">
        <f t="shared" si="36"/>
        <v>ㄒㄩㄞˊ:"xüai"</v>
      </c>
    </row>
    <row r="2357" spans="1:5" x14ac:dyDescent="0.25">
      <c r="A2357" t="s">
        <v>3464</v>
      </c>
      <c r="B2357" s="1" t="s">
        <v>0</v>
      </c>
      <c r="C2357" t="s">
        <v>2240</v>
      </c>
      <c r="D2357" s="1" t="s">
        <v>1</v>
      </c>
      <c r="E2357" t="str">
        <f t="shared" si="36"/>
        <v>ㄒㄩㄟˊ:"xüei"</v>
      </c>
    </row>
    <row r="2358" spans="1:5" x14ac:dyDescent="0.25">
      <c r="A2358" t="s">
        <v>3465</v>
      </c>
      <c r="B2358" s="1" t="s">
        <v>0</v>
      </c>
      <c r="C2358" t="s">
        <v>2241</v>
      </c>
      <c r="D2358" s="1" t="s">
        <v>1</v>
      </c>
      <c r="E2358" t="str">
        <f t="shared" si="36"/>
        <v>ㄒㄩㄠˊ:"xüao"</v>
      </c>
    </row>
    <row r="2359" spans="1:5" x14ac:dyDescent="0.25">
      <c r="A2359" t="s">
        <v>3466</v>
      </c>
      <c r="B2359" s="1" t="s">
        <v>0</v>
      </c>
      <c r="C2359" t="s">
        <v>2242</v>
      </c>
      <c r="D2359" s="1" t="s">
        <v>1</v>
      </c>
      <c r="E2359" t="str">
        <f t="shared" si="36"/>
        <v>ㄒㄩㄡˊ:"xüou"</v>
      </c>
    </row>
    <row r="2360" spans="1:5" x14ac:dyDescent="0.25">
      <c r="A2360" t="s">
        <v>3467</v>
      </c>
      <c r="B2360" s="1" t="s">
        <v>0</v>
      </c>
      <c r="C2360" t="s">
        <v>2243</v>
      </c>
      <c r="D2360" s="1" t="s">
        <v>1</v>
      </c>
      <c r="E2360" t="str">
        <f t="shared" si="36"/>
        <v>ㄒㄩㄢˊ:"xüan"</v>
      </c>
    </row>
    <row r="2361" spans="1:5" x14ac:dyDescent="0.25">
      <c r="A2361" t="s">
        <v>3468</v>
      </c>
      <c r="B2361" s="1" t="s">
        <v>0</v>
      </c>
      <c r="C2361" t="s">
        <v>2244</v>
      </c>
      <c r="D2361" s="1" t="s">
        <v>1</v>
      </c>
      <c r="E2361" t="str">
        <f t="shared" si="36"/>
        <v>ㄒㄩㄣˊ:"xüun"</v>
      </c>
    </row>
    <row r="2362" spans="1:5" x14ac:dyDescent="0.25">
      <c r="A2362" t="s">
        <v>3469</v>
      </c>
      <c r="B2362" s="1" t="s">
        <v>0</v>
      </c>
      <c r="C2362" t="s">
        <v>2245</v>
      </c>
      <c r="D2362" s="1" t="s">
        <v>1</v>
      </c>
      <c r="E2362" t="str">
        <f t="shared" si="36"/>
        <v>ㄒㄩㄤˊ:"xüang"</v>
      </c>
    </row>
    <row r="2363" spans="1:5" x14ac:dyDescent="0.25">
      <c r="A2363" t="s">
        <v>3470</v>
      </c>
      <c r="B2363" s="1" t="s">
        <v>0</v>
      </c>
      <c r="C2363" t="s">
        <v>2246</v>
      </c>
      <c r="D2363" s="1" t="s">
        <v>1</v>
      </c>
      <c r="E2363" t="str">
        <f t="shared" si="36"/>
        <v>ㄒㄩㄥˊ:"xüiong"</v>
      </c>
    </row>
    <row r="2364" spans="1:5" x14ac:dyDescent="0.25">
      <c r="A2364" t="s">
        <v>3471</v>
      </c>
      <c r="B2364" s="1" t="s">
        <v>0</v>
      </c>
      <c r="C2364" t="s">
        <v>2247</v>
      </c>
      <c r="D2364" s="1" t="s">
        <v>1</v>
      </c>
      <c r="E2364" t="str">
        <f t="shared" si="36"/>
        <v>ㄒㄩㄦˊ:"xüer"</v>
      </c>
    </row>
    <row r="2365" spans="1:5" x14ac:dyDescent="0.25">
      <c r="A2365" t="s">
        <v>3472</v>
      </c>
      <c r="B2365" s="1" t="s">
        <v>0</v>
      </c>
      <c r="C2365" t="s">
        <v>2248</v>
      </c>
      <c r="D2365" s="1" t="s">
        <v>1</v>
      </c>
      <c r="E2365" t="str">
        <f t="shared" si="36"/>
        <v>ㄓㄩ␢ˊ:"zhü"</v>
      </c>
    </row>
    <row r="2366" spans="1:5" x14ac:dyDescent="0.25">
      <c r="A2366" t="s">
        <v>3473</v>
      </c>
      <c r="B2366" s="1" t="s">
        <v>0</v>
      </c>
      <c r="C2366" t="s">
        <v>2249</v>
      </c>
      <c r="D2366" s="1" t="s">
        <v>1</v>
      </c>
      <c r="E2366" t="str">
        <f t="shared" si="36"/>
        <v>ㄓㄩㄚˊ:"zhüa"</v>
      </c>
    </row>
    <row r="2367" spans="1:5" x14ac:dyDescent="0.25">
      <c r="A2367" t="s">
        <v>3474</v>
      </c>
      <c r="B2367" s="1" t="s">
        <v>0</v>
      </c>
      <c r="C2367" t="s">
        <v>2250</v>
      </c>
      <c r="D2367" s="1" t="s">
        <v>1</v>
      </c>
      <c r="E2367" t="str">
        <f t="shared" si="36"/>
        <v>ㄓㄩㄛˊ:"zhüo"</v>
      </c>
    </row>
    <row r="2368" spans="1:5" x14ac:dyDescent="0.25">
      <c r="A2368" t="s">
        <v>3475</v>
      </c>
      <c r="B2368" s="1" t="s">
        <v>0</v>
      </c>
      <c r="C2368" t="s">
        <v>2251</v>
      </c>
      <c r="D2368" s="1" t="s">
        <v>1</v>
      </c>
      <c r="E2368" t="str">
        <f t="shared" si="36"/>
        <v>ㄓㄩㄜˊ:"zhüe"</v>
      </c>
    </row>
    <row r="2369" spans="1:5" x14ac:dyDescent="0.25">
      <c r="A2369" t="s">
        <v>3476</v>
      </c>
      <c r="B2369" s="1" t="s">
        <v>0</v>
      </c>
      <c r="C2369" t="s">
        <v>2251</v>
      </c>
      <c r="D2369" s="1" t="s">
        <v>1</v>
      </c>
      <c r="E2369" t="str">
        <f t="shared" si="36"/>
        <v>ㄓㄩㄝˊ:"zhüe"</v>
      </c>
    </row>
    <row r="2370" spans="1:5" x14ac:dyDescent="0.25">
      <c r="A2370" t="s">
        <v>3477</v>
      </c>
      <c r="B2370" s="1" t="s">
        <v>0</v>
      </c>
      <c r="C2370" t="s">
        <v>2252</v>
      </c>
      <c r="D2370" s="1" t="s">
        <v>1</v>
      </c>
      <c r="E2370" t="str">
        <f t="shared" ref="E2370:E2433" si="37">A2370&amp;B2370&amp;C2370&amp;D2370</f>
        <v>ㄓㄩㄞˊ:"zhüai"</v>
      </c>
    </row>
    <row r="2371" spans="1:5" x14ac:dyDescent="0.25">
      <c r="A2371" t="s">
        <v>3478</v>
      </c>
      <c r="B2371" s="1" t="s">
        <v>0</v>
      </c>
      <c r="C2371" t="s">
        <v>2253</v>
      </c>
      <c r="D2371" s="1" t="s">
        <v>1</v>
      </c>
      <c r="E2371" t="str">
        <f t="shared" si="37"/>
        <v>ㄓㄩㄟˊ:"zhüei"</v>
      </c>
    </row>
    <row r="2372" spans="1:5" x14ac:dyDescent="0.25">
      <c r="A2372" t="s">
        <v>3479</v>
      </c>
      <c r="B2372" s="1" t="s">
        <v>0</v>
      </c>
      <c r="C2372" t="s">
        <v>2254</v>
      </c>
      <c r="D2372" s="1" t="s">
        <v>1</v>
      </c>
      <c r="E2372" t="str">
        <f t="shared" si="37"/>
        <v>ㄓㄩㄠˊ:"zhüao"</v>
      </c>
    </row>
    <row r="2373" spans="1:5" x14ac:dyDescent="0.25">
      <c r="A2373" t="s">
        <v>3480</v>
      </c>
      <c r="B2373" s="1" t="s">
        <v>0</v>
      </c>
      <c r="C2373" t="s">
        <v>2255</v>
      </c>
      <c r="D2373" s="1" t="s">
        <v>1</v>
      </c>
      <c r="E2373" t="str">
        <f t="shared" si="37"/>
        <v>ㄓㄩㄡˊ:"zhüou"</v>
      </c>
    </row>
    <row r="2374" spans="1:5" x14ac:dyDescent="0.25">
      <c r="A2374" t="s">
        <v>3481</v>
      </c>
      <c r="B2374" s="1" t="s">
        <v>0</v>
      </c>
      <c r="C2374" t="s">
        <v>2256</v>
      </c>
      <c r="D2374" s="1" t="s">
        <v>1</v>
      </c>
      <c r="E2374" t="str">
        <f t="shared" si="37"/>
        <v>ㄓㄩㄢˊ:"zhüan"</v>
      </c>
    </row>
    <row r="2375" spans="1:5" x14ac:dyDescent="0.25">
      <c r="A2375" t="s">
        <v>3482</v>
      </c>
      <c r="B2375" s="1" t="s">
        <v>0</v>
      </c>
      <c r="C2375" t="s">
        <v>2257</v>
      </c>
      <c r="D2375" s="1" t="s">
        <v>1</v>
      </c>
      <c r="E2375" t="str">
        <f t="shared" si="37"/>
        <v>ㄓㄩㄣˊ:"zhüun"</v>
      </c>
    </row>
    <row r="2376" spans="1:5" x14ac:dyDescent="0.25">
      <c r="A2376" t="s">
        <v>3483</v>
      </c>
      <c r="B2376" s="1" t="s">
        <v>0</v>
      </c>
      <c r="C2376" t="s">
        <v>2258</v>
      </c>
      <c r="D2376" s="1" t="s">
        <v>1</v>
      </c>
      <c r="E2376" t="str">
        <f t="shared" si="37"/>
        <v>ㄓㄩㄤˊ:"zhüang"</v>
      </c>
    </row>
    <row r="2377" spans="1:5" x14ac:dyDescent="0.25">
      <c r="A2377" t="s">
        <v>3484</v>
      </c>
      <c r="B2377" s="1" t="s">
        <v>0</v>
      </c>
      <c r="C2377" t="s">
        <v>2259</v>
      </c>
      <c r="D2377" s="1" t="s">
        <v>1</v>
      </c>
      <c r="E2377" t="str">
        <f t="shared" si="37"/>
        <v>ㄓㄩㄥˊ:"zhüiong"</v>
      </c>
    </row>
    <row r="2378" spans="1:5" x14ac:dyDescent="0.25">
      <c r="A2378" t="s">
        <v>3485</v>
      </c>
      <c r="B2378" s="1" t="s">
        <v>0</v>
      </c>
      <c r="C2378" t="s">
        <v>2260</v>
      </c>
      <c r="D2378" s="1" t="s">
        <v>1</v>
      </c>
      <c r="E2378" t="str">
        <f t="shared" si="37"/>
        <v>ㄓㄩㄦˊ:"zhüer"</v>
      </c>
    </row>
    <row r="2379" spans="1:5" x14ac:dyDescent="0.25">
      <c r="A2379" t="s">
        <v>3486</v>
      </c>
      <c r="B2379" s="1" t="s">
        <v>0</v>
      </c>
      <c r="C2379" t="s">
        <v>2261</v>
      </c>
      <c r="D2379" s="1" t="s">
        <v>1</v>
      </c>
      <c r="E2379" t="str">
        <f t="shared" si="37"/>
        <v>ㄔㄩ␢ˊ:"chü"</v>
      </c>
    </row>
    <row r="2380" spans="1:5" x14ac:dyDescent="0.25">
      <c r="A2380" t="s">
        <v>3487</v>
      </c>
      <c r="B2380" s="1" t="s">
        <v>0</v>
      </c>
      <c r="C2380" t="s">
        <v>2262</v>
      </c>
      <c r="D2380" s="1" t="s">
        <v>1</v>
      </c>
      <c r="E2380" t="str">
        <f t="shared" si="37"/>
        <v>ㄔㄩㄚˊ:"chüa"</v>
      </c>
    </row>
    <row r="2381" spans="1:5" x14ac:dyDescent="0.25">
      <c r="A2381" t="s">
        <v>3488</v>
      </c>
      <c r="B2381" s="1" t="s">
        <v>0</v>
      </c>
      <c r="C2381" t="s">
        <v>2263</v>
      </c>
      <c r="D2381" s="1" t="s">
        <v>1</v>
      </c>
      <c r="E2381" t="str">
        <f t="shared" si="37"/>
        <v>ㄔㄩㄛˊ:"chüo"</v>
      </c>
    </row>
    <row r="2382" spans="1:5" x14ac:dyDescent="0.25">
      <c r="A2382" t="s">
        <v>3489</v>
      </c>
      <c r="B2382" s="1" t="s">
        <v>0</v>
      </c>
      <c r="C2382" t="s">
        <v>2264</v>
      </c>
      <c r="D2382" s="1" t="s">
        <v>1</v>
      </c>
      <c r="E2382" t="str">
        <f t="shared" si="37"/>
        <v>ㄔㄩㄜˊ:"chüe"</v>
      </c>
    </row>
    <row r="2383" spans="1:5" x14ac:dyDescent="0.25">
      <c r="A2383" t="s">
        <v>3490</v>
      </c>
      <c r="B2383" s="1" t="s">
        <v>0</v>
      </c>
      <c r="C2383" t="s">
        <v>2264</v>
      </c>
      <c r="D2383" s="1" t="s">
        <v>1</v>
      </c>
      <c r="E2383" t="str">
        <f t="shared" si="37"/>
        <v>ㄔㄩㄝˊ:"chüe"</v>
      </c>
    </row>
    <row r="2384" spans="1:5" x14ac:dyDescent="0.25">
      <c r="A2384" t="s">
        <v>3491</v>
      </c>
      <c r="B2384" s="1" t="s">
        <v>0</v>
      </c>
      <c r="C2384" t="s">
        <v>2265</v>
      </c>
      <c r="D2384" s="1" t="s">
        <v>1</v>
      </c>
      <c r="E2384" t="str">
        <f t="shared" si="37"/>
        <v>ㄔㄩㄞˊ:"chüai"</v>
      </c>
    </row>
    <row r="2385" spans="1:5" x14ac:dyDescent="0.25">
      <c r="A2385" t="s">
        <v>3492</v>
      </c>
      <c r="B2385" s="1" t="s">
        <v>0</v>
      </c>
      <c r="C2385" t="s">
        <v>2266</v>
      </c>
      <c r="D2385" s="1" t="s">
        <v>1</v>
      </c>
      <c r="E2385" t="str">
        <f t="shared" si="37"/>
        <v>ㄔㄩㄟˊ:"chüei"</v>
      </c>
    </row>
    <row r="2386" spans="1:5" x14ac:dyDescent="0.25">
      <c r="A2386" t="s">
        <v>3493</v>
      </c>
      <c r="B2386" s="1" t="s">
        <v>0</v>
      </c>
      <c r="C2386" t="s">
        <v>2267</v>
      </c>
      <c r="D2386" s="1" t="s">
        <v>1</v>
      </c>
      <c r="E2386" t="str">
        <f t="shared" si="37"/>
        <v>ㄔㄩㄠˊ:"chüao"</v>
      </c>
    </row>
    <row r="2387" spans="1:5" x14ac:dyDescent="0.25">
      <c r="A2387" t="s">
        <v>3494</v>
      </c>
      <c r="B2387" s="1" t="s">
        <v>0</v>
      </c>
      <c r="C2387" t="s">
        <v>2268</v>
      </c>
      <c r="D2387" s="1" t="s">
        <v>1</v>
      </c>
      <c r="E2387" t="str">
        <f t="shared" si="37"/>
        <v>ㄔㄩㄡˊ:"chüou"</v>
      </c>
    </row>
    <row r="2388" spans="1:5" x14ac:dyDescent="0.25">
      <c r="A2388" t="s">
        <v>3495</v>
      </c>
      <c r="B2388" s="1" t="s">
        <v>0</v>
      </c>
      <c r="C2388" t="s">
        <v>2269</v>
      </c>
      <c r="D2388" s="1" t="s">
        <v>1</v>
      </c>
      <c r="E2388" t="str">
        <f t="shared" si="37"/>
        <v>ㄔㄩㄢˊ:"chüan"</v>
      </c>
    </row>
    <row r="2389" spans="1:5" x14ac:dyDescent="0.25">
      <c r="A2389" t="s">
        <v>3496</v>
      </c>
      <c r="B2389" s="1" t="s">
        <v>0</v>
      </c>
      <c r="C2389" t="s">
        <v>2270</v>
      </c>
      <c r="D2389" s="1" t="s">
        <v>1</v>
      </c>
      <c r="E2389" t="str">
        <f t="shared" si="37"/>
        <v>ㄔㄩㄣˊ:"chüun"</v>
      </c>
    </row>
    <row r="2390" spans="1:5" x14ac:dyDescent="0.25">
      <c r="A2390" t="s">
        <v>3497</v>
      </c>
      <c r="B2390" s="1" t="s">
        <v>0</v>
      </c>
      <c r="C2390" t="s">
        <v>2271</v>
      </c>
      <c r="D2390" s="1" t="s">
        <v>1</v>
      </c>
      <c r="E2390" t="str">
        <f t="shared" si="37"/>
        <v>ㄔㄩㄤˊ:"chüang"</v>
      </c>
    </row>
    <row r="2391" spans="1:5" x14ac:dyDescent="0.25">
      <c r="A2391" t="s">
        <v>3498</v>
      </c>
      <c r="B2391" s="1" t="s">
        <v>0</v>
      </c>
      <c r="C2391" t="s">
        <v>2272</v>
      </c>
      <c r="D2391" s="1" t="s">
        <v>1</v>
      </c>
      <c r="E2391" t="str">
        <f t="shared" si="37"/>
        <v>ㄔㄩㄥˊ:"chüiong"</v>
      </c>
    </row>
    <row r="2392" spans="1:5" x14ac:dyDescent="0.25">
      <c r="A2392" t="s">
        <v>3499</v>
      </c>
      <c r="B2392" s="1" t="s">
        <v>0</v>
      </c>
      <c r="C2392" t="s">
        <v>2273</v>
      </c>
      <c r="D2392" s="1" t="s">
        <v>1</v>
      </c>
      <c r="E2392" t="str">
        <f t="shared" si="37"/>
        <v>ㄔㄩㄦˊ:"chüer"</v>
      </c>
    </row>
    <row r="2393" spans="1:5" x14ac:dyDescent="0.25">
      <c r="A2393" t="s">
        <v>3500</v>
      </c>
      <c r="B2393" s="1" t="s">
        <v>0</v>
      </c>
      <c r="C2393" t="s">
        <v>2274</v>
      </c>
      <c r="D2393" s="1" t="s">
        <v>1</v>
      </c>
      <c r="E2393" t="str">
        <f t="shared" si="37"/>
        <v>ㄕㄩ␢ˊ:"shü"</v>
      </c>
    </row>
    <row r="2394" spans="1:5" x14ac:dyDescent="0.25">
      <c r="A2394" t="s">
        <v>3501</v>
      </c>
      <c r="B2394" s="1" t="s">
        <v>0</v>
      </c>
      <c r="C2394" t="s">
        <v>2275</v>
      </c>
      <c r="D2394" s="1" t="s">
        <v>1</v>
      </c>
      <c r="E2394" t="str">
        <f t="shared" si="37"/>
        <v>ㄕㄩㄚˊ:"shüa"</v>
      </c>
    </row>
    <row r="2395" spans="1:5" x14ac:dyDescent="0.25">
      <c r="A2395" t="s">
        <v>3502</v>
      </c>
      <c r="B2395" s="1" t="s">
        <v>0</v>
      </c>
      <c r="C2395" t="s">
        <v>2276</v>
      </c>
      <c r="D2395" s="1" t="s">
        <v>1</v>
      </c>
      <c r="E2395" t="str">
        <f t="shared" si="37"/>
        <v>ㄕㄩㄛˊ:"shüo"</v>
      </c>
    </row>
    <row r="2396" spans="1:5" x14ac:dyDescent="0.25">
      <c r="A2396" t="s">
        <v>3503</v>
      </c>
      <c r="B2396" s="1" t="s">
        <v>0</v>
      </c>
      <c r="C2396" t="s">
        <v>2277</v>
      </c>
      <c r="D2396" s="1" t="s">
        <v>1</v>
      </c>
      <c r="E2396" t="str">
        <f t="shared" si="37"/>
        <v>ㄕㄩㄜˊ:"shüe"</v>
      </c>
    </row>
    <row r="2397" spans="1:5" x14ac:dyDescent="0.25">
      <c r="A2397" t="s">
        <v>3504</v>
      </c>
      <c r="B2397" s="1" t="s">
        <v>0</v>
      </c>
      <c r="C2397" t="s">
        <v>2277</v>
      </c>
      <c r="D2397" s="1" t="s">
        <v>1</v>
      </c>
      <c r="E2397" t="str">
        <f t="shared" si="37"/>
        <v>ㄕㄩㄝˊ:"shüe"</v>
      </c>
    </row>
    <row r="2398" spans="1:5" x14ac:dyDescent="0.25">
      <c r="A2398" t="s">
        <v>3505</v>
      </c>
      <c r="B2398" s="1" t="s">
        <v>0</v>
      </c>
      <c r="C2398" t="s">
        <v>2278</v>
      </c>
      <c r="D2398" s="1" t="s">
        <v>1</v>
      </c>
      <c r="E2398" t="str">
        <f t="shared" si="37"/>
        <v>ㄕㄩㄞˊ:"shüai"</v>
      </c>
    </row>
    <row r="2399" spans="1:5" x14ac:dyDescent="0.25">
      <c r="A2399" t="s">
        <v>3506</v>
      </c>
      <c r="B2399" s="1" t="s">
        <v>0</v>
      </c>
      <c r="C2399" t="s">
        <v>2279</v>
      </c>
      <c r="D2399" s="1" t="s">
        <v>1</v>
      </c>
      <c r="E2399" t="str">
        <f t="shared" si="37"/>
        <v>ㄕㄩㄟˊ:"shüei"</v>
      </c>
    </row>
    <row r="2400" spans="1:5" x14ac:dyDescent="0.25">
      <c r="A2400" t="s">
        <v>3507</v>
      </c>
      <c r="B2400" s="1" t="s">
        <v>0</v>
      </c>
      <c r="C2400" t="s">
        <v>2280</v>
      </c>
      <c r="D2400" s="1" t="s">
        <v>1</v>
      </c>
      <c r="E2400" t="str">
        <f t="shared" si="37"/>
        <v>ㄕㄩㄠˊ:"shüao"</v>
      </c>
    </row>
    <row r="2401" spans="1:5" x14ac:dyDescent="0.25">
      <c r="A2401" t="s">
        <v>3508</v>
      </c>
      <c r="B2401" s="1" t="s">
        <v>0</v>
      </c>
      <c r="C2401" t="s">
        <v>2281</v>
      </c>
      <c r="D2401" s="1" t="s">
        <v>1</v>
      </c>
      <c r="E2401" t="str">
        <f t="shared" si="37"/>
        <v>ㄕㄩㄡˊ:"shüou"</v>
      </c>
    </row>
    <row r="2402" spans="1:5" x14ac:dyDescent="0.25">
      <c r="A2402" t="s">
        <v>3509</v>
      </c>
      <c r="B2402" s="1" t="s">
        <v>0</v>
      </c>
      <c r="C2402" t="s">
        <v>2282</v>
      </c>
      <c r="D2402" s="1" t="s">
        <v>1</v>
      </c>
      <c r="E2402" t="str">
        <f t="shared" si="37"/>
        <v>ㄕㄩㄢˊ:"shüan"</v>
      </c>
    </row>
    <row r="2403" spans="1:5" x14ac:dyDescent="0.25">
      <c r="A2403" t="s">
        <v>3510</v>
      </c>
      <c r="B2403" s="1" t="s">
        <v>0</v>
      </c>
      <c r="C2403" t="s">
        <v>2283</v>
      </c>
      <c r="D2403" s="1" t="s">
        <v>1</v>
      </c>
      <c r="E2403" t="str">
        <f t="shared" si="37"/>
        <v>ㄕㄩㄣˊ:"shüun"</v>
      </c>
    </row>
    <row r="2404" spans="1:5" x14ac:dyDescent="0.25">
      <c r="A2404" t="s">
        <v>3511</v>
      </c>
      <c r="B2404" s="1" t="s">
        <v>0</v>
      </c>
      <c r="C2404" t="s">
        <v>2284</v>
      </c>
      <c r="D2404" s="1" t="s">
        <v>1</v>
      </c>
      <c r="E2404" t="str">
        <f t="shared" si="37"/>
        <v>ㄕㄩㄤˊ:"shüang"</v>
      </c>
    </row>
    <row r="2405" spans="1:5" x14ac:dyDescent="0.25">
      <c r="A2405" t="s">
        <v>3512</v>
      </c>
      <c r="B2405" s="1" t="s">
        <v>0</v>
      </c>
      <c r="C2405" t="s">
        <v>2285</v>
      </c>
      <c r="D2405" s="1" t="s">
        <v>1</v>
      </c>
      <c r="E2405" t="str">
        <f t="shared" si="37"/>
        <v>ㄕㄩㄥˊ:"shüiong"</v>
      </c>
    </row>
    <row r="2406" spans="1:5" x14ac:dyDescent="0.25">
      <c r="A2406" t="s">
        <v>3513</v>
      </c>
      <c r="B2406" s="1" t="s">
        <v>0</v>
      </c>
      <c r="C2406" t="s">
        <v>2286</v>
      </c>
      <c r="D2406" s="1" t="s">
        <v>1</v>
      </c>
      <c r="E2406" t="str">
        <f t="shared" si="37"/>
        <v>ㄕㄩㄦˊ:"shüer"</v>
      </c>
    </row>
    <row r="2407" spans="1:5" x14ac:dyDescent="0.25">
      <c r="A2407" t="s">
        <v>3514</v>
      </c>
      <c r="B2407" s="1" t="s">
        <v>0</v>
      </c>
      <c r="C2407" t="s">
        <v>2287</v>
      </c>
      <c r="D2407" s="1" t="s">
        <v>1</v>
      </c>
      <c r="E2407" t="str">
        <f t="shared" si="37"/>
        <v>ㄖㄩ␢ˊ:"rü"</v>
      </c>
    </row>
    <row r="2408" spans="1:5" x14ac:dyDescent="0.25">
      <c r="A2408" t="s">
        <v>3515</v>
      </c>
      <c r="B2408" s="1" t="s">
        <v>0</v>
      </c>
      <c r="C2408" t="s">
        <v>2288</v>
      </c>
      <c r="D2408" s="1" t="s">
        <v>1</v>
      </c>
      <c r="E2408" t="str">
        <f t="shared" si="37"/>
        <v>ㄖㄩㄚˊ:"rüa"</v>
      </c>
    </row>
    <row r="2409" spans="1:5" x14ac:dyDescent="0.25">
      <c r="A2409" t="s">
        <v>3516</v>
      </c>
      <c r="B2409" s="1" t="s">
        <v>0</v>
      </c>
      <c r="C2409" t="s">
        <v>2289</v>
      </c>
      <c r="D2409" s="1" t="s">
        <v>1</v>
      </c>
      <c r="E2409" t="str">
        <f t="shared" si="37"/>
        <v>ㄖㄩㄛˊ:"rüo"</v>
      </c>
    </row>
    <row r="2410" spans="1:5" x14ac:dyDescent="0.25">
      <c r="A2410" t="s">
        <v>3517</v>
      </c>
      <c r="B2410" s="1" t="s">
        <v>0</v>
      </c>
      <c r="C2410" t="s">
        <v>2290</v>
      </c>
      <c r="D2410" s="1" t="s">
        <v>1</v>
      </c>
      <c r="E2410" t="str">
        <f t="shared" si="37"/>
        <v>ㄖㄩㄜˊ:"rüe"</v>
      </c>
    </row>
    <row r="2411" spans="1:5" x14ac:dyDescent="0.25">
      <c r="A2411" t="s">
        <v>3518</v>
      </c>
      <c r="B2411" s="1" t="s">
        <v>0</v>
      </c>
      <c r="C2411" t="s">
        <v>2290</v>
      </c>
      <c r="D2411" s="1" t="s">
        <v>1</v>
      </c>
      <c r="E2411" t="str">
        <f t="shared" si="37"/>
        <v>ㄖㄩㄝˊ:"rüe"</v>
      </c>
    </row>
    <row r="2412" spans="1:5" x14ac:dyDescent="0.25">
      <c r="A2412" t="s">
        <v>3519</v>
      </c>
      <c r="B2412" s="1" t="s">
        <v>0</v>
      </c>
      <c r="C2412" t="s">
        <v>2291</v>
      </c>
      <c r="D2412" s="1" t="s">
        <v>1</v>
      </c>
      <c r="E2412" t="str">
        <f t="shared" si="37"/>
        <v>ㄖㄩㄞˊ:"rüai"</v>
      </c>
    </row>
    <row r="2413" spans="1:5" x14ac:dyDescent="0.25">
      <c r="A2413" t="s">
        <v>3520</v>
      </c>
      <c r="B2413" s="1" t="s">
        <v>0</v>
      </c>
      <c r="C2413" t="s">
        <v>2292</v>
      </c>
      <c r="D2413" s="1" t="s">
        <v>1</v>
      </c>
      <c r="E2413" t="str">
        <f t="shared" si="37"/>
        <v>ㄖㄩㄟˊ:"rüei"</v>
      </c>
    </row>
    <row r="2414" spans="1:5" x14ac:dyDescent="0.25">
      <c r="A2414" t="s">
        <v>3521</v>
      </c>
      <c r="B2414" s="1" t="s">
        <v>0</v>
      </c>
      <c r="C2414" t="s">
        <v>2293</v>
      </c>
      <c r="D2414" s="1" t="s">
        <v>1</v>
      </c>
      <c r="E2414" t="str">
        <f t="shared" si="37"/>
        <v>ㄖㄩㄠˊ:"rüao"</v>
      </c>
    </row>
    <row r="2415" spans="1:5" x14ac:dyDescent="0.25">
      <c r="A2415" t="s">
        <v>3522</v>
      </c>
      <c r="B2415" s="1" t="s">
        <v>0</v>
      </c>
      <c r="C2415" t="s">
        <v>2294</v>
      </c>
      <c r="D2415" s="1" t="s">
        <v>1</v>
      </c>
      <c r="E2415" t="str">
        <f t="shared" si="37"/>
        <v>ㄖㄩㄡˊ:"rüou"</v>
      </c>
    </row>
    <row r="2416" spans="1:5" x14ac:dyDescent="0.25">
      <c r="A2416" t="s">
        <v>3523</v>
      </c>
      <c r="B2416" s="1" t="s">
        <v>0</v>
      </c>
      <c r="C2416" t="s">
        <v>2295</v>
      </c>
      <c r="D2416" s="1" t="s">
        <v>1</v>
      </c>
      <c r="E2416" t="str">
        <f t="shared" si="37"/>
        <v>ㄖㄩㄢˊ:"rüan"</v>
      </c>
    </row>
    <row r="2417" spans="1:5" x14ac:dyDescent="0.25">
      <c r="A2417" t="s">
        <v>3524</v>
      </c>
      <c r="B2417" s="1" t="s">
        <v>0</v>
      </c>
      <c r="C2417" t="s">
        <v>2296</v>
      </c>
      <c r="D2417" s="1" t="s">
        <v>1</v>
      </c>
      <c r="E2417" t="str">
        <f t="shared" si="37"/>
        <v>ㄖㄩㄣˊ:"rüun"</v>
      </c>
    </row>
    <row r="2418" spans="1:5" x14ac:dyDescent="0.25">
      <c r="A2418" t="s">
        <v>3525</v>
      </c>
      <c r="B2418" s="1" t="s">
        <v>0</v>
      </c>
      <c r="C2418" t="s">
        <v>2297</v>
      </c>
      <c r="D2418" s="1" t="s">
        <v>1</v>
      </c>
      <c r="E2418" t="str">
        <f t="shared" si="37"/>
        <v>ㄖㄩㄤˊ:"rüang"</v>
      </c>
    </row>
    <row r="2419" spans="1:5" x14ac:dyDescent="0.25">
      <c r="A2419" t="s">
        <v>3526</v>
      </c>
      <c r="B2419" s="1" t="s">
        <v>0</v>
      </c>
      <c r="C2419" t="s">
        <v>2298</v>
      </c>
      <c r="D2419" s="1" t="s">
        <v>1</v>
      </c>
      <c r="E2419" t="str">
        <f t="shared" si="37"/>
        <v>ㄖㄩㄥˊ:"rüiong"</v>
      </c>
    </row>
    <row r="2420" spans="1:5" x14ac:dyDescent="0.25">
      <c r="A2420" t="s">
        <v>3527</v>
      </c>
      <c r="B2420" s="1" t="s">
        <v>0</v>
      </c>
      <c r="C2420" t="s">
        <v>2299</v>
      </c>
      <c r="D2420" s="1" t="s">
        <v>1</v>
      </c>
      <c r="E2420" t="str">
        <f t="shared" si="37"/>
        <v>ㄖㄩㄦˊ:"rüer"</v>
      </c>
    </row>
    <row r="2421" spans="1:5" x14ac:dyDescent="0.25">
      <c r="A2421" t="s">
        <v>3528</v>
      </c>
      <c r="B2421" s="1" t="s">
        <v>0</v>
      </c>
      <c r="C2421" t="s">
        <v>2300</v>
      </c>
      <c r="D2421" s="1" t="s">
        <v>1</v>
      </c>
      <c r="E2421" t="str">
        <f t="shared" si="37"/>
        <v>ㄗㄩ␢ˊ:"zü"</v>
      </c>
    </row>
    <row r="2422" spans="1:5" x14ac:dyDescent="0.25">
      <c r="A2422" t="s">
        <v>3529</v>
      </c>
      <c r="B2422" s="1" t="s">
        <v>0</v>
      </c>
      <c r="C2422" t="s">
        <v>2301</v>
      </c>
      <c r="D2422" s="1" t="s">
        <v>1</v>
      </c>
      <c r="E2422" t="str">
        <f t="shared" si="37"/>
        <v>ㄗㄩㄚˊ:"züa"</v>
      </c>
    </row>
    <row r="2423" spans="1:5" x14ac:dyDescent="0.25">
      <c r="A2423" t="s">
        <v>3530</v>
      </c>
      <c r="B2423" s="1" t="s">
        <v>0</v>
      </c>
      <c r="C2423" t="s">
        <v>2302</v>
      </c>
      <c r="D2423" s="1" t="s">
        <v>1</v>
      </c>
      <c r="E2423" t="str">
        <f t="shared" si="37"/>
        <v>ㄗㄩㄛˊ:"züo"</v>
      </c>
    </row>
    <row r="2424" spans="1:5" x14ac:dyDescent="0.25">
      <c r="A2424" t="s">
        <v>3531</v>
      </c>
      <c r="B2424" s="1" t="s">
        <v>0</v>
      </c>
      <c r="C2424" t="s">
        <v>2303</v>
      </c>
      <c r="D2424" s="1" t="s">
        <v>1</v>
      </c>
      <c r="E2424" t="str">
        <f t="shared" si="37"/>
        <v>ㄗㄩㄜˊ:"züe"</v>
      </c>
    </row>
    <row r="2425" spans="1:5" x14ac:dyDescent="0.25">
      <c r="A2425" t="s">
        <v>3532</v>
      </c>
      <c r="B2425" s="1" t="s">
        <v>0</v>
      </c>
      <c r="C2425" t="s">
        <v>2303</v>
      </c>
      <c r="D2425" s="1" t="s">
        <v>1</v>
      </c>
      <c r="E2425" t="str">
        <f t="shared" si="37"/>
        <v>ㄗㄩㄝˊ:"züe"</v>
      </c>
    </row>
    <row r="2426" spans="1:5" x14ac:dyDescent="0.25">
      <c r="A2426" t="s">
        <v>3533</v>
      </c>
      <c r="B2426" s="1" t="s">
        <v>0</v>
      </c>
      <c r="C2426" t="s">
        <v>2304</v>
      </c>
      <c r="D2426" s="1" t="s">
        <v>1</v>
      </c>
      <c r="E2426" t="str">
        <f t="shared" si="37"/>
        <v>ㄗㄩㄞˊ:"züai"</v>
      </c>
    </row>
    <row r="2427" spans="1:5" x14ac:dyDescent="0.25">
      <c r="A2427" t="s">
        <v>3534</v>
      </c>
      <c r="B2427" s="1" t="s">
        <v>0</v>
      </c>
      <c r="C2427" t="s">
        <v>2305</v>
      </c>
      <c r="D2427" s="1" t="s">
        <v>1</v>
      </c>
      <c r="E2427" t="str">
        <f t="shared" si="37"/>
        <v>ㄗㄩㄟˊ:"züei"</v>
      </c>
    </row>
    <row r="2428" spans="1:5" x14ac:dyDescent="0.25">
      <c r="A2428" t="s">
        <v>3535</v>
      </c>
      <c r="B2428" s="1" t="s">
        <v>0</v>
      </c>
      <c r="C2428" t="s">
        <v>2306</v>
      </c>
      <c r="D2428" s="1" t="s">
        <v>1</v>
      </c>
      <c r="E2428" t="str">
        <f t="shared" si="37"/>
        <v>ㄗㄩㄠˊ:"züao"</v>
      </c>
    </row>
    <row r="2429" spans="1:5" x14ac:dyDescent="0.25">
      <c r="A2429" t="s">
        <v>3536</v>
      </c>
      <c r="B2429" s="1" t="s">
        <v>0</v>
      </c>
      <c r="C2429" t="s">
        <v>2307</v>
      </c>
      <c r="D2429" s="1" t="s">
        <v>1</v>
      </c>
      <c r="E2429" t="str">
        <f t="shared" si="37"/>
        <v>ㄗㄩㄡˊ:"züou"</v>
      </c>
    </row>
    <row r="2430" spans="1:5" x14ac:dyDescent="0.25">
      <c r="A2430" t="s">
        <v>3537</v>
      </c>
      <c r="B2430" s="1" t="s">
        <v>0</v>
      </c>
      <c r="C2430" t="s">
        <v>2308</v>
      </c>
      <c r="D2430" s="1" t="s">
        <v>1</v>
      </c>
      <c r="E2430" t="str">
        <f t="shared" si="37"/>
        <v>ㄗㄩㄢˊ:"züan"</v>
      </c>
    </row>
    <row r="2431" spans="1:5" x14ac:dyDescent="0.25">
      <c r="A2431" t="s">
        <v>3538</v>
      </c>
      <c r="B2431" s="1" t="s">
        <v>0</v>
      </c>
      <c r="C2431" t="s">
        <v>2309</v>
      </c>
      <c r="D2431" s="1" t="s">
        <v>1</v>
      </c>
      <c r="E2431" t="str">
        <f t="shared" si="37"/>
        <v>ㄗㄩㄣˊ:"züun"</v>
      </c>
    </row>
    <row r="2432" spans="1:5" x14ac:dyDescent="0.25">
      <c r="A2432" t="s">
        <v>3539</v>
      </c>
      <c r="B2432" s="1" t="s">
        <v>0</v>
      </c>
      <c r="C2432" t="s">
        <v>2310</v>
      </c>
      <c r="D2432" s="1" t="s">
        <v>1</v>
      </c>
      <c r="E2432" t="str">
        <f t="shared" si="37"/>
        <v>ㄗㄩㄤˊ:"züang"</v>
      </c>
    </row>
    <row r="2433" spans="1:5" x14ac:dyDescent="0.25">
      <c r="A2433" t="s">
        <v>3540</v>
      </c>
      <c r="B2433" s="1" t="s">
        <v>0</v>
      </c>
      <c r="C2433" t="s">
        <v>2311</v>
      </c>
      <c r="D2433" s="1" t="s">
        <v>1</v>
      </c>
      <c r="E2433" t="str">
        <f t="shared" si="37"/>
        <v>ㄗㄩㄥˊ:"züiong"</v>
      </c>
    </row>
    <row r="2434" spans="1:5" x14ac:dyDescent="0.25">
      <c r="A2434" t="s">
        <v>3541</v>
      </c>
      <c r="B2434" s="1" t="s">
        <v>0</v>
      </c>
      <c r="C2434" t="s">
        <v>2312</v>
      </c>
      <c r="D2434" s="1" t="s">
        <v>1</v>
      </c>
      <c r="E2434" t="str">
        <f t="shared" ref="E2434:E2497" si="38">A2434&amp;B2434&amp;C2434&amp;D2434</f>
        <v>ㄗㄩㄦˊ:"züer"</v>
      </c>
    </row>
    <row r="2435" spans="1:5" x14ac:dyDescent="0.25">
      <c r="A2435" t="s">
        <v>3542</v>
      </c>
      <c r="B2435" s="1" t="s">
        <v>0</v>
      </c>
      <c r="C2435" t="s">
        <v>2313</v>
      </c>
      <c r="D2435" s="1" t="s">
        <v>1</v>
      </c>
      <c r="E2435" t="str">
        <f t="shared" si="38"/>
        <v>ㄘㄩ␢ˊ:"cü"</v>
      </c>
    </row>
    <row r="2436" spans="1:5" x14ac:dyDescent="0.25">
      <c r="A2436" t="s">
        <v>3543</v>
      </c>
      <c r="B2436" s="1" t="s">
        <v>0</v>
      </c>
      <c r="C2436" t="s">
        <v>2314</v>
      </c>
      <c r="D2436" s="1" t="s">
        <v>1</v>
      </c>
      <c r="E2436" t="str">
        <f t="shared" si="38"/>
        <v>ㄘㄩㄚˊ:"cüa"</v>
      </c>
    </row>
    <row r="2437" spans="1:5" x14ac:dyDescent="0.25">
      <c r="A2437" t="s">
        <v>3544</v>
      </c>
      <c r="B2437" s="1" t="s">
        <v>0</v>
      </c>
      <c r="C2437" t="s">
        <v>2315</v>
      </c>
      <c r="D2437" s="1" t="s">
        <v>1</v>
      </c>
      <c r="E2437" t="str">
        <f t="shared" si="38"/>
        <v>ㄘㄩㄛˊ:"cüo"</v>
      </c>
    </row>
    <row r="2438" spans="1:5" x14ac:dyDescent="0.25">
      <c r="A2438" t="s">
        <v>3545</v>
      </c>
      <c r="B2438" s="1" t="s">
        <v>0</v>
      </c>
      <c r="C2438" t="s">
        <v>2316</v>
      </c>
      <c r="D2438" s="1" t="s">
        <v>1</v>
      </c>
      <c r="E2438" t="str">
        <f t="shared" si="38"/>
        <v>ㄘㄩㄜˊ:"cüe"</v>
      </c>
    </row>
    <row r="2439" spans="1:5" x14ac:dyDescent="0.25">
      <c r="A2439" t="s">
        <v>3546</v>
      </c>
      <c r="B2439" s="1" t="s">
        <v>0</v>
      </c>
      <c r="C2439" t="s">
        <v>2316</v>
      </c>
      <c r="D2439" s="1" t="s">
        <v>1</v>
      </c>
      <c r="E2439" t="str">
        <f t="shared" si="38"/>
        <v>ㄘㄩㄝˊ:"cüe"</v>
      </c>
    </row>
    <row r="2440" spans="1:5" x14ac:dyDescent="0.25">
      <c r="A2440" t="s">
        <v>3547</v>
      </c>
      <c r="B2440" s="1" t="s">
        <v>0</v>
      </c>
      <c r="C2440" t="s">
        <v>2317</v>
      </c>
      <c r="D2440" s="1" t="s">
        <v>1</v>
      </c>
      <c r="E2440" t="str">
        <f t="shared" si="38"/>
        <v>ㄘㄩㄞˊ:"cüai"</v>
      </c>
    </row>
    <row r="2441" spans="1:5" x14ac:dyDescent="0.25">
      <c r="A2441" t="s">
        <v>3548</v>
      </c>
      <c r="B2441" s="1" t="s">
        <v>0</v>
      </c>
      <c r="C2441" t="s">
        <v>2318</v>
      </c>
      <c r="D2441" s="1" t="s">
        <v>1</v>
      </c>
      <c r="E2441" t="str">
        <f t="shared" si="38"/>
        <v>ㄘㄩㄟˊ:"cüei"</v>
      </c>
    </row>
    <row r="2442" spans="1:5" x14ac:dyDescent="0.25">
      <c r="A2442" t="s">
        <v>3549</v>
      </c>
      <c r="B2442" s="1" t="s">
        <v>0</v>
      </c>
      <c r="C2442" t="s">
        <v>2319</v>
      </c>
      <c r="D2442" s="1" t="s">
        <v>1</v>
      </c>
      <c r="E2442" t="str">
        <f t="shared" si="38"/>
        <v>ㄘㄩㄠˊ:"cüao"</v>
      </c>
    </row>
    <row r="2443" spans="1:5" x14ac:dyDescent="0.25">
      <c r="A2443" t="s">
        <v>3550</v>
      </c>
      <c r="B2443" s="1" t="s">
        <v>0</v>
      </c>
      <c r="C2443" t="s">
        <v>2320</v>
      </c>
      <c r="D2443" s="1" t="s">
        <v>1</v>
      </c>
      <c r="E2443" t="str">
        <f t="shared" si="38"/>
        <v>ㄘㄩㄡˊ:"cüou"</v>
      </c>
    </row>
    <row r="2444" spans="1:5" x14ac:dyDescent="0.25">
      <c r="A2444" t="s">
        <v>3551</v>
      </c>
      <c r="B2444" s="1" t="s">
        <v>0</v>
      </c>
      <c r="C2444" t="s">
        <v>2321</v>
      </c>
      <c r="D2444" s="1" t="s">
        <v>1</v>
      </c>
      <c r="E2444" t="str">
        <f t="shared" si="38"/>
        <v>ㄘㄩㄢˊ:"cüan"</v>
      </c>
    </row>
    <row r="2445" spans="1:5" x14ac:dyDescent="0.25">
      <c r="A2445" t="s">
        <v>3552</v>
      </c>
      <c r="B2445" s="1" t="s">
        <v>0</v>
      </c>
      <c r="C2445" t="s">
        <v>2322</v>
      </c>
      <c r="D2445" s="1" t="s">
        <v>1</v>
      </c>
      <c r="E2445" t="str">
        <f t="shared" si="38"/>
        <v>ㄘㄩㄣˊ:"cüun"</v>
      </c>
    </row>
    <row r="2446" spans="1:5" x14ac:dyDescent="0.25">
      <c r="A2446" t="s">
        <v>3553</v>
      </c>
      <c r="B2446" s="1" t="s">
        <v>0</v>
      </c>
      <c r="C2446" t="s">
        <v>2323</v>
      </c>
      <c r="D2446" s="1" t="s">
        <v>1</v>
      </c>
      <c r="E2446" t="str">
        <f t="shared" si="38"/>
        <v>ㄘㄩㄤˊ:"cüang"</v>
      </c>
    </row>
    <row r="2447" spans="1:5" x14ac:dyDescent="0.25">
      <c r="A2447" t="s">
        <v>3554</v>
      </c>
      <c r="B2447" s="1" t="s">
        <v>0</v>
      </c>
      <c r="C2447" t="s">
        <v>2324</v>
      </c>
      <c r="D2447" s="1" t="s">
        <v>1</v>
      </c>
      <c r="E2447" t="str">
        <f t="shared" si="38"/>
        <v>ㄘㄩㄥˊ:"cüiong"</v>
      </c>
    </row>
    <row r="2448" spans="1:5" x14ac:dyDescent="0.25">
      <c r="A2448" t="s">
        <v>3555</v>
      </c>
      <c r="B2448" s="1" t="s">
        <v>0</v>
      </c>
      <c r="C2448" t="s">
        <v>2325</v>
      </c>
      <c r="D2448" s="1" t="s">
        <v>1</v>
      </c>
      <c r="E2448" t="str">
        <f t="shared" si="38"/>
        <v>ㄘㄩㄦˊ:"cüer"</v>
      </c>
    </row>
    <row r="2449" spans="1:5" x14ac:dyDescent="0.25">
      <c r="A2449" t="s">
        <v>3556</v>
      </c>
      <c r="B2449" s="1" t="s">
        <v>0</v>
      </c>
      <c r="C2449" t="s">
        <v>2326</v>
      </c>
      <c r="D2449" s="1" t="s">
        <v>1</v>
      </c>
      <c r="E2449" t="str">
        <f t="shared" si="38"/>
        <v>ㄙㄩ␢ˊ:"sü"</v>
      </c>
    </row>
    <row r="2450" spans="1:5" x14ac:dyDescent="0.25">
      <c r="A2450" t="s">
        <v>3557</v>
      </c>
      <c r="B2450" s="1" t="s">
        <v>0</v>
      </c>
      <c r="C2450" t="s">
        <v>2327</v>
      </c>
      <c r="D2450" s="1" t="s">
        <v>1</v>
      </c>
      <c r="E2450" t="str">
        <f t="shared" si="38"/>
        <v>ㄙㄩㄚˊ:"süa"</v>
      </c>
    </row>
    <row r="2451" spans="1:5" x14ac:dyDescent="0.25">
      <c r="A2451" t="s">
        <v>3558</v>
      </c>
      <c r="B2451" s="1" t="s">
        <v>0</v>
      </c>
      <c r="C2451" t="s">
        <v>2328</v>
      </c>
      <c r="D2451" s="1" t="s">
        <v>1</v>
      </c>
      <c r="E2451" t="str">
        <f t="shared" si="38"/>
        <v>ㄙㄩㄛˊ:"süo"</v>
      </c>
    </row>
    <row r="2452" spans="1:5" x14ac:dyDescent="0.25">
      <c r="A2452" t="s">
        <v>3559</v>
      </c>
      <c r="B2452" s="1" t="s">
        <v>0</v>
      </c>
      <c r="C2452" t="s">
        <v>2329</v>
      </c>
      <c r="D2452" s="1" t="s">
        <v>1</v>
      </c>
      <c r="E2452" t="str">
        <f t="shared" si="38"/>
        <v>ㄙㄩㄜˊ:"süe"</v>
      </c>
    </row>
    <row r="2453" spans="1:5" x14ac:dyDescent="0.25">
      <c r="A2453" t="s">
        <v>3560</v>
      </c>
      <c r="B2453" s="1" t="s">
        <v>0</v>
      </c>
      <c r="C2453" t="s">
        <v>2329</v>
      </c>
      <c r="D2453" s="1" t="s">
        <v>1</v>
      </c>
      <c r="E2453" t="str">
        <f t="shared" si="38"/>
        <v>ㄙㄩㄝˊ:"süe"</v>
      </c>
    </row>
    <row r="2454" spans="1:5" x14ac:dyDescent="0.25">
      <c r="A2454" t="s">
        <v>3561</v>
      </c>
      <c r="B2454" s="1" t="s">
        <v>0</v>
      </c>
      <c r="C2454" t="s">
        <v>2330</v>
      </c>
      <c r="D2454" s="1" t="s">
        <v>1</v>
      </c>
      <c r="E2454" t="str">
        <f t="shared" si="38"/>
        <v>ㄙㄩㄞˊ:"süai"</v>
      </c>
    </row>
    <row r="2455" spans="1:5" x14ac:dyDescent="0.25">
      <c r="A2455" t="s">
        <v>3562</v>
      </c>
      <c r="B2455" s="1" t="s">
        <v>0</v>
      </c>
      <c r="C2455" t="s">
        <v>2331</v>
      </c>
      <c r="D2455" s="1" t="s">
        <v>1</v>
      </c>
      <c r="E2455" t="str">
        <f t="shared" si="38"/>
        <v>ㄙㄩㄟˊ:"süei"</v>
      </c>
    </row>
    <row r="2456" spans="1:5" x14ac:dyDescent="0.25">
      <c r="A2456" t="s">
        <v>3563</v>
      </c>
      <c r="B2456" s="1" t="s">
        <v>0</v>
      </c>
      <c r="C2456" t="s">
        <v>2332</v>
      </c>
      <c r="D2456" s="1" t="s">
        <v>1</v>
      </c>
      <c r="E2456" t="str">
        <f t="shared" si="38"/>
        <v>ㄙㄩㄠˊ:"süao"</v>
      </c>
    </row>
    <row r="2457" spans="1:5" x14ac:dyDescent="0.25">
      <c r="A2457" t="s">
        <v>3564</v>
      </c>
      <c r="B2457" s="1" t="s">
        <v>0</v>
      </c>
      <c r="C2457" t="s">
        <v>2333</v>
      </c>
      <c r="D2457" s="1" t="s">
        <v>1</v>
      </c>
      <c r="E2457" t="str">
        <f t="shared" si="38"/>
        <v>ㄙㄩㄡˊ:"süou"</v>
      </c>
    </row>
    <row r="2458" spans="1:5" x14ac:dyDescent="0.25">
      <c r="A2458" t="s">
        <v>3565</v>
      </c>
      <c r="B2458" s="1" t="s">
        <v>0</v>
      </c>
      <c r="C2458" t="s">
        <v>2334</v>
      </c>
      <c r="D2458" s="1" t="s">
        <v>1</v>
      </c>
      <c r="E2458" t="str">
        <f t="shared" si="38"/>
        <v>ㄙㄩㄢˊ:"süan"</v>
      </c>
    </row>
    <row r="2459" spans="1:5" x14ac:dyDescent="0.25">
      <c r="A2459" t="s">
        <v>3566</v>
      </c>
      <c r="B2459" s="1" t="s">
        <v>0</v>
      </c>
      <c r="C2459" t="s">
        <v>2335</v>
      </c>
      <c r="D2459" s="1" t="s">
        <v>1</v>
      </c>
      <c r="E2459" t="str">
        <f t="shared" si="38"/>
        <v>ㄙㄩㄣˊ:"süun"</v>
      </c>
    </row>
    <row r="2460" spans="1:5" x14ac:dyDescent="0.25">
      <c r="A2460" t="s">
        <v>3567</v>
      </c>
      <c r="B2460" s="1" t="s">
        <v>0</v>
      </c>
      <c r="C2460" t="s">
        <v>2336</v>
      </c>
      <c r="D2460" s="1" t="s">
        <v>1</v>
      </c>
      <c r="E2460" t="str">
        <f t="shared" si="38"/>
        <v>ㄙㄩㄤˊ:"süang"</v>
      </c>
    </row>
    <row r="2461" spans="1:5" x14ac:dyDescent="0.25">
      <c r="A2461" t="s">
        <v>3568</v>
      </c>
      <c r="B2461" s="1" t="s">
        <v>0</v>
      </c>
      <c r="C2461" t="s">
        <v>2337</v>
      </c>
      <c r="D2461" s="1" t="s">
        <v>1</v>
      </c>
      <c r="E2461" t="str">
        <f t="shared" si="38"/>
        <v>ㄙㄩㄥˊ:"süiong"</v>
      </c>
    </row>
    <row r="2462" spans="1:5" x14ac:dyDescent="0.25">
      <c r="A2462" t="s">
        <v>3569</v>
      </c>
      <c r="B2462" s="1" t="s">
        <v>0</v>
      </c>
      <c r="C2462" t="s">
        <v>2338</v>
      </c>
      <c r="D2462" s="1" t="s">
        <v>1</v>
      </c>
      <c r="E2462" t="str">
        <f t="shared" si="38"/>
        <v>ㄙㄩㄦˊ:"süer"</v>
      </c>
    </row>
    <row r="2463" spans="1:5" x14ac:dyDescent="0.25">
      <c r="A2463" t="s">
        <v>3591</v>
      </c>
      <c r="B2463" s="1" t="s">
        <v>0</v>
      </c>
      <c r="C2463" t="s">
        <v>6976</v>
      </c>
      <c r="D2463" s="1" t="s">
        <v>1</v>
      </c>
      <c r="E2463" t="str">
        <f t="shared" si="38"/>
        <v>␢␢ㄚˇ:"a"</v>
      </c>
    </row>
    <row r="2464" spans="1:5" x14ac:dyDescent="0.25">
      <c r="A2464" t="s">
        <v>3592</v>
      </c>
      <c r="B2464" s="1" t="s">
        <v>0</v>
      </c>
      <c r="C2464" t="s">
        <v>6977</v>
      </c>
      <c r="D2464" s="1" t="s">
        <v>1</v>
      </c>
      <c r="E2464" t="str">
        <f t="shared" si="38"/>
        <v>␢␢ㄛˇ:"o"</v>
      </c>
    </row>
    <row r="2465" spans="1:5" x14ac:dyDescent="0.25">
      <c r="A2465" t="s">
        <v>3593</v>
      </c>
      <c r="B2465" s="1" t="s">
        <v>0</v>
      </c>
      <c r="C2465" t="s">
        <v>6978</v>
      </c>
      <c r="D2465" s="1" t="s">
        <v>1</v>
      </c>
      <c r="E2465" t="str">
        <f t="shared" si="38"/>
        <v>␢␢ㄜˇ:"e"</v>
      </c>
    </row>
    <row r="2466" spans="1:5" x14ac:dyDescent="0.25">
      <c r="A2466" t="s">
        <v>3594</v>
      </c>
      <c r="B2466" s="1" t="s">
        <v>0</v>
      </c>
      <c r="C2466" t="s">
        <v>6978</v>
      </c>
      <c r="D2466" s="1" t="s">
        <v>1</v>
      </c>
      <c r="E2466" t="str">
        <f t="shared" si="38"/>
        <v>␢␢ㄝˇ:"e"</v>
      </c>
    </row>
    <row r="2467" spans="1:5" x14ac:dyDescent="0.25">
      <c r="A2467" t="s">
        <v>3595</v>
      </c>
      <c r="B2467" s="1" t="s">
        <v>0</v>
      </c>
      <c r="C2467" t="s">
        <v>6979</v>
      </c>
      <c r="D2467" s="1" t="s">
        <v>1</v>
      </c>
      <c r="E2467" t="str">
        <f t="shared" si="38"/>
        <v>␢␢ㄞˇ:"ai"</v>
      </c>
    </row>
    <row r="2468" spans="1:5" x14ac:dyDescent="0.25">
      <c r="A2468" t="s">
        <v>3596</v>
      </c>
      <c r="B2468" s="1" t="s">
        <v>0</v>
      </c>
      <c r="C2468" t="s">
        <v>6980</v>
      </c>
      <c r="D2468" s="1" t="s">
        <v>1</v>
      </c>
      <c r="E2468" t="str">
        <f t="shared" si="38"/>
        <v>␢␢ㄟˇ:"ei"</v>
      </c>
    </row>
    <row r="2469" spans="1:5" x14ac:dyDescent="0.25">
      <c r="A2469" t="s">
        <v>3597</v>
      </c>
      <c r="B2469" s="1" t="s">
        <v>0</v>
      </c>
      <c r="C2469" t="s">
        <v>6981</v>
      </c>
      <c r="D2469" s="1" t="s">
        <v>1</v>
      </c>
      <c r="E2469" t="str">
        <f t="shared" si="38"/>
        <v>␢␢ㄠˇ:"ao"</v>
      </c>
    </row>
    <row r="2470" spans="1:5" x14ac:dyDescent="0.25">
      <c r="A2470" t="s">
        <v>3598</v>
      </c>
      <c r="B2470" s="1" t="s">
        <v>0</v>
      </c>
      <c r="C2470" t="s">
        <v>6982</v>
      </c>
      <c r="D2470" s="1" t="s">
        <v>1</v>
      </c>
      <c r="E2470" t="str">
        <f t="shared" si="38"/>
        <v>␢␢ㄡˇ:"ou"</v>
      </c>
    </row>
    <row r="2471" spans="1:5" x14ac:dyDescent="0.25">
      <c r="A2471" t="s">
        <v>3599</v>
      </c>
      <c r="B2471" s="1" t="s">
        <v>0</v>
      </c>
      <c r="C2471" t="s">
        <v>6983</v>
      </c>
      <c r="D2471" s="1" t="s">
        <v>1</v>
      </c>
      <c r="E2471" t="str">
        <f t="shared" si="38"/>
        <v>␢␢ㄢˇ:"an"</v>
      </c>
    </row>
    <row r="2472" spans="1:5" x14ac:dyDescent="0.25">
      <c r="A2472" t="s">
        <v>3600</v>
      </c>
      <c r="B2472" s="1" t="s">
        <v>0</v>
      </c>
      <c r="C2472" t="s">
        <v>6984</v>
      </c>
      <c r="D2472" s="1" t="s">
        <v>1</v>
      </c>
      <c r="E2472" t="str">
        <f t="shared" si="38"/>
        <v>␢␢ㄣˇ:"en"</v>
      </c>
    </row>
    <row r="2473" spans="1:5" x14ac:dyDescent="0.25">
      <c r="A2473" t="s">
        <v>3601</v>
      </c>
      <c r="B2473" s="1" t="s">
        <v>0</v>
      </c>
      <c r="C2473" t="s">
        <v>6985</v>
      </c>
      <c r="D2473" s="1" t="s">
        <v>1</v>
      </c>
      <c r="E2473" t="str">
        <f t="shared" si="38"/>
        <v>␢␢ㄤˇ:"ang"</v>
      </c>
    </row>
    <row r="2474" spans="1:5" x14ac:dyDescent="0.25">
      <c r="A2474" t="s">
        <v>3602</v>
      </c>
      <c r="B2474" s="1" t="s">
        <v>0</v>
      </c>
      <c r="C2474" t="s">
        <v>6986</v>
      </c>
      <c r="D2474" s="1" t="s">
        <v>1</v>
      </c>
      <c r="E2474" t="str">
        <f t="shared" si="38"/>
        <v>␢␢ㄥˇ:"eng"</v>
      </c>
    </row>
    <row r="2475" spans="1:5" x14ac:dyDescent="0.25">
      <c r="A2475" t="s">
        <v>3603</v>
      </c>
      <c r="B2475" s="1" t="s">
        <v>0</v>
      </c>
      <c r="C2475" t="s">
        <v>6987</v>
      </c>
      <c r="D2475" s="1" t="s">
        <v>1</v>
      </c>
      <c r="E2475" t="str">
        <f t="shared" si="38"/>
        <v>␢␢ㄦˇ:"er"</v>
      </c>
    </row>
    <row r="2476" spans="1:5" x14ac:dyDescent="0.25">
      <c r="A2476" t="s">
        <v>3604</v>
      </c>
      <c r="B2476" s="1" t="s">
        <v>0</v>
      </c>
      <c r="C2476" t="s">
        <v>3570</v>
      </c>
      <c r="D2476" s="1" t="s">
        <v>1</v>
      </c>
      <c r="E2476" t="str">
        <f t="shared" si="38"/>
        <v>ㄅ␢␢ˇ:"b"</v>
      </c>
    </row>
    <row r="2477" spans="1:5" x14ac:dyDescent="0.25">
      <c r="A2477" t="s">
        <v>3605</v>
      </c>
      <c r="B2477" s="1" t="s">
        <v>0</v>
      </c>
      <c r="C2477" t="s">
        <v>1233</v>
      </c>
      <c r="D2477" s="1" t="s">
        <v>1</v>
      </c>
      <c r="E2477" t="str">
        <f t="shared" si="38"/>
        <v>ㄅ␢ㄚˇ:"ba"</v>
      </c>
    </row>
    <row r="2478" spans="1:5" x14ac:dyDescent="0.25">
      <c r="A2478" t="s">
        <v>3606</v>
      </c>
      <c r="B2478" s="1" t="s">
        <v>0</v>
      </c>
      <c r="C2478" t="s">
        <v>1234</v>
      </c>
      <c r="D2478" s="1" t="s">
        <v>1</v>
      </c>
      <c r="E2478" t="str">
        <f t="shared" si="38"/>
        <v>ㄅ␢ㄛˇ:"bo"</v>
      </c>
    </row>
    <row r="2479" spans="1:5" x14ac:dyDescent="0.25">
      <c r="A2479" t="s">
        <v>3607</v>
      </c>
      <c r="B2479" s="1" t="s">
        <v>0</v>
      </c>
      <c r="C2479" t="s">
        <v>1235</v>
      </c>
      <c r="D2479" s="1" t="s">
        <v>1</v>
      </c>
      <c r="E2479" t="str">
        <f t="shared" si="38"/>
        <v>ㄅ␢ㄜˇ:"be"</v>
      </c>
    </row>
    <row r="2480" spans="1:5" x14ac:dyDescent="0.25">
      <c r="A2480" t="s">
        <v>3608</v>
      </c>
      <c r="B2480" s="1" t="s">
        <v>0</v>
      </c>
      <c r="C2480" t="s">
        <v>1235</v>
      </c>
      <c r="D2480" s="1" t="s">
        <v>1</v>
      </c>
      <c r="E2480" t="str">
        <f t="shared" si="38"/>
        <v>ㄅ␢ㄝˇ:"be"</v>
      </c>
    </row>
    <row r="2481" spans="1:5" x14ac:dyDescent="0.25">
      <c r="A2481" t="s">
        <v>3609</v>
      </c>
      <c r="B2481" s="1" t="s">
        <v>0</v>
      </c>
      <c r="C2481" t="s">
        <v>1236</v>
      </c>
      <c r="D2481" s="1" t="s">
        <v>1</v>
      </c>
      <c r="E2481" t="str">
        <f t="shared" si="38"/>
        <v>ㄅ␢ㄞˇ:"bai"</v>
      </c>
    </row>
    <row r="2482" spans="1:5" x14ac:dyDescent="0.25">
      <c r="A2482" t="s">
        <v>3610</v>
      </c>
      <c r="B2482" s="1" t="s">
        <v>0</v>
      </c>
      <c r="C2482" t="s">
        <v>1237</v>
      </c>
      <c r="D2482" s="1" t="s">
        <v>1</v>
      </c>
      <c r="E2482" t="str">
        <f t="shared" si="38"/>
        <v>ㄅ␢ㄟˇ:"bei"</v>
      </c>
    </row>
    <row r="2483" spans="1:5" x14ac:dyDescent="0.25">
      <c r="A2483" t="s">
        <v>3611</v>
      </c>
      <c r="B2483" s="1" t="s">
        <v>0</v>
      </c>
      <c r="C2483" t="s">
        <v>1238</v>
      </c>
      <c r="D2483" s="1" t="s">
        <v>1</v>
      </c>
      <c r="E2483" t="str">
        <f t="shared" si="38"/>
        <v>ㄅ␢ㄠˇ:"bao"</v>
      </c>
    </row>
    <row r="2484" spans="1:5" x14ac:dyDescent="0.25">
      <c r="A2484" t="s">
        <v>3612</v>
      </c>
      <c r="B2484" s="1" t="s">
        <v>0</v>
      </c>
      <c r="C2484" t="s">
        <v>1239</v>
      </c>
      <c r="D2484" s="1" t="s">
        <v>1</v>
      </c>
      <c r="E2484" t="str">
        <f t="shared" si="38"/>
        <v>ㄅ␢ㄡˇ:"bou"</v>
      </c>
    </row>
    <row r="2485" spans="1:5" x14ac:dyDescent="0.25">
      <c r="A2485" t="s">
        <v>3613</v>
      </c>
      <c r="B2485" s="1" t="s">
        <v>0</v>
      </c>
      <c r="C2485" t="s">
        <v>1240</v>
      </c>
      <c r="D2485" s="1" t="s">
        <v>1</v>
      </c>
      <c r="E2485" t="str">
        <f t="shared" si="38"/>
        <v>ㄅ␢ㄢˇ:"ban"</v>
      </c>
    </row>
    <row r="2486" spans="1:5" x14ac:dyDescent="0.25">
      <c r="A2486" t="s">
        <v>3614</v>
      </c>
      <c r="B2486" s="1" t="s">
        <v>0</v>
      </c>
      <c r="C2486" t="s">
        <v>1241</v>
      </c>
      <c r="D2486" s="1" t="s">
        <v>1</v>
      </c>
      <c r="E2486" t="str">
        <f t="shared" si="38"/>
        <v>ㄅ␢ㄣˇ:"ben"</v>
      </c>
    </row>
    <row r="2487" spans="1:5" x14ac:dyDescent="0.25">
      <c r="A2487" t="s">
        <v>3615</v>
      </c>
      <c r="B2487" s="1" t="s">
        <v>0</v>
      </c>
      <c r="C2487" t="s">
        <v>1242</v>
      </c>
      <c r="D2487" s="1" t="s">
        <v>1</v>
      </c>
      <c r="E2487" t="str">
        <f t="shared" si="38"/>
        <v>ㄅ␢ㄤˇ:"bang"</v>
      </c>
    </row>
    <row r="2488" spans="1:5" x14ac:dyDescent="0.25">
      <c r="A2488" t="s">
        <v>3616</v>
      </c>
      <c r="B2488" s="1" t="s">
        <v>0</v>
      </c>
      <c r="C2488" t="s">
        <v>1243</v>
      </c>
      <c r="D2488" s="1" t="s">
        <v>1</v>
      </c>
      <c r="E2488" t="str">
        <f t="shared" si="38"/>
        <v>ㄅ␢ㄥˇ:"beng"</v>
      </c>
    </row>
    <row r="2489" spans="1:5" x14ac:dyDescent="0.25">
      <c r="A2489" t="s">
        <v>3617</v>
      </c>
      <c r="B2489" s="1" t="s">
        <v>0</v>
      </c>
      <c r="C2489" t="s">
        <v>1244</v>
      </c>
      <c r="D2489" s="1" t="s">
        <v>1</v>
      </c>
      <c r="E2489" t="str">
        <f t="shared" si="38"/>
        <v>ㄅ␢ㄦˇ:"ber"</v>
      </c>
    </row>
    <row r="2490" spans="1:5" x14ac:dyDescent="0.25">
      <c r="A2490" t="s">
        <v>3618</v>
      </c>
      <c r="B2490" s="1" t="s">
        <v>0</v>
      </c>
      <c r="C2490" t="s">
        <v>3571</v>
      </c>
      <c r="D2490" s="1" t="s">
        <v>1</v>
      </c>
      <c r="E2490" t="str">
        <f t="shared" si="38"/>
        <v>ㄆ␢␢ˇ:"p"</v>
      </c>
    </row>
    <row r="2491" spans="1:5" x14ac:dyDescent="0.25">
      <c r="A2491" t="s">
        <v>3619</v>
      </c>
      <c r="B2491" s="1" t="s">
        <v>0</v>
      </c>
      <c r="C2491" t="s">
        <v>1245</v>
      </c>
      <c r="D2491" s="1" t="s">
        <v>1</v>
      </c>
      <c r="E2491" t="str">
        <f t="shared" si="38"/>
        <v>ㄆ␢ㄚˇ:"pa"</v>
      </c>
    </row>
    <row r="2492" spans="1:5" x14ac:dyDescent="0.25">
      <c r="A2492" t="s">
        <v>3620</v>
      </c>
      <c r="B2492" s="1" t="s">
        <v>0</v>
      </c>
      <c r="C2492" t="s">
        <v>1246</v>
      </c>
      <c r="D2492" s="1" t="s">
        <v>1</v>
      </c>
      <c r="E2492" t="str">
        <f t="shared" si="38"/>
        <v>ㄆ␢ㄛˇ:"po"</v>
      </c>
    </row>
    <row r="2493" spans="1:5" x14ac:dyDescent="0.25">
      <c r="A2493" t="s">
        <v>3621</v>
      </c>
      <c r="B2493" s="1" t="s">
        <v>0</v>
      </c>
      <c r="C2493" t="s">
        <v>1247</v>
      </c>
      <c r="D2493" s="1" t="s">
        <v>1</v>
      </c>
      <c r="E2493" t="str">
        <f t="shared" si="38"/>
        <v>ㄆ␢ㄜˇ:"pe"</v>
      </c>
    </row>
    <row r="2494" spans="1:5" x14ac:dyDescent="0.25">
      <c r="A2494" t="s">
        <v>3622</v>
      </c>
      <c r="B2494" s="1" t="s">
        <v>0</v>
      </c>
      <c r="C2494" t="s">
        <v>1247</v>
      </c>
      <c r="D2494" s="1" t="s">
        <v>1</v>
      </c>
      <c r="E2494" t="str">
        <f t="shared" si="38"/>
        <v>ㄆ␢ㄝˇ:"pe"</v>
      </c>
    </row>
    <row r="2495" spans="1:5" x14ac:dyDescent="0.25">
      <c r="A2495" t="s">
        <v>3623</v>
      </c>
      <c r="B2495" s="1" t="s">
        <v>0</v>
      </c>
      <c r="C2495" t="s">
        <v>1248</v>
      </c>
      <c r="D2495" s="1" t="s">
        <v>1</v>
      </c>
      <c r="E2495" t="str">
        <f t="shared" si="38"/>
        <v>ㄆ␢ㄞˇ:"pai"</v>
      </c>
    </row>
    <row r="2496" spans="1:5" x14ac:dyDescent="0.25">
      <c r="A2496" t="s">
        <v>3624</v>
      </c>
      <c r="B2496" s="1" t="s">
        <v>0</v>
      </c>
      <c r="C2496" t="s">
        <v>1249</v>
      </c>
      <c r="D2496" s="1" t="s">
        <v>1</v>
      </c>
      <c r="E2496" t="str">
        <f t="shared" si="38"/>
        <v>ㄆ␢ㄟˇ:"pei"</v>
      </c>
    </row>
    <row r="2497" spans="1:5" x14ac:dyDescent="0.25">
      <c r="A2497" t="s">
        <v>3625</v>
      </c>
      <c r="B2497" s="1" t="s">
        <v>0</v>
      </c>
      <c r="C2497" t="s">
        <v>1250</v>
      </c>
      <c r="D2497" s="1" t="s">
        <v>1</v>
      </c>
      <c r="E2497" t="str">
        <f t="shared" si="38"/>
        <v>ㄆ␢ㄠˇ:"pao"</v>
      </c>
    </row>
    <row r="2498" spans="1:5" x14ac:dyDescent="0.25">
      <c r="A2498" t="s">
        <v>3626</v>
      </c>
      <c r="B2498" s="1" t="s">
        <v>0</v>
      </c>
      <c r="C2498" t="s">
        <v>1251</v>
      </c>
      <c r="D2498" s="1" t="s">
        <v>1</v>
      </c>
      <c r="E2498" t="str">
        <f t="shared" ref="E2498:E2561" si="39">A2498&amp;B2498&amp;C2498&amp;D2498</f>
        <v>ㄆ␢ㄡˇ:"pou"</v>
      </c>
    </row>
    <row r="2499" spans="1:5" x14ac:dyDescent="0.25">
      <c r="A2499" t="s">
        <v>3627</v>
      </c>
      <c r="B2499" s="1" t="s">
        <v>0</v>
      </c>
      <c r="C2499" t="s">
        <v>1252</v>
      </c>
      <c r="D2499" s="1" t="s">
        <v>1</v>
      </c>
      <c r="E2499" t="str">
        <f t="shared" si="39"/>
        <v>ㄆ␢ㄢˇ:"pan"</v>
      </c>
    </row>
    <row r="2500" spans="1:5" x14ac:dyDescent="0.25">
      <c r="A2500" t="s">
        <v>3628</v>
      </c>
      <c r="B2500" s="1" t="s">
        <v>0</v>
      </c>
      <c r="C2500" t="s">
        <v>1253</v>
      </c>
      <c r="D2500" s="1" t="s">
        <v>1</v>
      </c>
      <c r="E2500" t="str">
        <f t="shared" si="39"/>
        <v>ㄆ␢ㄣˇ:"pen"</v>
      </c>
    </row>
    <row r="2501" spans="1:5" x14ac:dyDescent="0.25">
      <c r="A2501" t="s">
        <v>3629</v>
      </c>
      <c r="B2501" s="1" t="s">
        <v>0</v>
      </c>
      <c r="C2501" t="s">
        <v>1254</v>
      </c>
      <c r="D2501" s="1" t="s">
        <v>1</v>
      </c>
      <c r="E2501" t="str">
        <f t="shared" si="39"/>
        <v>ㄆ␢ㄤˇ:"pang"</v>
      </c>
    </row>
    <row r="2502" spans="1:5" x14ac:dyDescent="0.25">
      <c r="A2502" t="s">
        <v>3630</v>
      </c>
      <c r="B2502" s="1" t="s">
        <v>0</v>
      </c>
      <c r="C2502" t="s">
        <v>1255</v>
      </c>
      <c r="D2502" s="1" t="s">
        <v>1</v>
      </c>
      <c r="E2502" t="str">
        <f t="shared" si="39"/>
        <v>ㄆ␢ㄥˇ:"peng"</v>
      </c>
    </row>
    <row r="2503" spans="1:5" x14ac:dyDescent="0.25">
      <c r="A2503" t="s">
        <v>3631</v>
      </c>
      <c r="B2503" s="1" t="s">
        <v>0</v>
      </c>
      <c r="C2503" t="s">
        <v>1256</v>
      </c>
      <c r="D2503" s="1" t="s">
        <v>1</v>
      </c>
      <c r="E2503" t="str">
        <f t="shared" si="39"/>
        <v>ㄆ␢ㄦˇ:"per"</v>
      </c>
    </row>
    <row r="2504" spans="1:5" x14ac:dyDescent="0.25">
      <c r="A2504" t="s">
        <v>3632</v>
      </c>
      <c r="B2504" s="1" t="s">
        <v>0</v>
      </c>
      <c r="C2504" t="s">
        <v>3572</v>
      </c>
      <c r="D2504" s="1" t="s">
        <v>1</v>
      </c>
      <c r="E2504" t="str">
        <f t="shared" si="39"/>
        <v>ㄇ␢␢ˇ:"m"</v>
      </c>
    </row>
    <row r="2505" spans="1:5" x14ac:dyDescent="0.25">
      <c r="A2505" t="s">
        <v>3633</v>
      </c>
      <c r="B2505" s="1" t="s">
        <v>0</v>
      </c>
      <c r="C2505" t="s">
        <v>1257</v>
      </c>
      <c r="D2505" s="1" t="s">
        <v>1</v>
      </c>
      <c r="E2505" t="str">
        <f t="shared" si="39"/>
        <v>ㄇ␢ㄚˇ:"ma"</v>
      </c>
    </row>
    <row r="2506" spans="1:5" x14ac:dyDescent="0.25">
      <c r="A2506" t="s">
        <v>3634</v>
      </c>
      <c r="B2506" s="1" t="s">
        <v>0</v>
      </c>
      <c r="C2506" t="s">
        <v>1258</v>
      </c>
      <c r="D2506" s="1" t="s">
        <v>1</v>
      </c>
      <c r="E2506" t="str">
        <f t="shared" si="39"/>
        <v>ㄇ␢ㄛˇ:"mo"</v>
      </c>
    </row>
    <row r="2507" spans="1:5" x14ac:dyDescent="0.25">
      <c r="A2507" t="s">
        <v>3635</v>
      </c>
      <c r="B2507" s="1" t="s">
        <v>0</v>
      </c>
      <c r="C2507" t="s">
        <v>1259</v>
      </c>
      <c r="D2507" s="1" t="s">
        <v>1</v>
      </c>
      <c r="E2507" t="str">
        <f t="shared" si="39"/>
        <v>ㄇ␢ㄜˇ:"me"</v>
      </c>
    </row>
    <row r="2508" spans="1:5" x14ac:dyDescent="0.25">
      <c r="A2508" t="s">
        <v>3636</v>
      </c>
      <c r="B2508" s="1" t="s">
        <v>0</v>
      </c>
      <c r="C2508" t="s">
        <v>1259</v>
      </c>
      <c r="D2508" s="1" t="s">
        <v>1</v>
      </c>
      <c r="E2508" t="str">
        <f t="shared" si="39"/>
        <v>ㄇ␢ㄝˇ:"me"</v>
      </c>
    </row>
    <row r="2509" spans="1:5" x14ac:dyDescent="0.25">
      <c r="A2509" t="s">
        <v>3637</v>
      </c>
      <c r="B2509" s="1" t="s">
        <v>0</v>
      </c>
      <c r="C2509" t="s">
        <v>1260</v>
      </c>
      <c r="D2509" s="1" t="s">
        <v>1</v>
      </c>
      <c r="E2509" t="str">
        <f t="shared" si="39"/>
        <v>ㄇ␢ㄞˇ:"mai"</v>
      </c>
    </row>
    <row r="2510" spans="1:5" x14ac:dyDescent="0.25">
      <c r="A2510" t="s">
        <v>3638</v>
      </c>
      <c r="B2510" s="1" t="s">
        <v>0</v>
      </c>
      <c r="C2510" t="s">
        <v>1261</v>
      </c>
      <c r="D2510" s="1" t="s">
        <v>1</v>
      </c>
      <c r="E2510" t="str">
        <f t="shared" si="39"/>
        <v>ㄇ␢ㄟˇ:"mei"</v>
      </c>
    </row>
    <row r="2511" spans="1:5" x14ac:dyDescent="0.25">
      <c r="A2511" t="s">
        <v>3639</v>
      </c>
      <c r="B2511" s="1" t="s">
        <v>0</v>
      </c>
      <c r="C2511" t="s">
        <v>1262</v>
      </c>
      <c r="D2511" s="1" t="s">
        <v>1</v>
      </c>
      <c r="E2511" t="str">
        <f t="shared" si="39"/>
        <v>ㄇ␢ㄠˇ:"mao"</v>
      </c>
    </row>
    <row r="2512" spans="1:5" x14ac:dyDescent="0.25">
      <c r="A2512" t="s">
        <v>3640</v>
      </c>
      <c r="B2512" s="1" t="s">
        <v>0</v>
      </c>
      <c r="C2512" t="s">
        <v>1263</v>
      </c>
      <c r="D2512" s="1" t="s">
        <v>1</v>
      </c>
      <c r="E2512" t="str">
        <f t="shared" si="39"/>
        <v>ㄇ␢ㄡˇ:"mou"</v>
      </c>
    </row>
    <row r="2513" spans="1:5" x14ac:dyDescent="0.25">
      <c r="A2513" t="s">
        <v>3641</v>
      </c>
      <c r="B2513" s="1" t="s">
        <v>0</v>
      </c>
      <c r="C2513" t="s">
        <v>1264</v>
      </c>
      <c r="D2513" s="1" t="s">
        <v>1</v>
      </c>
      <c r="E2513" t="str">
        <f t="shared" si="39"/>
        <v>ㄇ␢ㄢˇ:"man"</v>
      </c>
    </row>
    <row r="2514" spans="1:5" x14ac:dyDescent="0.25">
      <c r="A2514" t="s">
        <v>3642</v>
      </c>
      <c r="B2514" s="1" t="s">
        <v>0</v>
      </c>
      <c r="C2514" t="s">
        <v>1265</v>
      </c>
      <c r="D2514" s="1" t="s">
        <v>1</v>
      </c>
      <c r="E2514" t="str">
        <f t="shared" si="39"/>
        <v>ㄇ␢ㄣˇ:"men"</v>
      </c>
    </row>
    <row r="2515" spans="1:5" x14ac:dyDescent="0.25">
      <c r="A2515" t="s">
        <v>3643</v>
      </c>
      <c r="B2515" s="1" t="s">
        <v>0</v>
      </c>
      <c r="C2515" t="s">
        <v>1266</v>
      </c>
      <c r="D2515" s="1" t="s">
        <v>1</v>
      </c>
      <c r="E2515" t="str">
        <f t="shared" si="39"/>
        <v>ㄇ␢ㄤˇ:"mang"</v>
      </c>
    </row>
    <row r="2516" spans="1:5" x14ac:dyDescent="0.25">
      <c r="A2516" t="s">
        <v>3644</v>
      </c>
      <c r="B2516" s="1" t="s">
        <v>0</v>
      </c>
      <c r="C2516" t="s">
        <v>1267</v>
      </c>
      <c r="D2516" s="1" t="s">
        <v>1</v>
      </c>
      <c r="E2516" t="str">
        <f t="shared" si="39"/>
        <v>ㄇ␢ㄥˇ:"meng"</v>
      </c>
    </row>
    <row r="2517" spans="1:5" x14ac:dyDescent="0.25">
      <c r="A2517" t="s">
        <v>3645</v>
      </c>
      <c r="B2517" s="1" t="s">
        <v>0</v>
      </c>
      <c r="C2517" t="s">
        <v>1268</v>
      </c>
      <c r="D2517" s="1" t="s">
        <v>1</v>
      </c>
      <c r="E2517" t="str">
        <f t="shared" si="39"/>
        <v>ㄇ␢ㄦˇ:"mer"</v>
      </c>
    </row>
    <row r="2518" spans="1:5" x14ac:dyDescent="0.25">
      <c r="A2518" t="s">
        <v>3646</v>
      </c>
      <c r="B2518" s="1" t="s">
        <v>0</v>
      </c>
      <c r="C2518" t="s">
        <v>3573</v>
      </c>
      <c r="D2518" s="1" t="s">
        <v>1</v>
      </c>
      <c r="E2518" t="str">
        <f t="shared" si="39"/>
        <v>ㄈ␢␢ˇ:"f"</v>
      </c>
    </row>
    <row r="2519" spans="1:5" x14ac:dyDescent="0.25">
      <c r="A2519" t="s">
        <v>3647</v>
      </c>
      <c r="B2519" s="1" t="s">
        <v>0</v>
      </c>
      <c r="C2519" t="s">
        <v>1269</v>
      </c>
      <c r="D2519" s="1" t="s">
        <v>1</v>
      </c>
      <c r="E2519" t="str">
        <f t="shared" si="39"/>
        <v>ㄈ␢ㄚˇ:"fa"</v>
      </c>
    </row>
    <row r="2520" spans="1:5" x14ac:dyDescent="0.25">
      <c r="A2520" t="s">
        <v>3648</v>
      </c>
      <c r="B2520" s="1" t="s">
        <v>0</v>
      </c>
      <c r="C2520" t="s">
        <v>1270</v>
      </c>
      <c r="D2520" s="1" t="s">
        <v>1</v>
      </c>
      <c r="E2520" t="str">
        <f t="shared" si="39"/>
        <v>ㄈ␢ㄛˇ:"fo"</v>
      </c>
    </row>
    <row r="2521" spans="1:5" x14ac:dyDescent="0.25">
      <c r="A2521" t="s">
        <v>3649</v>
      </c>
      <c r="B2521" s="1" t="s">
        <v>0</v>
      </c>
      <c r="C2521" t="s">
        <v>1271</v>
      </c>
      <c r="D2521" s="1" t="s">
        <v>1</v>
      </c>
      <c r="E2521" t="str">
        <f t="shared" si="39"/>
        <v>ㄈ␢ㄜˇ:"fe"</v>
      </c>
    </row>
    <row r="2522" spans="1:5" x14ac:dyDescent="0.25">
      <c r="A2522" t="s">
        <v>3650</v>
      </c>
      <c r="B2522" s="1" t="s">
        <v>0</v>
      </c>
      <c r="C2522" t="s">
        <v>1271</v>
      </c>
      <c r="D2522" s="1" t="s">
        <v>1</v>
      </c>
      <c r="E2522" t="str">
        <f t="shared" si="39"/>
        <v>ㄈ␢ㄝˇ:"fe"</v>
      </c>
    </row>
    <row r="2523" spans="1:5" x14ac:dyDescent="0.25">
      <c r="A2523" t="s">
        <v>3651</v>
      </c>
      <c r="B2523" s="1" t="s">
        <v>0</v>
      </c>
      <c r="C2523" t="s">
        <v>1272</v>
      </c>
      <c r="D2523" s="1" t="s">
        <v>1</v>
      </c>
      <c r="E2523" t="str">
        <f t="shared" si="39"/>
        <v>ㄈ␢ㄞˇ:"fai"</v>
      </c>
    </row>
    <row r="2524" spans="1:5" x14ac:dyDescent="0.25">
      <c r="A2524" t="s">
        <v>3652</v>
      </c>
      <c r="B2524" s="1" t="s">
        <v>0</v>
      </c>
      <c r="C2524" t="s">
        <v>1273</v>
      </c>
      <c r="D2524" s="1" t="s">
        <v>1</v>
      </c>
      <c r="E2524" t="str">
        <f t="shared" si="39"/>
        <v>ㄈ␢ㄟˇ:"fei"</v>
      </c>
    </row>
    <row r="2525" spans="1:5" x14ac:dyDescent="0.25">
      <c r="A2525" t="s">
        <v>3653</v>
      </c>
      <c r="B2525" s="1" t="s">
        <v>0</v>
      </c>
      <c r="C2525" t="s">
        <v>1274</v>
      </c>
      <c r="D2525" s="1" t="s">
        <v>1</v>
      </c>
      <c r="E2525" t="str">
        <f t="shared" si="39"/>
        <v>ㄈ␢ㄠˇ:"fao"</v>
      </c>
    </row>
    <row r="2526" spans="1:5" x14ac:dyDescent="0.25">
      <c r="A2526" t="s">
        <v>3654</v>
      </c>
      <c r="B2526" s="1" t="s">
        <v>0</v>
      </c>
      <c r="C2526" t="s">
        <v>1275</v>
      </c>
      <c r="D2526" s="1" t="s">
        <v>1</v>
      </c>
      <c r="E2526" t="str">
        <f t="shared" si="39"/>
        <v>ㄈ␢ㄡˇ:"fou"</v>
      </c>
    </row>
    <row r="2527" spans="1:5" x14ac:dyDescent="0.25">
      <c r="A2527" t="s">
        <v>3655</v>
      </c>
      <c r="B2527" s="1" t="s">
        <v>0</v>
      </c>
      <c r="C2527" t="s">
        <v>1276</v>
      </c>
      <c r="D2527" s="1" t="s">
        <v>1</v>
      </c>
      <c r="E2527" t="str">
        <f t="shared" si="39"/>
        <v>ㄈ␢ㄢˇ:"fan"</v>
      </c>
    </row>
    <row r="2528" spans="1:5" x14ac:dyDescent="0.25">
      <c r="A2528" t="s">
        <v>3656</v>
      </c>
      <c r="B2528" s="1" t="s">
        <v>0</v>
      </c>
      <c r="C2528" t="s">
        <v>1277</v>
      </c>
      <c r="D2528" s="1" t="s">
        <v>1</v>
      </c>
      <c r="E2528" t="str">
        <f t="shared" si="39"/>
        <v>ㄈ␢ㄣˇ:"fen"</v>
      </c>
    </row>
    <row r="2529" spans="1:5" x14ac:dyDescent="0.25">
      <c r="A2529" t="s">
        <v>3657</v>
      </c>
      <c r="B2529" s="1" t="s">
        <v>0</v>
      </c>
      <c r="C2529" t="s">
        <v>1278</v>
      </c>
      <c r="D2529" s="1" t="s">
        <v>1</v>
      </c>
      <c r="E2529" t="str">
        <f t="shared" si="39"/>
        <v>ㄈ␢ㄤˇ:"fang"</v>
      </c>
    </row>
    <row r="2530" spans="1:5" x14ac:dyDescent="0.25">
      <c r="A2530" t="s">
        <v>3658</v>
      </c>
      <c r="B2530" s="1" t="s">
        <v>0</v>
      </c>
      <c r="C2530" t="s">
        <v>1279</v>
      </c>
      <c r="D2530" s="1" t="s">
        <v>1</v>
      </c>
      <c r="E2530" t="str">
        <f t="shared" si="39"/>
        <v>ㄈ␢ㄥˇ:"feng"</v>
      </c>
    </row>
    <row r="2531" spans="1:5" x14ac:dyDescent="0.25">
      <c r="A2531" t="s">
        <v>3659</v>
      </c>
      <c r="B2531" s="1" t="s">
        <v>0</v>
      </c>
      <c r="C2531" t="s">
        <v>1280</v>
      </c>
      <c r="D2531" s="1" t="s">
        <v>1</v>
      </c>
      <c r="E2531" t="str">
        <f t="shared" si="39"/>
        <v>ㄈ␢ㄦˇ:"fer"</v>
      </c>
    </row>
    <row r="2532" spans="1:5" x14ac:dyDescent="0.25">
      <c r="A2532" t="s">
        <v>3660</v>
      </c>
      <c r="B2532" s="1" t="s">
        <v>0</v>
      </c>
      <c r="C2532" t="s">
        <v>3574</v>
      </c>
      <c r="D2532" s="1" t="s">
        <v>1</v>
      </c>
      <c r="E2532" t="str">
        <f t="shared" si="39"/>
        <v>ㄉ␢␢ˇ:"d"</v>
      </c>
    </row>
    <row r="2533" spans="1:5" x14ac:dyDescent="0.25">
      <c r="A2533" t="s">
        <v>3661</v>
      </c>
      <c r="B2533" s="1" t="s">
        <v>0</v>
      </c>
      <c r="C2533" t="s">
        <v>1281</v>
      </c>
      <c r="D2533" s="1" t="s">
        <v>1</v>
      </c>
      <c r="E2533" t="str">
        <f t="shared" si="39"/>
        <v>ㄉ␢ㄚˇ:"da"</v>
      </c>
    </row>
    <row r="2534" spans="1:5" x14ac:dyDescent="0.25">
      <c r="A2534" t="s">
        <v>3662</v>
      </c>
      <c r="B2534" s="1" t="s">
        <v>0</v>
      </c>
      <c r="C2534" t="s">
        <v>1282</v>
      </c>
      <c r="D2534" s="1" t="s">
        <v>1</v>
      </c>
      <c r="E2534" t="str">
        <f t="shared" si="39"/>
        <v>ㄉ␢ㄛˇ:"do"</v>
      </c>
    </row>
    <row r="2535" spans="1:5" x14ac:dyDescent="0.25">
      <c r="A2535" t="s">
        <v>3663</v>
      </c>
      <c r="B2535" s="1" t="s">
        <v>0</v>
      </c>
      <c r="C2535" t="s">
        <v>1283</v>
      </c>
      <c r="D2535" s="1" t="s">
        <v>1</v>
      </c>
      <c r="E2535" t="str">
        <f t="shared" si="39"/>
        <v>ㄉ␢ㄜˇ:"de"</v>
      </c>
    </row>
    <row r="2536" spans="1:5" x14ac:dyDescent="0.25">
      <c r="A2536" t="s">
        <v>3664</v>
      </c>
      <c r="B2536" s="1" t="s">
        <v>0</v>
      </c>
      <c r="C2536" t="s">
        <v>1283</v>
      </c>
      <c r="D2536" s="1" t="s">
        <v>1</v>
      </c>
      <c r="E2536" t="str">
        <f t="shared" si="39"/>
        <v>ㄉ␢ㄝˇ:"de"</v>
      </c>
    </row>
    <row r="2537" spans="1:5" x14ac:dyDescent="0.25">
      <c r="A2537" t="s">
        <v>3665</v>
      </c>
      <c r="B2537" s="1" t="s">
        <v>0</v>
      </c>
      <c r="C2537" t="s">
        <v>1284</v>
      </c>
      <c r="D2537" s="1" t="s">
        <v>1</v>
      </c>
      <c r="E2537" t="str">
        <f t="shared" si="39"/>
        <v>ㄉ␢ㄞˇ:"dai"</v>
      </c>
    </row>
    <row r="2538" spans="1:5" x14ac:dyDescent="0.25">
      <c r="A2538" t="s">
        <v>3666</v>
      </c>
      <c r="B2538" s="1" t="s">
        <v>0</v>
      </c>
      <c r="C2538" t="s">
        <v>1285</v>
      </c>
      <c r="D2538" s="1" t="s">
        <v>1</v>
      </c>
      <c r="E2538" t="str">
        <f t="shared" si="39"/>
        <v>ㄉ␢ㄟˇ:"dei"</v>
      </c>
    </row>
    <row r="2539" spans="1:5" x14ac:dyDescent="0.25">
      <c r="A2539" t="s">
        <v>3667</v>
      </c>
      <c r="B2539" s="1" t="s">
        <v>0</v>
      </c>
      <c r="C2539" t="s">
        <v>1286</v>
      </c>
      <c r="D2539" s="1" t="s">
        <v>1</v>
      </c>
      <c r="E2539" t="str">
        <f t="shared" si="39"/>
        <v>ㄉ␢ㄠˇ:"dao"</v>
      </c>
    </row>
    <row r="2540" spans="1:5" x14ac:dyDescent="0.25">
      <c r="A2540" t="s">
        <v>3668</v>
      </c>
      <c r="B2540" s="1" t="s">
        <v>0</v>
      </c>
      <c r="C2540" t="s">
        <v>1287</v>
      </c>
      <c r="D2540" s="1" t="s">
        <v>1</v>
      </c>
      <c r="E2540" t="str">
        <f t="shared" si="39"/>
        <v>ㄉ␢ㄡˇ:"dou"</v>
      </c>
    </row>
    <row r="2541" spans="1:5" x14ac:dyDescent="0.25">
      <c r="A2541" t="s">
        <v>3669</v>
      </c>
      <c r="B2541" s="1" t="s">
        <v>0</v>
      </c>
      <c r="C2541" t="s">
        <v>1288</v>
      </c>
      <c r="D2541" s="1" t="s">
        <v>1</v>
      </c>
      <c r="E2541" t="str">
        <f t="shared" si="39"/>
        <v>ㄉ␢ㄢˇ:"dan"</v>
      </c>
    </row>
    <row r="2542" spans="1:5" x14ac:dyDescent="0.25">
      <c r="A2542" t="s">
        <v>3670</v>
      </c>
      <c r="B2542" s="1" t="s">
        <v>0</v>
      </c>
      <c r="C2542" t="s">
        <v>1289</v>
      </c>
      <c r="D2542" s="1" t="s">
        <v>1</v>
      </c>
      <c r="E2542" t="str">
        <f t="shared" si="39"/>
        <v>ㄉ␢ㄣˇ:"den"</v>
      </c>
    </row>
    <row r="2543" spans="1:5" x14ac:dyDescent="0.25">
      <c r="A2543" t="s">
        <v>3671</v>
      </c>
      <c r="B2543" s="1" t="s">
        <v>0</v>
      </c>
      <c r="C2543" t="s">
        <v>1290</v>
      </c>
      <c r="D2543" s="1" t="s">
        <v>1</v>
      </c>
      <c r="E2543" t="str">
        <f t="shared" si="39"/>
        <v>ㄉ␢ㄤˇ:"dang"</v>
      </c>
    </row>
    <row r="2544" spans="1:5" x14ac:dyDescent="0.25">
      <c r="A2544" t="s">
        <v>3672</v>
      </c>
      <c r="B2544" s="1" t="s">
        <v>0</v>
      </c>
      <c r="C2544" t="s">
        <v>1291</v>
      </c>
      <c r="D2544" s="1" t="s">
        <v>1</v>
      </c>
      <c r="E2544" t="str">
        <f t="shared" si="39"/>
        <v>ㄉ␢ㄥˇ:"deng"</v>
      </c>
    </row>
    <row r="2545" spans="1:5" x14ac:dyDescent="0.25">
      <c r="A2545" t="s">
        <v>3673</v>
      </c>
      <c r="B2545" s="1" t="s">
        <v>0</v>
      </c>
      <c r="C2545" t="s">
        <v>1292</v>
      </c>
      <c r="D2545" s="1" t="s">
        <v>1</v>
      </c>
      <c r="E2545" t="str">
        <f t="shared" si="39"/>
        <v>ㄉ␢ㄦˇ:"der"</v>
      </c>
    </row>
    <row r="2546" spans="1:5" x14ac:dyDescent="0.25">
      <c r="A2546" t="s">
        <v>3674</v>
      </c>
      <c r="B2546" s="1" t="s">
        <v>0</v>
      </c>
      <c r="C2546" t="s">
        <v>3575</v>
      </c>
      <c r="D2546" s="1" t="s">
        <v>1</v>
      </c>
      <c r="E2546" t="str">
        <f t="shared" si="39"/>
        <v>ㄊ␢␢ˇ:"t"</v>
      </c>
    </row>
    <row r="2547" spans="1:5" x14ac:dyDescent="0.25">
      <c r="A2547" t="s">
        <v>3675</v>
      </c>
      <c r="B2547" s="1" t="s">
        <v>0</v>
      </c>
      <c r="C2547" t="s">
        <v>1293</v>
      </c>
      <c r="D2547" s="1" t="s">
        <v>1</v>
      </c>
      <c r="E2547" t="str">
        <f t="shared" si="39"/>
        <v>ㄊ␢ㄚˇ:"ta"</v>
      </c>
    </row>
    <row r="2548" spans="1:5" x14ac:dyDescent="0.25">
      <c r="A2548" t="s">
        <v>3676</v>
      </c>
      <c r="B2548" s="1" t="s">
        <v>0</v>
      </c>
      <c r="C2548" t="s">
        <v>1294</v>
      </c>
      <c r="D2548" s="1" t="s">
        <v>1</v>
      </c>
      <c r="E2548" t="str">
        <f t="shared" si="39"/>
        <v>ㄊ␢ㄛˇ:"to"</v>
      </c>
    </row>
    <row r="2549" spans="1:5" x14ac:dyDescent="0.25">
      <c r="A2549" t="s">
        <v>3677</v>
      </c>
      <c r="B2549" s="1" t="s">
        <v>0</v>
      </c>
      <c r="C2549" t="s">
        <v>1295</v>
      </c>
      <c r="D2549" s="1" t="s">
        <v>1</v>
      </c>
      <c r="E2549" t="str">
        <f t="shared" si="39"/>
        <v>ㄊ␢ㄜˇ:"te"</v>
      </c>
    </row>
    <row r="2550" spans="1:5" x14ac:dyDescent="0.25">
      <c r="A2550" t="s">
        <v>3678</v>
      </c>
      <c r="B2550" s="1" t="s">
        <v>0</v>
      </c>
      <c r="C2550" t="s">
        <v>1295</v>
      </c>
      <c r="D2550" s="1" t="s">
        <v>1</v>
      </c>
      <c r="E2550" t="str">
        <f t="shared" si="39"/>
        <v>ㄊ␢ㄝˇ:"te"</v>
      </c>
    </row>
    <row r="2551" spans="1:5" x14ac:dyDescent="0.25">
      <c r="A2551" t="s">
        <v>3679</v>
      </c>
      <c r="B2551" s="1" t="s">
        <v>0</v>
      </c>
      <c r="C2551" t="s">
        <v>1296</v>
      </c>
      <c r="D2551" s="1" t="s">
        <v>1</v>
      </c>
      <c r="E2551" t="str">
        <f t="shared" si="39"/>
        <v>ㄊ␢ㄞˇ:"tai"</v>
      </c>
    </row>
    <row r="2552" spans="1:5" x14ac:dyDescent="0.25">
      <c r="A2552" t="s">
        <v>3680</v>
      </c>
      <c r="B2552" s="1" t="s">
        <v>0</v>
      </c>
      <c r="C2552" t="s">
        <v>1297</v>
      </c>
      <c r="D2552" s="1" t="s">
        <v>1</v>
      </c>
      <c r="E2552" t="str">
        <f t="shared" si="39"/>
        <v>ㄊ␢ㄟˇ:"tei"</v>
      </c>
    </row>
    <row r="2553" spans="1:5" x14ac:dyDescent="0.25">
      <c r="A2553" t="s">
        <v>3681</v>
      </c>
      <c r="B2553" s="1" t="s">
        <v>0</v>
      </c>
      <c r="C2553" t="s">
        <v>1298</v>
      </c>
      <c r="D2553" s="1" t="s">
        <v>1</v>
      </c>
      <c r="E2553" t="str">
        <f t="shared" si="39"/>
        <v>ㄊ␢ㄠˇ:"tao"</v>
      </c>
    </row>
    <row r="2554" spans="1:5" x14ac:dyDescent="0.25">
      <c r="A2554" t="s">
        <v>3682</v>
      </c>
      <c r="B2554" s="1" t="s">
        <v>0</v>
      </c>
      <c r="C2554" t="s">
        <v>1299</v>
      </c>
      <c r="D2554" s="1" t="s">
        <v>1</v>
      </c>
      <c r="E2554" t="str">
        <f t="shared" si="39"/>
        <v>ㄊ␢ㄡˇ:"tou"</v>
      </c>
    </row>
    <row r="2555" spans="1:5" x14ac:dyDescent="0.25">
      <c r="A2555" t="s">
        <v>3683</v>
      </c>
      <c r="B2555" s="1" t="s">
        <v>0</v>
      </c>
      <c r="C2555" t="s">
        <v>1300</v>
      </c>
      <c r="D2555" s="1" t="s">
        <v>1</v>
      </c>
      <c r="E2555" t="str">
        <f t="shared" si="39"/>
        <v>ㄊ␢ㄢˇ:"tan"</v>
      </c>
    </row>
    <row r="2556" spans="1:5" x14ac:dyDescent="0.25">
      <c r="A2556" t="s">
        <v>3684</v>
      </c>
      <c r="B2556" s="1" t="s">
        <v>0</v>
      </c>
      <c r="C2556" t="s">
        <v>1301</v>
      </c>
      <c r="D2556" s="1" t="s">
        <v>1</v>
      </c>
      <c r="E2556" t="str">
        <f t="shared" si="39"/>
        <v>ㄊ␢ㄣˇ:"ten"</v>
      </c>
    </row>
    <row r="2557" spans="1:5" x14ac:dyDescent="0.25">
      <c r="A2557" t="s">
        <v>3685</v>
      </c>
      <c r="B2557" s="1" t="s">
        <v>0</v>
      </c>
      <c r="C2557" t="s">
        <v>1302</v>
      </c>
      <c r="D2557" s="1" t="s">
        <v>1</v>
      </c>
      <c r="E2557" t="str">
        <f t="shared" si="39"/>
        <v>ㄊ␢ㄤˇ:"tang"</v>
      </c>
    </row>
    <row r="2558" spans="1:5" x14ac:dyDescent="0.25">
      <c r="A2558" t="s">
        <v>3686</v>
      </c>
      <c r="B2558" s="1" t="s">
        <v>0</v>
      </c>
      <c r="C2558" t="s">
        <v>1303</v>
      </c>
      <c r="D2558" s="1" t="s">
        <v>1</v>
      </c>
      <c r="E2558" t="str">
        <f t="shared" si="39"/>
        <v>ㄊ␢ㄥˇ:"teng"</v>
      </c>
    </row>
    <row r="2559" spans="1:5" x14ac:dyDescent="0.25">
      <c r="A2559" t="s">
        <v>3687</v>
      </c>
      <c r="B2559" s="1" t="s">
        <v>0</v>
      </c>
      <c r="C2559" t="s">
        <v>1304</v>
      </c>
      <c r="D2559" s="1" t="s">
        <v>1</v>
      </c>
      <c r="E2559" t="str">
        <f t="shared" si="39"/>
        <v>ㄊ␢ㄦˇ:"ter"</v>
      </c>
    </row>
    <row r="2560" spans="1:5" x14ac:dyDescent="0.25">
      <c r="A2560" t="s">
        <v>3688</v>
      </c>
      <c r="B2560" s="1" t="s">
        <v>0</v>
      </c>
      <c r="C2560" t="s">
        <v>3576</v>
      </c>
      <c r="D2560" s="1" t="s">
        <v>1</v>
      </c>
      <c r="E2560" t="str">
        <f t="shared" si="39"/>
        <v>ㄋ␢␢ˇ:"n"</v>
      </c>
    </row>
    <row r="2561" spans="1:5" x14ac:dyDescent="0.25">
      <c r="A2561" t="s">
        <v>3689</v>
      </c>
      <c r="B2561" s="1" t="s">
        <v>0</v>
      </c>
      <c r="C2561" t="s">
        <v>1305</v>
      </c>
      <c r="D2561" s="1" t="s">
        <v>1</v>
      </c>
      <c r="E2561" t="str">
        <f t="shared" si="39"/>
        <v>ㄋ␢ㄚˇ:"na"</v>
      </c>
    </row>
    <row r="2562" spans="1:5" x14ac:dyDescent="0.25">
      <c r="A2562" t="s">
        <v>3690</v>
      </c>
      <c r="B2562" s="1" t="s">
        <v>0</v>
      </c>
      <c r="C2562" t="s">
        <v>1306</v>
      </c>
      <c r="D2562" s="1" t="s">
        <v>1</v>
      </c>
      <c r="E2562" t="str">
        <f t="shared" ref="E2562:E2625" si="40">A2562&amp;B2562&amp;C2562&amp;D2562</f>
        <v>ㄋ␢ㄛˇ:"no"</v>
      </c>
    </row>
    <row r="2563" spans="1:5" x14ac:dyDescent="0.25">
      <c r="A2563" t="s">
        <v>3691</v>
      </c>
      <c r="B2563" s="1" t="s">
        <v>0</v>
      </c>
      <c r="C2563" t="s">
        <v>1307</v>
      </c>
      <c r="D2563" s="1" t="s">
        <v>1</v>
      </c>
      <c r="E2563" t="str">
        <f t="shared" si="40"/>
        <v>ㄋ␢ㄜˇ:"ne"</v>
      </c>
    </row>
    <row r="2564" spans="1:5" x14ac:dyDescent="0.25">
      <c r="A2564" t="s">
        <v>3692</v>
      </c>
      <c r="B2564" s="1" t="s">
        <v>0</v>
      </c>
      <c r="C2564" t="s">
        <v>1307</v>
      </c>
      <c r="D2564" s="1" t="s">
        <v>1</v>
      </c>
      <c r="E2564" t="str">
        <f t="shared" si="40"/>
        <v>ㄋ␢ㄝˇ:"ne"</v>
      </c>
    </row>
    <row r="2565" spans="1:5" x14ac:dyDescent="0.25">
      <c r="A2565" t="s">
        <v>3693</v>
      </c>
      <c r="B2565" s="1" t="s">
        <v>0</v>
      </c>
      <c r="C2565" t="s">
        <v>1308</v>
      </c>
      <c r="D2565" s="1" t="s">
        <v>1</v>
      </c>
      <c r="E2565" t="str">
        <f t="shared" si="40"/>
        <v>ㄋ␢ㄞˇ:"nai"</v>
      </c>
    </row>
    <row r="2566" spans="1:5" x14ac:dyDescent="0.25">
      <c r="A2566" t="s">
        <v>3694</v>
      </c>
      <c r="B2566" s="1" t="s">
        <v>0</v>
      </c>
      <c r="C2566" t="s">
        <v>1309</v>
      </c>
      <c r="D2566" s="1" t="s">
        <v>1</v>
      </c>
      <c r="E2566" t="str">
        <f t="shared" si="40"/>
        <v>ㄋ␢ㄟˇ:"nei"</v>
      </c>
    </row>
    <row r="2567" spans="1:5" x14ac:dyDescent="0.25">
      <c r="A2567" t="s">
        <v>3695</v>
      </c>
      <c r="B2567" s="1" t="s">
        <v>0</v>
      </c>
      <c r="C2567" t="s">
        <v>1310</v>
      </c>
      <c r="D2567" s="1" t="s">
        <v>1</v>
      </c>
      <c r="E2567" t="str">
        <f t="shared" si="40"/>
        <v>ㄋ␢ㄠˇ:"nao"</v>
      </c>
    </row>
    <row r="2568" spans="1:5" x14ac:dyDescent="0.25">
      <c r="A2568" t="s">
        <v>3696</v>
      </c>
      <c r="B2568" s="1" t="s">
        <v>0</v>
      </c>
      <c r="C2568" t="s">
        <v>1311</v>
      </c>
      <c r="D2568" s="1" t="s">
        <v>1</v>
      </c>
      <c r="E2568" t="str">
        <f t="shared" si="40"/>
        <v>ㄋ␢ㄡˇ:"nou"</v>
      </c>
    </row>
    <row r="2569" spans="1:5" x14ac:dyDescent="0.25">
      <c r="A2569" t="s">
        <v>3697</v>
      </c>
      <c r="B2569" s="1" t="s">
        <v>0</v>
      </c>
      <c r="C2569" t="s">
        <v>1312</v>
      </c>
      <c r="D2569" s="1" t="s">
        <v>1</v>
      </c>
      <c r="E2569" t="str">
        <f t="shared" si="40"/>
        <v>ㄋ␢ㄢˇ:"nan"</v>
      </c>
    </row>
    <row r="2570" spans="1:5" x14ac:dyDescent="0.25">
      <c r="A2570" t="s">
        <v>3698</v>
      </c>
      <c r="B2570" s="1" t="s">
        <v>0</v>
      </c>
      <c r="C2570" t="s">
        <v>1313</v>
      </c>
      <c r="D2570" s="1" t="s">
        <v>1</v>
      </c>
      <c r="E2570" t="str">
        <f t="shared" si="40"/>
        <v>ㄋ␢ㄣˇ:"nen"</v>
      </c>
    </row>
    <row r="2571" spans="1:5" x14ac:dyDescent="0.25">
      <c r="A2571" t="s">
        <v>3699</v>
      </c>
      <c r="B2571" s="1" t="s">
        <v>0</v>
      </c>
      <c r="C2571" t="s">
        <v>1314</v>
      </c>
      <c r="D2571" s="1" t="s">
        <v>1</v>
      </c>
      <c r="E2571" t="str">
        <f t="shared" si="40"/>
        <v>ㄋ␢ㄤˇ:"nang"</v>
      </c>
    </row>
    <row r="2572" spans="1:5" x14ac:dyDescent="0.25">
      <c r="A2572" t="s">
        <v>3700</v>
      </c>
      <c r="B2572" s="1" t="s">
        <v>0</v>
      </c>
      <c r="C2572" t="s">
        <v>1315</v>
      </c>
      <c r="D2572" s="1" t="s">
        <v>1</v>
      </c>
      <c r="E2572" t="str">
        <f t="shared" si="40"/>
        <v>ㄋ␢ㄥˇ:"neng"</v>
      </c>
    </row>
    <row r="2573" spans="1:5" x14ac:dyDescent="0.25">
      <c r="A2573" t="s">
        <v>3701</v>
      </c>
      <c r="B2573" s="1" t="s">
        <v>0</v>
      </c>
      <c r="C2573" t="s">
        <v>1316</v>
      </c>
      <c r="D2573" s="1" t="s">
        <v>1</v>
      </c>
      <c r="E2573" t="str">
        <f t="shared" si="40"/>
        <v>ㄋ␢ㄦˇ:"ner"</v>
      </c>
    </row>
    <row r="2574" spans="1:5" x14ac:dyDescent="0.25">
      <c r="A2574" t="s">
        <v>3702</v>
      </c>
      <c r="B2574" s="1" t="s">
        <v>0</v>
      </c>
      <c r="C2574" t="s">
        <v>3577</v>
      </c>
      <c r="D2574" s="1" t="s">
        <v>1</v>
      </c>
      <c r="E2574" t="str">
        <f t="shared" si="40"/>
        <v>ㄌ␢␢ˇ:"l"</v>
      </c>
    </row>
    <row r="2575" spans="1:5" x14ac:dyDescent="0.25">
      <c r="A2575" t="s">
        <v>3703</v>
      </c>
      <c r="B2575" s="1" t="s">
        <v>0</v>
      </c>
      <c r="C2575" t="s">
        <v>1317</v>
      </c>
      <c r="D2575" s="1" t="s">
        <v>1</v>
      </c>
      <c r="E2575" t="str">
        <f t="shared" si="40"/>
        <v>ㄌ␢ㄚˇ:"la"</v>
      </c>
    </row>
    <row r="2576" spans="1:5" x14ac:dyDescent="0.25">
      <c r="A2576" t="s">
        <v>3704</v>
      </c>
      <c r="B2576" s="1" t="s">
        <v>0</v>
      </c>
      <c r="C2576" t="s">
        <v>1318</v>
      </c>
      <c r="D2576" s="1" t="s">
        <v>1</v>
      </c>
      <c r="E2576" t="str">
        <f t="shared" si="40"/>
        <v>ㄌ␢ㄛˇ:"lo"</v>
      </c>
    </row>
    <row r="2577" spans="1:5" x14ac:dyDescent="0.25">
      <c r="A2577" t="s">
        <v>3705</v>
      </c>
      <c r="B2577" s="1" t="s">
        <v>0</v>
      </c>
      <c r="C2577" t="s">
        <v>1319</v>
      </c>
      <c r="D2577" s="1" t="s">
        <v>1</v>
      </c>
      <c r="E2577" t="str">
        <f t="shared" si="40"/>
        <v>ㄌ␢ㄜˇ:"le"</v>
      </c>
    </row>
    <row r="2578" spans="1:5" x14ac:dyDescent="0.25">
      <c r="A2578" t="s">
        <v>3706</v>
      </c>
      <c r="B2578" s="1" t="s">
        <v>0</v>
      </c>
      <c r="C2578" t="s">
        <v>1319</v>
      </c>
      <c r="D2578" s="1" t="s">
        <v>1</v>
      </c>
      <c r="E2578" t="str">
        <f t="shared" si="40"/>
        <v>ㄌ␢ㄝˇ:"le"</v>
      </c>
    </row>
    <row r="2579" spans="1:5" x14ac:dyDescent="0.25">
      <c r="A2579" t="s">
        <v>3707</v>
      </c>
      <c r="B2579" s="1" t="s">
        <v>0</v>
      </c>
      <c r="C2579" t="s">
        <v>1320</v>
      </c>
      <c r="D2579" s="1" t="s">
        <v>1</v>
      </c>
      <c r="E2579" t="str">
        <f t="shared" si="40"/>
        <v>ㄌ␢ㄞˇ:"lai"</v>
      </c>
    </row>
    <row r="2580" spans="1:5" x14ac:dyDescent="0.25">
      <c r="A2580" t="s">
        <v>3708</v>
      </c>
      <c r="B2580" s="1" t="s">
        <v>0</v>
      </c>
      <c r="C2580" t="s">
        <v>1321</v>
      </c>
      <c r="D2580" s="1" t="s">
        <v>1</v>
      </c>
      <c r="E2580" t="str">
        <f t="shared" si="40"/>
        <v>ㄌ␢ㄟˇ:"lei"</v>
      </c>
    </row>
    <row r="2581" spans="1:5" x14ac:dyDescent="0.25">
      <c r="A2581" t="s">
        <v>3709</v>
      </c>
      <c r="B2581" s="1" t="s">
        <v>0</v>
      </c>
      <c r="C2581" t="s">
        <v>1322</v>
      </c>
      <c r="D2581" s="1" t="s">
        <v>1</v>
      </c>
      <c r="E2581" t="str">
        <f t="shared" si="40"/>
        <v>ㄌ␢ㄠˇ:"lao"</v>
      </c>
    </row>
    <row r="2582" spans="1:5" x14ac:dyDescent="0.25">
      <c r="A2582" t="s">
        <v>3710</v>
      </c>
      <c r="B2582" s="1" t="s">
        <v>0</v>
      </c>
      <c r="C2582" t="s">
        <v>1323</v>
      </c>
      <c r="D2582" s="1" t="s">
        <v>1</v>
      </c>
      <c r="E2582" t="str">
        <f t="shared" si="40"/>
        <v>ㄌ␢ㄡˇ:"lou"</v>
      </c>
    </row>
    <row r="2583" spans="1:5" x14ac:dyDescent="0.25">
      <c r="A2583" t="s">
        <v>3711</v>
      </c>
      <c r="B2583" s="1" t="s">
        <v>0</v>
      </c>
      <c r="C2583" t="s">
        <v>1324</v>
      </c>
      <c r="D2583" s="1" t="s">
        <v>1</v>
      </c>
      <c r="E2583" t="str">
        <f t="shared" si="40"/>
        <v>ㄌ␢ㄢˇ:"lan"</v>
      </c>
    </row>
    <row r="2584" spans="1:5" x14ac:dyDescent="0.25">
      <c r="A2584" t="s">
        <v>3712</v>
      </c>
      <c r="B2584" s="1" t="s">
        <v>0</v>
      </c>
      <c r="C2584" t="s">
        <v>1325</v>
      </c>
      <c r="D2584" s="1" t="s">
        <v>1</v>
      </c>
      <c r="E2584" t="str">
        <f t="shared" si="40"/>
        <v>ㄌ␢ㄣˇ:"len"</v>
      </c>
    </row>
    <row r="2585" spans="1:5" x14ac:dyDescent="0.25">
      <c r="A2585" t="s">
        <v>3713</v>
      </c>
      <c r="B2585" s="1" t="s">
        <v>0</v>
      </c>
      <c r="C2585" t="s">
        <v>1326</v>
      </c>
      <c r="D2585" s="1" t="s">
        <v>1</v>
      </c>
      <c r="E2585" t="str">
        <f t="shared" si="40"/>
        <v>ㄌ␢ㄤˇ:"lang"</v>
      </c>
    </row>
    <row r="2586" spans="1:5" x14ac:dyDescent="0.25">
      <c r="A2586" t="s">
        <v>3714</v>
      </c>
      <c r="B2586" s="1" t="s">
        <v>0</v>
      </c>
      <c r="C2586" t="s">
        <v>1327</v>
      </c>
      <c r="D2586" s="1" t="s">
        <v>1</v>
      </c>
      <c r="E2586" t="str">
        <f t="shared" si="40"/>
        <v>ㄌ␢ㄥˇ:"leng"</v>
      </c>
    </row>
    <row r="2587" spans="1:5" x14ac:dyDescent="0.25">
      <c r="A2587" t="s">
        <v>3715</v>
      </c>
      <c r="B2587" s="1" t="s">
        <v>0</v>
      </c>
      <c r="C2587" t="s">
        <v>1328</v>
      </c>
      <c r="D2587" s="1" t="s">
        <v>1</v>
      </c>
      <c r="E2587" t="str">
        <f t="shared" si="40"/>
        <v>ㄌ␢ㄦˇ:"ler"</v>
      </c>
    </row>
    <row r="2588" spans="1:5" x14ac:dyDescent="0.25">
      <c r="A2588" t="s">
        <v>3716</v>
      </c>
      <c r="B2588" s="1" t="s">
        <v>0</v>
      </c>
      <c r="C2588" t="s">
        <v>3578</v>
      </c>
      <c r="D2588" s="1" t="s">
        <v>1</v>
      </c>
      <c r="E2588" t="str">
        <f t="shared" si="40"/>
        <v>ㄍ␢␢ˇ:"g"</v>
      </c>
    </row>
    <row r="2589" spans="1:5" x14ac:dyDescent="0.25">
      <c r="A2589" t="s">
        <v>3717</v>
      </c>
      <c r="B2589" s="1" t="s">
        <v>0</v>
      </c>
      <c r="C2589" t="s">
        <v>1329</v>
      </c>
      <c r="D2589" s="1" t="s">
        <v>1</v>
      </c>
      <c r="E2589" t="str">
        <f t="shared" si="40"/>
        <v>ㄍ␢ㄚˇ:"ga"</v>
      </c>
    </row>
    <row r="2590" spans="1:5" x14ac:dyDescent="0.25">
      <c r="A2590" t="s">
        <v>3718</v>
      </c>
      <c r="B2590" s="1" t="s">
        <v>0</v>
      </c>
      <c r="C2590" t="s">
        <v>1330</v>
      </c>
      <c r="D2590" s="1" t="s">
        <v>1</v>
      </c>
      <c r="E2590" t="str">
        <f t="shared" si="40"/>
        <v>ㄍ␢ㄛˇ:"go"</v>
      </c>
    </row>
    <row r="2591" spans="1:5" x14ac:dyDescent="0.25">
      <c r="A2591" t="s">
        <v>3719</v>
      </c>
      <c r="B2591" s="1" t="s">
        <v>0</v>
      </c>
      <c r="C2591" t="s">
        <v>1331</v>
      </c>
      <c r="D2591" s="1" t="s">
        <v>1</v>
      </c>
      <c r="E2591" t="str">
        <f t="shared" si="40"/>
        <v>ㄍ␢ㄜˇ:"ge"</v>
      </c>
    </row>
    <row r="2592" spans="1:5" x14ac:dyDescent="0.25">
      <c r="A2592" t="s">
        <v>3720</v>
      </c>
      <c r="B2592" s="1" t="s">
        <v>0</v>
      </c>
      <c r="C2592" t="s">
        <v>1331</v>
      </c>
      <c r="D2592" s="1" t="s">
        <v>1</v>
      </c>
      <c r="E2592" t="str">
        <f t="shared" si="40"/>
        <v>ㄍ␢ㄝˇ:"ge"</v>
      </c>
    </row>
    <row r="2593" spans="1:5" x14ac:dyDescent="0.25">
      <c r="A2593" t="s">
        <v>3721</v>
      </c>
      <c r="B2593" s="1" t="s">
        <v>0</v>
      </c>
      <c r="C2593" t="s">
        <v>1332</v>
      </c>
      <c r="D2593" s="1" t="s">
        <v>1</v>
      </c>
      <c r="E2593" t="str">
        <f t="shared" si="40"/>
        <v>ㄍ␢ㄞˇ:"gai"</v>
      </c>
    </row>
    <row r="2594" spans="1:5" x14ac:dyDescent="0.25">
      <c r="A2594" t="s">
        <v>3722</v>
      </c>
      <c r="B2594" s="1" t="s">
        <v>0</v>
      </c>
      <c r="C2594" t="s">
        <v>1333</v>
      </c>
      <c r="D2594" s="1" t="s">
        <v>1</v>
      </c>
      <c r="E2594" t="str">
        <f t="shared" si="40"/>
        <v>ㄍ␢ㄟˇ:"gei"</v>
      </c>
    </row>
    <row r="2595" spans="1:5" x14ac:dyDescent="0.25">
      <c r="A2595" t="s">
        <v>3723</v>
      </c>
      <c r="B2595" s="1" t="s">
        <v>0</v>
      </c>
      <c r="C2595" t="s">
        <v>1334</v>
      </c>
      <c r="D2595" s="1" t="s">
        <v>1</v>
      </c>
      <c r="E2595" t="str">
        <f t="shared" si="40"/>
        <v>ㄍ␢ㄠˇ:"gao"</v>
      </c>
    </row>
    <row r="2596" spans="1:5" x14ac:dyDescent="0.25">
      <c r="A2596" t="s">
        <v>3724</v>
      </c>
      <c r="B2596" s="1" t="s">
        <v>0</v>
      </c>
      <c r="C2596" t="s">
        <v>1335</v>
      </c>
      <c r="D2596" s="1" t="s">
        <v>1</v>
      </c>
      <c r="E2596" t="str">
        <f t="shared" si="40"/>
        <v>ㄍ␢ㄡˇ:"gou"</v>
      </c>
    </row>
    <row r="2597" spans="1:5" x14ac:dyDescent="0.25">
      <c r="A2597" t="s">
        <v>3725</v>
      </c>
      <c r="B2597" s="1" t="s">
        <v>0</v>
      </c>
      <c r="C2597" t="s">
        <v>1336</v>
      </c>
      <c r="D2597" s="1" t="s">
        <v>1</v>
      </c>
      <c r="E2597" t="str">
        <f t="shared" si="40"/>
        <v>ㄍ␢ㄢˇ:"gan"</v>
      </c>
    </row>
    <row r="2598" spans="1:5" x14ac:dyDescent="0.25">
      <c r="A2598" t="s">
        <v>3726</v>
      </c>
      <c r="B2598" s="1" t="s">
        <v>0</v>
      </c>
      <c r="C2598" t="s">
        <v>1337</v>
      </c>
      <c r="D2598" s="1" t="s">
        <v>1</v>
      </c>
      <c r="E2598" t="str">
        <f t="shared" si="40"/>
        <v>ㄍ␢ㄣˇ:"gen"</v>
      </c>
    </row>
    <row r="2599" spans="1:5" x14ac:dyDescent="0.25">
      <c r="A2599" t="s">
        <v>3727</v>
      </c>
      <c r="B2599" s="1" t="s">
        <v>0</v>
      </c>
      <c r="C2599" t="s">
        <v>1338</v>
      </c>
      <c r="D2599" s="1" t="s">
        <v>1</v>
      </c>
      <c r="E2599" t="str">
        <f t="shared" si="40"/>
        <v>ㄍ␢ㄤˇ:"gang"</v>
      </c>
    </row>
    <row r="2600" spans="1:5" x14ac:dyDescent="0.25">
      <c r="A2600" t="s">
        <v>3728</v>
      </c>
      <c r="B2600" s="1" t="s">
        <v>0</v>
      </c>
      <c r="C2600" t="s">
        <v>1339</v>
      </c>
      <c r="D2600" s="1" t="s">
        <v>1</v>
      </c>
      <c r="E2600" t="str">
        <f t="shared" si="40"/>
        <v>ㄍ␢ㄥˇ:"geng"</v>
      </c>
    </row>
    <row r="2601" spans="1:5" x14ac:dyDescent="0.25">
      <c r="A2601" t="s">
        <v>3729</v>
      </c>
      <c r="B2601" s="1" t="s">
        <v>0</v>
      </c>
      <c r="C2601" t="s">
        <v>1340</v>
      </c>
      <c r="D2601" s="1" t="s">
        <v>1</v>
      </c>
      <c r="E2601" t="str">
        <f t="shared" si="40"/>
        <v>ㄍ␢ㄦˇ:"ger"</v>
      </c>
    </row>
    <row r="2602" spans="1:5" x14ac:dyDescent="0.25">
      <c r="A2602" t="s">
        <v>3730</v>
      </c>
      <c r="B2602" s="1" t="s">
        <v>0</v>
      </c>
      <c r="C2602" t="s">
        <v>3579</v>
      </c>
      <c r="D2602" s="1" t="s">
        <v>1</v>
      </c>
      <c r="E2602" t="str">
        <f t="shared" si="40"/>
        <v>ㄎ␢␢ˇ:"k"</v>
      </c>
    </row>
    <row r="2603" spans="1:5" x14ac:dyDescent="0.25">
      <c r="A2603" t="s">
        <v>3731</v>
      </c>
      <c r="B2603" s="1" t="s">
        <v>0</v>
      </c>
      <c r="C2603" t="s">
        <v>1341</v>
      </c>
      <c r="D2603" s="1" t="s">
        <v>1</v>
      </c>
      <c r="E2603" t="str">
        <f t="shared" si="40"/>
        <v>ㄎ␢ㄚˇ:"ka"</v>
      </c>
    </row>
    <row r="2604" spans="1:5" x14ac:dyDescent="0.25">
      <c r="A2604" t="s">
        <v>3732</v>
      </c>
      <c r="B2604" s="1" t="s">
        <v>0</v>
      </c>
      <c r="C2604" t="s">
        <v>1342</v>
      </c>
      <c r="D2604" s="1" t="s">
        <v>1</v>
      </c>
      <c r="E2604" t="str">
        <f t="shared" si="40"/>
        <v>ㄎ␢ㄛˇ:"ko"</v>
      </c>
    </row>
    <row r="2605" spans="1:5" x14ac:dyDescent="0.25">
      <c r="A2605" t="s">
        <v>3733</v>
      </c>
      <c r="B2605" s="1" t="s">
        <v>0</v>
      </c>
      <c r="C2605" t="s">
        <v>1343</v>
      </c>
      <c r="D2605" s="1" t="s">
        <v>1</v>
      </c>
      <c r="E2605" t="str">
        <f t="shared" si="40"/>
        <v>ㄎ␢ㄜˇ:"ke"</v>
      </c>
    </row>
    <row r="2606" spans="1:5" x14ac:dyDescent="0.25">
      <c r="A2606" t="s">
        <v>3734</v>
      </c>
      <c r="B2606" s="1" t="s">
        <v>0</v>
      </c>
      <c r="C2606" t="s">
        <v>1343</v>
      </c>
      <c r="D2606" s="1" t="s">
        <v>1</v>
      </c>
      <c r="E2606" t="str">
        <f t="shared" si="40"/>
        <v>ㄎ␢ㄝˇ:"ke"</v>
      </c>
    </row>
    <row r="2607" spans="1:5" x14ac:dyDescent="0.25">
      <c r="A2607" t="s">
        <v>3735</v>
      </c>
      <c r="B2607" s="1" t="s">
        <v>0</v>
      </c>
      <c r="C2607" t="s">
        <v>1344</v>
      </c>
      <c r="D2607" s="1" t="s">
        <v>1</v>
      </c>
      <c r="E2607" t="str">
        <f t="shared" si="40"/>
        <v>ㄎ␢ㄞˇ:"kai"</v>
      </c>
    </row>
    <row r="2608" spans="1:5" x14ac:dyDescent="0.25">
      <c r="A2608" t="s">
        <v>3736</v>
      </c>
      <c r="B2608" s="1" t="s">
        <v>0</v>
      </c>
      <c r="C2608" t="s">
        <v>1345</v>
      </c>
      <c r="D2608" s="1" t="s">
        <v>1</v>
      </c>
      <c r="E2608" t="str">
        <f t="shared" si="40"/>
        <v>ㄎ␢ㄟˇ:"kei"</v>
      </c>
    </row>
    <row r="2609" spans="1:5" x14ac:dyDescent="0.25">
      <c r="A2609" t="s">
        <v>3737</v>
      </c>
      <c r="B2609" s="1" t="s">
        <v>0</v>
      </c>
      <c r="C2609" t="s">
        <v>1346</v>
      </c>
      <c r="D2609" s="1" t="s">
        <v>1</v>
      </c>
      <c r="E2609" t="str">
        <f t="shared" si="40"/>
        <v>ㄎ␢ㄠˇ:"kao"</v>
      </c>
    </row>
    <row r="2610" spans="1:5" x14ac:dyDescent="0.25">
      <c r="A2610" t="s">
        <v>3738</v>
      </c>
      <c r="B2610" s="1" t="s">
        <v>0</v>
      </c>
      <c r="C2610" t="s">
        <v>1347</v>
      </c>
      <c r="D2610" s="1" t="s">
        <v>1</v>
      </c>
      <c r="E2610" t="str">
        <f t="shared" si="40"/>
        <v>ㄎ␢ㄡˇ:"kou"</v>
      </c>
    </row>
    <row r="2611" spans="1:5" x14ac:dyDescent="0.25">
      <c r="A2611" t="s">
        <v>3739</v>
      </c>
      <c r="B2611" s="1" t="s">
        <v>0</v>
      </c>
      <c r="C2611" t="s">
        <v>1348</v>
      </c>
      <c r="D2611" s="1" t="s">
        <v>1</v>
      </c>
      <c r="E2611" t="str">
        <f t="shared" si="40"/>
        <v>ㄎ␢ㄢˇ:"kan"</v>
      </c>
    </row>
    <row r="2612" spans="1:5" x14ac:dyDescent="0.25">
      <c r="A2612" t="s">
        <v>3740</v>
      </c>
      <c r="B2612" s="1" t="s">
        <v>0</v>
      </c>
      <c r="C2612" t="s">
        <v>1349</v>
      </c>
      <c r="D2612" s="1" t="s">
        <v>1</v>
      </c>
      <c r="E2612" t="str">
        <f t="shared" si="40"/>
        <v>ㄎ␢ㄣˇ:"ken"</v>
      </c>
    </row>
    <row r="2613" spans="1:5" x14ac:dyDescent="0.25">
      <c r="A2613" t="s">
        <v>3741</v>
      </c>
      <c r="B2613" s="1" t="s">
        <v>0</v>
      </c>
      <c r="C2613" t="s">
        <v>1350</v>
      </c>
      <c r="D2613" s="1" t="s">
        <v>1</v>
      </c>
      <c r="E2613" t="str">
        <f t="shared" si="40"/>
        <v>ㄎ␢ㄤˇ:"kang"</v>
      </c>
    </row>
    <row r="2614" spans="1:5" x14ac:dyDescent="0.25">
      <c r="A2614" t="s">
        <v>3742</v>
      </c>
      <c r="B2614" s="1" t="s">
        <v>0</v>
      </c>
      <c r="C2614" t="s">
        <v>1351</v>
      </c>
      <c r="D2614" s="1" t="s">
        <v>1</v>
      </c>
      <c r="E2614" t="str">
        <f t="shared" si="40"/>
        <v>ㄎ␢ㄥˇ:"keng"</v>
      </c>
    </row>
    <row r="2615" spans="1:5" x14ac:dyDescent="0.25">
      <c r="A2615" t="s">
        <v>3743</v>
      </c>
      <c r="B2615" s="1" t="s">
        <v>0</v>
      </c>
      <c r="C2615" t="s">
        <v>1352</v>
      </c>
      <c r="D2615" s="1" t="s">
        <v>1</v>
      </c>
      <c r="E2615" t="str">
        <f t="shared" si="40"/>
        <v>ㄎ␢ㄦˇ:"ker"</v>
      </c>
    </row>
    <row r="2616" spans="1:5" x14ac:dyDescent="0.25">
      <c r="A2616" t="s">
        <v>3744</v>
      </c>
      <c r="B2616" s="1" t="s">
        <v>0</v>
      </c>
      <c r="C2616" t="s">
        <v>3580</v>
      </c>
      <c r="D2616" s="1" t="s">
        <v>1</v>
      </c>
      <c r="E2616" t="str">
        <f t="shared" si="40"/>
        <v>ㄏ␢␢ˇ:"h"</v>
      </c>
    </row>
    <row r="2617" spans="1:5" x14ac:dyDescent="0.25">
      <c r="A2617" t="s">
        <v>3745</v>
      </c>
      <c r="B2617" s="1" t="s">
        <v>0</v>
      </c>
      <c r="C2617" t="s">
        <v>1353</v>
      </c>
      <c r="D2617" s="1" t="s">
        <v>1</v>
      </c>
      <c r="E2617" t="str">
        <f t="shared" si="40"/>
        <v>ㄏ␢ㄚˇ:"ha"</v>
      </c>
    </row>
    <row r="2618" spans="1:5" x14ac:dyDescent="0.25">
      <c r="A2618" t="s">
        <v>3746</v>
      </c>
      <c r="B2618" s="1" t="s">
        <v>0</v>
      </c>
      <c r="C2618" t="s">
        <v>1354</v>
      </c>
      <c r="D2618" s="1" t="s">
        <v>1</v>
      </c>
      <c r="E2618" t="str">
        <f t="shared" si="40"/>
        <v>ㄏ␢ㄛˇ:"ho"</v>
      </c>
    </row>
    <row r="2619" spans="1:5" x14ac:dyDescent="0.25">
      <c r="A2619" t="s">
        <v>3747</v>
      </c>
      <c r="B2619" s="1" t="s">
        <v>0</v>
      </c>
      <c r="C2619" t="s">
        <v>1355</v>
      </c>
      <c r="D2619" s="1" t="s">
        <v>1</v>
      </c>
      <c r="E2619" t="str">
        <f t="shared" si="40"/>
        <v>ㄏ␢ㄜˇ:"he"</v>
      </c>
    </row>
    <row r="2620" spans="1:5" x14ac:dyDescent="0.25">
      <c r="A2620" t="s">
        <v>3748</v>
      </c>
      <c r="B2620" s="1" t="s">
        <v>0</v>
      </c>
      <c r="C2620" t="s">
        <v>1355</v>
      </c>
      <c r="D2620" s="1" t="s">
        <v>1</v>
      </c>
      <c r="E2620" t="str">
        <f t="shared" si="40"/>
        <v>ㄏ␢ㄝˇ:"he"</v>
      </c>
    </row>
    <row r="2621" spans="1:5" x14ac:dyDescent="0.25">
      <c r="A2621" t="s">
        <v>3749</v>
      </c>
      <c r="B2621" s="1" t="s">
        <v>0</v>
      </c>
      <c r="C2621" t="s">
        <v>1356</v>
      </c>
      <c r="D2621" s="1" t="s">
        <v>1</v>
      </c>
      <c r="E2621" t="str">
        <f t="shared" si="40"/>
        <v>ㄏ␢ㄞˇ:"hai"</v>
      </c>
    </row>
    <row r="2622" spans="1:5" x14ac:dyDescent="0.25">
      <c r="A2622" t="s">
        <v>3750</v>
      </c>
      <c r="B2622" s="1" t="s">
        <v>0</v>
      </c>
      <c r="C2622" t="s">
        <v>1357</v>
      </c>
      <c r="D2622" s="1" t="s">
        <v>1</v>
      </c>
      <c r="E2622" t="str">
        <f t="shared" si="40"/>
        <v>ㄏ␢ㄟˇ:"hei"</v>
      </c>
    </row>
    <row r="2623" spans="1:5" x14ac:dyDescent="0.25">
      <c r="A2623" t="s">
        <v>3751</v>
      </c>
      <c r="B2623" s="1" t="s">
        <v>0</v>
      </c>
      <c r="C2623" t="s">
        <v>1358</v>
      </c>
      <c r="D2623" s="1" t="s">
        <v>1</v>
      </c>
      <c r="E2623" t="str">
        <f t="shared" si="40"/>
        <v>ㄏ␢ㄠˇ:"hao"</v>
      </c>
    </row>
    <row r="2624" spans="1:5" x14ac:dyDescent="0.25">
      <c r="A2624" t="s">
        <v>3752</v>
      </c>
      <c r="B2624" s="1" t="s">
        <v>0</v>
      </c>
      <c r="C2624" t="s">
        <v>1359</v>
      </c>
      <c r="D2624" s="1" t="s">
        <v>1</v>
      </c>
      <c r="E2624" t="str">
        <f t="shared" si="40"/>
        <v>ㄏ␢ㄡˇ:"hou"</v>
      </c>
    </row>
    <row r="2625" spans="1:5" x14ac:dyDescent="0.25">
      <c r="A2625" t="s">
        <v>3753</v>
      </c>
      <c r="B2625" s="1" t="s">
        <v>0</v>
      </c>
      <c r="C2625" t="s">
        <v>1360</v>
      </c>
      <c r="D2625" s="1" t="s">
        <v>1</v>
      </c>
      <c r="E2625" t="str">
        <f t="shared" si="40"/>
        <v>ㄏ␢ㄢˇ:"han"</v>
      </c>
    </row>
    <row r="2626" spans="1:5" x14ac:dyDescent="0.25">
      <c r="A2626" t="s">
        <v>3754</v>
      </c>
      <c r="B2626" s="1" t="s">
        <v>0</v>
      </c>
      <c r="C2626" t="s">
        <v>1361</v>
      </c>
      <c r="D2626" s="1" t="s">
        <v>1</v>
      </c>
      <c r="E2626" t="str">
        <f t="shared" ref="E2626:E2689" si="41">A2626&amp;B2626&amp;C2626&amp;D2626</f>
        <v>ㄏ␢ㄣˇ:"hen"</v>
      </c>
    </row>
    <row r="2627" spans="1:5" x14ac:dyDescent="0.25">
      <c r="A2627" t="s">
        <v>3755</v>
      </c>
      <c r="B2627" s="1" t="s">
        <v>0</v>
      </c>
      <c r="C2627" t="s">
        <v>1362</v>
      </c>
      <c r="D2627" s="1" t="s">
        <v>1</v>
      </c>
      <c r="E2627" t="str">
        <f t="shared" si="41"/>
        <v>ㄏ␢ㄤˇ:"hang"</v>
      </c>
    </row>
    <row r="2628" spans="1:5" x14ac:dyDescent="0.25">
      <c r="A2628" t="s">
        <v>3756</v>
      </c>
      <c r="B2628" s="1" t="s">
        <v>0</v>
      </c>
      <c r="C2628" t="s">
        <v>1363</v>
      </c>
      <c r="D2628" s="1" t="s">
        <v>1</v>
      </c>
      <c r="E2628" t="str">
        <f t="shared" si="41"/>
        <v>ㄏ␢ㄥˇ:"heng"</v>
      </c>
    </row>
    <row r="2629" spans="1:5" x14ac:dyDescent="0.25">
      <c r="A2629" t="s">
        <v>3757</v>
      </c>
      <c r="B2629" s="1" t="s">
        <v>0</v>
      </c>
      <c r="C2629" t="s">
        <v>1364</v>
      </c>
      <c r="D2629" s="1" t="s">
        <v>1</v>
      </c>
      <c r="E2629" t="str">
        <f t="shared" si="41"/>
        <v>ㄏ␢ㄦˇ:"her"</v>
      </c>
    </row>
    <row r="2630" spans="1:5" x14ac:dyDescent="0.25">
      <c r="A2630" t="s">
        <v>3758</v>
      </c>
      <c r="B2630" s="1" t="s">
        <v>0</v>
      </c>
      <c r="C2630" t="s">
        <v>3581</v>
      </c>
      <c r="D2630" s="1" t="s">
        <v>1</v>
      </c>
      <c r="E2630" t="str">
        <f t="shared" si="41"/>
        <v>ㄐ␢␢ˇ:"j"</v>
      </c>
    </row>
    <row r="2631" spans="1:5" x14ac:dyDescent="0.25">
      <c r="A2631" t="s">
        <v>3759</v>
      </c>
      <c r="B2631" s="1" t="s">
        <v>0</v>
      </c>
      <c r="C2631" t="s">
        <v>1365</v>
      </c>
      <c r="D2631" s="1" t="s">
        <v>1</v>
      </c>
      <c r="E2631" t="str">
        <f t="shared" si="41"/>
        <v>ㄐ␢ㄚˇ:"ja"</v>
      </c>
    </row>
    <row r="2632" spans="1:5" x14ac:dyDescent="0.25">
      <c r="A2632" t="s">
        <v>3760</v>
      </c>
      <c r="B2632" s="1" t="s">
        <v>0</v>
      </c>
      <c r="C2632" t="s">
        <v>1366</v>
      </c>
      <c r="D2632" s="1" t="s">
        <v>1</v>
      </c>
      <c r="E2632" t="str">
        <f t="shared" si="41"/>
        <v>ㄐ␢ㄛˇ:"jo"</v>
      </c>
    </row>
    <row r="2633" spans="1:5" x14ac:dyDescent="0.25">
      <c r="A2633" t="s">
        <v>3761</v>
      </c>
      <c r="B2633" s="1" t="s">
        <v>0</v>
      </c>
      <c r="C2633" t="s">
        <v>1367</v>
      </c>
      <c r="D2633" s="1" t="s">
        <v>1</v>
      </c>
      <c r="E2633" t="str">
        <f t="shared" si="41"/>
        <v>ㄐ␢ㄜˇ:"je"</v>
      </c>
    </row>
    <row r="2634" spans="1:5" x14ac:dyDescent="0.25">
      <c r="A2634" t="s">
        <v>3762</v>
      </c>
      <c r="B2634" s="1" t="s">
        <v>0</v>
      </c>
      <c r="C2634" t="s">
        <v>1367</v>
      </c>
      <c r="D2634" s="1" t="s">
        <v>1</v>
      </c>
      <c r="E2634" t="str">
        <f t="shared" si="41"/>
        <v>ㄐ␢ㄝˇ:"je"</v>
      </c>
    </row>
    <row r="2635" spans="1:5" x14ac:dyDescent="0.25">
      <c r="A2635" t="s">
        <v>3763</v>
      </c>
      <c r="B2635" s="1" t="s">
        <v>0</v>
      </c>
      <c r="C2635" t="s">
        <v>1368</v>
      </c>
      <c r="D2635" s="1" t="s">
        <v>1</v>
      </c>
      <c r="E2635" t="str">
        <f t="shared" si="41"/>
        <v>ㄐ␢ㄞˇ:"jai"</v>
      </c>
    </row>
    <row r="2636" spans="1:5" x14ac:dyDescent="0.25">
      <c r="A2636" t="s">
        <v>3764</v>
      </c>
      <c r="B2636" s="1" t="s">
        <v>0</v>
      </c>
      <c r="C2636" t="s">
        <v>1369</v>
      </c>
      <c r="D2636" s="1" t="s">
        <v>1</v>
      </c>
      <c r="E2636" t="str">
        <f t="shared" si="41"/>
        <v>ㄐ␢ㄟˇ:"jei"</v>
      </c>
    </row>
    <row r="2637" spans="1:5" x14ac:dyDescent="0.25">
      <c r="A2637" t="s">
        <v>3765</v>
      </c>
      <c r="B2637" s="1" t="s">
        <v>0</v>
      </c>
      <c r="C2637" t="s">
        <v>1370</v>
      </c>
      <c r="D2637" s="1" t="s">
        <v>1</v>
      </c>
      <c r="E2637" t="str">
        <f t="shared" si="41"/>
        <v>ㄐ␢ㄠˇ:"jao"</v>
      </c>
    </row>
    <row r="2638" spans="1:5" x14ac:dyDescent="0.25">
      <c r="A2638" t="s">
        <v>3766</v>
      </c>
      <c r="B2638" s="1" t="s">
        <v>0</v>
      </c>
      <c r="C2638" t="s">
        <v>1371</v>
      </c>
      <c r="D2638" s="1" t="s">
        <v>1</v>
      </c>
      <c r="E2638" t="str">
        <f t="shared" si="41"/>
        <v>ㄐ␢ㄡˇ:"jou"</v>
      </c>
    </row>
    <row r="2639" spans="1:5" x14ac:dyDescent="0.25">
      <c r="A2639" t="s">
        <v>3767</v>
      </c>
      <c r="B2639" s="1" t="s">
        <v>0</v>
      </c>
      <c r="C2639" t="s">
        <v>1372</v>
      </c>
      <c r="D2639" s="1" t="s">
        <v>1</v>
      </c>
      <c r="E2639" t="str">
        <f t="shared" si="41"/>
        <v>ㄐ␢ㄢˇ:"jan"</v>
      </c>
    </row>
    <row r="2640" spans="1:5" x14ac:dyDescent="0.25">
      <c r="A2640" t="s">
        <v>3768</v>
      </c>
      <c r="B2640" s="1" t="s">
        <v>0</v>
      </c>
      <c r="C2640" t="s">
        <v>1373</v>
      </c>
      <c r="D2640" s="1" t="s">
        <v>1</v>
      </c>
      <c r="E2640" t="str">
        <f t="shared" si="41"/>
        <v>ㄐ␢ㄣˇ:"jen"</v>
      </c>
    </row>
    <row r="2641" spans="1:5" x14ac:dyDescent="0.25">
      <c r="A2641" t="s">
        <v>3769</v>
      </c>
      <c r="B2641" s="1" t="s">
        <v>0</v>
      </c>
      <c r="C2641" t="s">
        <v>1374</v>
      </c>
      <c r="D2641" s="1" t="s">
        <v>1</v>
      </c>
      <c r="E2641" t="str">
        <f t="shared" si="41"/>
        <v>ㄐ␢ㄤˇ:"jang"</v>
      </c>
    </row>
    <row r="2642" spans="1:5" x14ac:dyDescent="0.25">
      <c r="A2642" t="s">
        <v>3770</v>
      </c>
      <c r="B2642" s="1" t="s">
        <v>0</v>
      </c>
      <c r="C2642" t="s">
        <v>1375</v>
      </c>
      <c r="D2642" s="1" t="s">
        <v>1</v>
      </c>
      <c r="E2642" t="str">
        <f t="shared" si="41"/>
        <v>ㄐ␢ㄥˇ:"jeng"</v>
      </c>
    </row>
    <row r="2643" spans="1:5" x14ac:dyDescent="0.25">
      <c r="A2643" t="s">
        <v>3771</v>
      </c>
      <c r="B2643" s="1" t="s">
        <v>0</v>
      </c>
      <c r="C2643" t="s">
        <v>1376</v>
      </c>
      <c r="D2643" s="1" t="s">
        <v>1</v>
      </c>
      <c r="E2643" t="str">
        <f t="shared" si="41"/>
        <v>ㄐ␢ㄦˇ:"jer"</v>
      </c>
    </row>
    <row r="2644" spans="1:5" x14ac:dyDescent="0.25">
      <c r="A2644" t="s">
        <v>3772</v>
      </c>
      <c r="B2644" s="1" t="s">
        <v>0</v>
      </c>
      <c r="C2644" t="s">
        <v>3582</v>
      </c>
      <c r="D2644" s="1" t="s">
        <v>1</v>
      </c>
      <c r="E2644" t="str">
        <f t="shared" si="41"/>
        <v>ㄑ␢␢ˇ:"q"</v>
      </c>
    </row>
    <row r="2645" spans="1:5" x14ac:dyDescent="0.25">
      <c r="A2645" t="s">
        <v>3773</v>
      </c>
      <c r="B2645" s="1" t="s">
        <v>0</v>
      </c>
      <c r="C2645" t="s">
        <v>1377</v>
      </c>
      <c r="D2645" s="1" t="s">
        <v>1</v>
      </c>
      <c r="E2645" t="str">
        <f t="shared" si="41"/>
        <v>ㄑ␢ㄚˇ:"qa"</v>
      </c>
    </row>
    <row r="2646" spans="1:5" x14ac:dyDescent="0.25">
      <c r="A2646" t="s">
        <v>3774</v>
      </c>
      <c r="B2646" s="1" t="s">
        <v>0</v>
      </c>
      <c r="C2646" t="s">
        <v>1378</v>
      </c>
      <c r="D2646" s="1" t="s">
        <v>1</v>
      </c>
      <c r="E2646" t="str">
        <f t="shared" si="41"/>
        <v>ㄑ␢ㄛˇ:"qo"</v>
      </c>
    </row>
    <row r="2647" spans="1:5" x14ac:dyDescent="0.25">
      <c r="A2647" t="s">
        <v>3775</v>
      </c>
      <c r="B2647" s="1" t="s">
        <v>0</v>
      </c>
      <c r="C2647" t="s">
        <v>1379</v>
      </c>
      <c r="D2647" s="1" t="s">
        <v>1</v>
      </c>
      <c r="E2647" t="str">
        <f t="shared" si="41"/>
        <v>ㄑ␢ㄜˇ:"qe"</v>
      </c>
    </row>
    <row r="2648" spans="1:5" x14ac:dyDescent="0.25">
      <c r="A2648" t="s">
        <v>3776</v>
      </c>
      <c r="B2648" s="1" t="s">
        <v>0</v>
      </c>
      <c r="C2648" t="s">
        <v>1379</v>
      </c>
      <c r="D2648" s="1" t="s">
        <v>1</v>
      </c>
      <c r="E2648" t="str">
        <f t="shared" si="41"/>
        <v>ㄑ␢ㄝˇ:"qe"</v>
      </c>
    </row>
    <row r="2649" spans="1:5" x14ac:dyDescent="0.25">
      <c r="A2649" t="s">
        <v>3777</v>
      </c>
      <c r="B2649" s="1" t="s">
        <v>0</v>
      </c>
      <c r="C2649" t="s">
        <v>1380</v>
      </c>
      <c r="D2649" s="1" t="s">
        <v>1</v>
      </c>
      <c r="E2649" t="str">
        <f t="shared" si="41"/>
        <v>ㄑ␢ㄞˇ:"qai"</v>
      </c>
    </row>
    <row r="2650" spans="1:5" x14ac:dyDescent="0.25">
      <c r="A2650" t="s">
        <v>3778</v>
      </c>
      <c r="B2650" s="1" t="s">
        <v>0</v>
      </c>
      <c r="C2650" t="s">
        <v>1381</v>
      </c>
      <c r="D2650" s="1" t="s">
        <v>1</v>
      </c>
      <c r="E2650" t="str">
        <f t="shared" si="41"/>
        <v>ㄑ␢ㄟˇ:"qei"</v>
      </c>
    </row>
    <row r="2651" spans="1:5" x14ac:dyDescent="0.25">
      <c r="A2651" t="s">
        <v>3779</v>
      </c>
      <c r="B2651" s="1" t="s">
        <v>0</v>
      </c>
      <c r="C2651" t="s">
        <v>1382</v>
      </c>
      <c r="D2651" s="1" t="s">
        <v>1</v>
      </c>
      <c r="E2651" t="str">
        <f t="shared" si="41"/>
        <v>ㄑ␢ㄠˇ:"qao"</v>
      </c>
    </row>
    <row r="2652" spans="1:5" x14ac:dyDescent="0.25">
      <c r="A2652" t="s">
        <v>3780</v>
      </c>
      <c r="B2652" s="1" t="s">
        <v>0</v>
      </c>
      <c r="C2652" t="s">
        <v>1383</v>
      </c>
      <c r="D2652" s="1" t="s">
        <v>1</v>
      </c>
      <c r="E2652" t="str">
        <f t="shared" si="41"/>
        <v>ㄑ␢ㄡˇ:"qou"</v>
      </c>
    </row>
    <row r="2653" spans="1:5" x14ac:dyDescent="0.25">
      <c r="A2653" t="s">
        <v>3781</v>
      </c>
      <c r="B2653" s="1" t="s">
        <v>0</v>
      </c>
      <c r="C2653" t="s">
        <v>1384</v>
      </c>
      <c r="D2653" s="1" t="s">
        <v>1</v>
      </c>
      <c r="E2653" t="str">
        <f t="shared" si="41"/>
        <v>ㄑ␢ㄢˇ:"qan"</v>
      </c>
    </row>
    <row r="2654" spans="1:5" x14ac:dyDescent="0.25">
      <c r="A2654" t="s">
        <v>3782</v>
      </c>
      <c r="B2654" s="1" t="s">
        <v>0</v>
      </c>
      <c r="C2654" t="s">
        <v>1385</v>
      </c>
      <c r="D2654" s="1" t="s">
        <v>1</v>
      </c>
      <c r="E2654" t="str">
        <f t="shared" si="41"/>
        <v>ㄑ␢ㄣˇ:"qen"</v>
      </c>
    </row>
    <row r="2655" spans="1:5" x14ac:dyDescent="0.25">
      <c r="A2655" t="s">
        <v>3783</v>
      </c>
      <c r="B2655" s="1" t="s">
        <v>0</v>
      </c>
      <c r="C2655" t="s">
        <v>1386</v>
      </c>
      <c r="D2655" s="1" t="s">
        <v>1</v>
      </c>
      <c r="E2655" t="str">
        <f t="shared" si="41"/>
        <v>ㄑ␢ㄤˇ:"qang"</v>
      </c>
    </row>
    <row r="2656" spans="1:5" x14ac:dyDescent="0.25">
      <c r="A2656" t="s">
        <v>3784</v>
      </c>
      <c r="B2656" s="1" t="s">
        <v>0</v>
      </c>
      <c r="C2656" t="s">
        <v>1387</v>
      </c>
      <c r="D2656" s="1" t="s">
        <v>1</v>
      </c>
      <c r="E2656" t="str">
        <f t="shared" si="41"/>
        <v>ㄑ␢ㄥˇ:"qeng"</v>
      </c>
    </row>
    <row r="2657" spans="1:5" x14ac:dyDescent="0.25">
      <c r="A2657" t="s">
        <v>3785</v>
      </c>
      <c r="B2657" s="1" t="s">
        <v>0</v>
      </c>
      <c r="C2657" t="s">
        <v>1388</v>
      </c>
      <c r="D2657" s="1" t="s">
        <v>1</v>
      </c>
      <c r="E2657" t="str">
        <f t="shared" si="41"/>
        <v>ㄑ␢ㄦˇ:"qer"</v>
      </c>
    </row>
    <row r="2658" spans="1:5" x14ac:dyDescent="0.25">
      <c r="A2658" t="s">
        <v>3786</v>
      </c>
      <c r="B2658" s="1" t="s">
        <v>0</v>
      </c>
      <c r="C2658" t="s">
        <v>3583</v>
      </c>
      <c r="D2658" s="1" t="s">
        <v>1</v>
      </c>
      <c r="E2658" t="str">
        <f t="shared" si="41"/>
        <v>ㄒ␢␢ˇ:"x"</v>
      </c>
    </row>
    <row r="2659" spans="1:5" x14ac:dyDescent="0.25">
      <c r="A2659" t="s">
        <v>3787</v>
      </c>
      <c r="B2659" s="1" t="s">
        <v>0</v>
      </c>
      <c r="C2659" t="s">
        <v>1389</v>
      </c>
      <c r="D2659" s="1" t="s">
        <v>1</v>
      </c>
      <c r="E2659" t="str">
        <f t="shared" si="41"/>
        <v>ㄒ␢ㄚˇ:"xa"</v>
      </c>
    </row>
    <row r="2660" spans="1:5" x14ac:dyDescent="0.25">
      <c r="A2660" t="s">
        <v>3788</v>
      </c>
      <c r="B2660" s="1" t="s">
        <v>0</v>
      </c>
      <c r="C2660" t="s">
        <v>1390</v>
      </c>
      <c r="D2660" s="1" t="s">
        <v>1</v>
      </c>
      <c r="E2660" t="str">
        <f t="shared" si="41"/>
        <v>ㄒ␢ㄛˇ:"xo"</v>
      </c>
    </row>
    <row r="2661" spans="1:5" x14ac:dyDescent="0.25">
      <c r="A2661" t="s">
        <v>3789</v>
      </c>
      <c r="B2661" s="1" t="s">
        <v>0</v>
      </c>
      <c r="C2661" t="s">
        <v>1391</v>
      </c>
      <c r="D2661" s="1" t="s">
        <v>1</v>
      </c>
      <c r="E2661" t="str">
        <f t="shared" si="41"/>
        <v>ㄒ␢ㄜˇ:"xe"</v>
      </c>
    </row>
    <row r="2662" spans="1:5" x14ac:dyDescent="0.25">
      <c r="A2662" t="s">
        <v>3790</v>
      </c>
      <c r="B2662" s="1" t="s">
        <v>0</v>
      </c>
      <c r="C2662" t="s">
        <v>1391</v>
      </c>
      <c r="D2662" s="1" t="s">
        <v>1</v>
      </c>
      <c r="E2662" t="str">
        <f t="shared" si="41"/>
        <v>ㄒ␢ㄝˇ:"xe"</v>
      </c>
    </row>
    <row r="2663" spans="1:5" x14ac:dyDescent="0.25">
      <c r="A2663" t="s">
        <v>3791</v>
      </c>
      <c r="B2663" s="1" t="s">
        <v>0</v>
      </c>
      <c r="C2663" t="s">
        <v>1392</v>
      </c>
      <c r="D2663" s="1" t="s">
        <v>1</v>
      </c>
      <c r="E2663" t="str">
        <f t="shared" si="41"/>
        <v>ㄒ␢ㄞˇ:"xai"</v>
      </c>
    </row>
    <row r="2664" spans="1:5" x14ac:dyDescent="0.25">
      <c r="A2664" t="s">
        <v>3792</v>
      </c>
      <c r="B2664" s="1" t="s">
        <v>0</v>
      </c>
      <c r="C2664" t="s">
        <v>1393</v>
      </c>
      <c r="D2664" s="1" t="s">
        <v>1</v>
      </c>
      <c r="E2664" t="str">
        <f t="shared" si="41"/>
        <v>ㄒ␢ㄟˇ:"xei"</v>
      </c>
    </row>
    <row r="2665" spans="1:5" x14ac:dyDescent="0.25">
      <c r="A2665" t="s">
        <v>3793</v>
      </c>
      <c r="B2665" s="1" t="s">
        <v>0</v>
      </c>
      <c r="C2665" t="s">
        <v>1394</v>
      </c>
      <c r="D2665" s="1" t="s">
        <v>1</v>
      </c>
      <c r="E2665" t="str">
        <f t="shared" si="41"/>
        <v>ㄒ␢ㄠˇ:"xao"</v>
      </c>
    </row>
    <row r="2666" spans="1:5" x14ac:dyDescent="0.25">
      <c r="A2666" t="s">
        <v>3794</v>
      </c>
      <c r="B2666" s="1" t="s">
        <v>0</v>
      </c>
      <c r="C2666" t="s">
        <v>1395</v>
      </c>
      <c r="D2666" s="1" t="s">
        <v>1</v>
      </c>
      <c r="E2666" t="str">
        <f t="shared" si="41"/>
        <v>ㄒ␢ㄡˇ:"xou"</v>
      </c>
    </row>
    <row r="2667" spans="1:5" x14ac:dyDescent="0.25">
      <c r="A2667" t="s">
        <v>3795</v>
      </c>
      <c r="B2667" s="1" t="s">
        <v>0</v>
      </c>
      <c r="C2667" t="s">
        <v>1396</v>
      </c>
      <c r="D2667" s="1" t="s">
        <v>1</v>
      </c>
      <c r="E2667" t="str">
        <f t="shared" si="41"/>
        <v>ㄒ␢ㄢˇ:"xan"</v>
      </c>
    </row>
    <row r="2668" spans="1:5" x14ac:dyDescent="0.25">
      <c r="A2668" t="s">
        <v>3796</v>
      </c>
      <c r="B2668" s="1" t="s">
        <v>0</v>
      </c>
      <c r="C2668" t="s">
        <v>1397</v>
      </c>
      <c r="D2668" s="1" t="s">
        <v>1</v>
      </c>
      <c r="E2668" t="str">
        <f t="shared" si="41"/>
        <v>ㄒ␢ㄣˇ:"xen"</v>
      </c>
    </row>
    <row r="2669" spans="1:5" x14ac:dyDescent="0.25">
      <c r="A2669" t="s">
        <v>3797</v>
      </c>
      <c r="B2669" s="1" t="s">
        <v>0</v>
      </c>
      <c r="C2669" t="s">
        <v>1398</v>
      </c>
      <c r="D2669" s="1" t="s">
        <v>1</v>
      </c>
      <c r="E2669" t="str">
        <f t="shared" si="41"/>
        <v>ㄒ␢ㄤˇ:"xang"</v>
      </c>
    </row>
    <row r="2670" spans="1:5" x14ac:dyDescent="0.25">
      <c r="A2670" t="s">
        <v>3798</v>
      </c>
      <c r="B2670" s="1" t="s">
        <v>0</v>
      </c>
      <c r="C2670" t="s">
        <v>1399</v>
      </c>
      <c r="D2670" s="1" t="s">
        <v>1</v>
      </c>
      <c r="E2670" t="str">
        <f t="shared" si="41"/>
        <v>ㄒ␢ㄥˇ:"xeng"</v>
      </c>
    </row>
    <row r="2671" spans="1:5" x14ac:dyDescent="0.25">
      <c r="A2671" t="s">
        <v>3799</v>
      </c>
      <c r="B2671" s="1" t="s">
        <v>0</v>
      </c>
      <c r="C2671" t="s">
        <v>1400</v>
      </c>
      <c r="D2671" s="1" t="s">
        <v>1</v>
      </c>
      <c r="E2671" t="str">
        <f t="shared" si="41"/>
        <v>ㄒ␢ㄦˇ:"xer"</v>
      </c>
    </row>
    <row r="2672" spans="1:5" x14ac:dyDescent="0.25">
      <c r="A2672" t="s">
        <v>3800</v>
      </c>
      <c r="B2672" s="1" t="s">
        <v>0</v>
      </c>
      <c r="C2672" t="s">
        <v>3584</v>
      </c>
      <c r="D2672" s="1" t="s">
        <v>1</v>
      </c>
      <c r="E2672" t="str">
        <f t="shared" si="41"/>
        <v>ㄓ␢␢ˇ:"zh"</v>
      </c>
    </row>
    <row r="2673" spans="1:5" x14ac:dyDescent="0.25">
      <c r="A2673" t="s">
        <v>3801</v>
      </c>
      <c r="B2673" s="1" t="s">
        <v>0</v>
      </c>
      <c r="C2673" t="s">
        <v>1401</v>
      </c>
      <c r="D2673" s="1" t="s">
        <v>1</v>
      </c>
      <c r="E2673" t="str">
        <f t="shared" si="41"/>
        <v>ㄓ␢ㄚˇ:"zha"</v>
      </c>
    </row>
    <row r="2674" spans="1:5" x14ac:dyDescent="0.25">
      <c r="A2674" t="s">
        <v>3802</v>
      </c>
      <c r="B2674" s="1" t="s">
        <v>0</v>
      </c>
      <c r="C2674" t="s">
        <v>1402</v>
      </c>
      <c r="D2674" s="1" t="s">
        <v>1</v>
      </c>
      <c r="E2674" t="str">
        <f t="shared" si="41"/>
        <v>ㄓ␢ㄛˇ:"zho"</v>
      </c>
    </row>
    <row r="2675" spans="1:5" x14ac:dyDescent="0.25">
      <c r="A2675" t="s">
        <v>3803</v>
      </c>
      <c r="B2675" s="1" t="s">
        <v>0</v>
      </c>
      <c r="C2675" t="s">
        <v>1403</v>
      </c>
      <c r="D2675" s="1" t="s">
        <v>1</v>
      </c>
      <c r="E2675" t="str">
        <f t="shared" si="41"/>
        <v>ㄓ␢ㄜˇ:"zhe"</v>
      </c>
    </row>
    <row r="2676" spans="1:5" x14ac:dyDescent="0.25">
      <c r="A2676" t="s">
        <v>3804</v>
      </c>
      <c r="B2676" s="1" t="s">
        <v>0</v>
      </c>
      <c r="C2676" t="s">
        <v>1403</v>
      </c>
      <c r="D2676" s="1" t="s">
        <v>1</v>
      </c>
      <c r="E2676" t="str">
        <f t="shared" si="41"/>
        <v>ㄓ␢ㄝˇ:"zhe"</v>
      </c>
    </row>
    <row r="2677" spans="1:5" x14ac:dyDescent="0.25">
      <c r="A2677" t="s">
        <v>3805</v>
      </c>
      <c r="B2677" s="1" t="s">
        <v>0</v>
      </c>
      <c r="C2677" t="s">
        <v>1404</v>
      </c>
      <c r="D2677" s="1" t="s">
        <v>1</v>
      </c>
      <c r="E2677" t="str">
        <f t="shared" si="41"/>
        <v>ㄓ␢ㄞˇ:"zhai"</v>
      </c>
    </row>
    <row r="2678" spans="1:5" x14ac:dyDescent="0.25">
      <c r="A2678" t="s">
        <v>3806</v>
      </c>
      <c r="B2678" s="1" t="s">
        <v>0</v>
      </c>
      <c r="C2678" t="s">
        <v>1405</v>
      </c>
      <c r="D2678" s="1" t="s">
        <v>1</v>
      </c>
      <c r="E2678" t="str">
        <f t="shared" si="41"/>
        <v>ㄓ␢ㄟˇ:"zhei"</v>
      </c>
    </row>
    <row r="2679" spans="1:5" x14ac:dyDescent="0.25">
      <c r="A2679" t="s">
        <v>3807</v>
      </c>
      <c r="B2679" s="1" t="s">
        <v>0</v>
      </c>
      <c r="C2679" t="s">
        <v>1406</v>
      </c>
      <c r="D2679" s="1" t="s">
        <v>1</v>
      </c>
      <c r="E2679" t="str">
        <f t="shared" si="41"/>
        <v>ㄓ␢ㄠˇ:"zhao"</v>
      </c>
    </row>
    <row r="2680" spans="1:5" x14ac:dyDescent="0.25">
      <c r="A2680" t="s">
        <v>3808</v>
      </c>
      <c r="B2680" s="1" t="s">
        <v>0</v>
      </c>
      <c r="C2680" t="s">
        <v>1407</v>
      </c>
      <c r="D2680" s="1" t="s">
        <v>1</v>
      </c>
      <c r="E2680" t="str">
        <f t="shared" si="41"/>
        <v>ㄓ␢ㄡˇ:"zhou"</v>
      </c>
    </row>
    <row r="2681" spans="1:5" x14ac:dyDescent="0.25">
      <c r="A2681" t="s">
        <v>3809</v>
      </c>
      <c r="B2681" s="1" t="s">
        <v>0</v>
      </c>
      <c r="C2681" t="s">
        <v>1408</v>
      </c>
      <c r="D2681" s="1" t="s">
        <v>1</v>
      </c>
      <c r="E2681" t="str">
        <f t="shared" si="41"/>
        <v>ㄓ␢ㄢˇ:"zhan"</v>
      </c>
    </row>
    <row r="2682" spans="1:5" x14ac:dyDescent="0.25">
      <c r="A2682" t="s">
        <v>3810</v>
      </c>
      <c r="B2682" s="1" t="s">
        <v>0</v>
      </c>
      <c r="C2682" t="s">
        <v>1409</v>
      </c>
      <c r="D2682" s="1" t="s">
        <v>1</v>
      </c>
      <c r="E2682" t="str">
        <f t="shared" si="41"/>
        <v>ㄓ␢ㄣˇ:"zhen"</v>
      </c>
    </row>
    <row r="2683" spans="1:5" x14ac:dyDescent="0.25">
      <c r="A2683" t="s">
        <v>3811</v>
      </c>
      <c r="B2683" s="1" t="s">
        <v>0</v>
      </c>
      <c r="C2683" t="s">
        <v>1410</v>
      </c>
      <c r="D2683" s="1" t="s">
        <v>1</v>
      </c>
      <c r="E2683" t="str">
        <f t="shared" si="41"/>
        <v>ㄓ␢ㄤˇ:"zhang"</v>
      </c>
    </row>
    <row r="2684" spans="1:5" x14ac:dyDescent="0.25">
      <c r="A2684" t="s">
        <v>3812</v>
      </c>
      <c r="B2684" s="1" t="s">
        <v>0</v>
      </c>
      <c r="C2684" t="s">
        <v>1411</v>
      </c>
      <c r="D2684" s="1" t="s">
        <v>1</v>
      </c>
      <c r="E2684" t="str">
        <f t="shared" si="41"/>
        <v>ㄓ␢ㄥˇ:"zheng"</v>
      </c>
    </row>
    <row r="2685" spans="1:5" x14ac:dyDescent="0.25">
      <c r="A2685" t="s">
        <v>3813</v>
      </c>
      <c r="B2685" s="1" t="s">
        <v>0</v>
      </c>
      <c r="C2685" t="s">
        <v>1412</v>
      </c>
      <c r="D2685" s="1" t="s">
        <v>1</v>
      </c>
      <c r="E2685" t="str">
        <f t="shared" si="41"/>
        <v>ㄓ␢ㄦˇ:"zher"</v>
      </c>
    </row>
    <row r="2686" spans="1:5" x14ac:dyDescent="0.25">
      <c r="A2686" t="s">
        <v>3814</v>
      </c>
      <c r="B2686" s="1" t="s">
        <v>0</v>
      </c>
      <c r="C2686" t="s">
        <v>3585</v>
      </c>
      <c r="D2686" s="1" t="s">
        <v>1</v>
      </c>
      <c r="E2686" t="str">
        <f t="shared" si="41"/>
        <v>ㄔ␢␢ˇ:"ch"</v>
      </c>
    </row>
    <row r="2687" spans="1:5" x14ac:dyDescent="0.25">
      <c r="A2687" t="s">
        <v>3815</v>
      </c>
      <c r="B2687" s="1" t="s">
        <v>0</v>
      </c>
      <c r="C2687" t="s">
        <v>1413</v>
      </c>
      <c r="D2687" s="1" t="s">
        <v>1</v>
      </c>
      <c r="E2687" t="str">
        <f t="shared" si="41"/>
        <v>ㄔ␢ㄚˇ:"cha"</v>
      </c>
    </row>
    <row r="2688" spans="1:5" x14ac:dyDescent="0.25">
      <c r="A2688" t="s">
        <v>3816</v>
      </c>
      <c r="B2688" s="1" t="s">
        <v>0</v>
      </c>
      <c r="C2688" t="s">
        <v>1414</v>
      </c>
      <c r="D2688" s="1" t="s">
        <v>1</v>
      </c>
      <c r="E2688" t="str">
        <f t="shared" si="41"/>
        <v>ㄔ␢ㄛˇ:"cho"</v>
      </c>
    </row>
    <row r="2689" spans="1:5" x14ac:dyDescent="0.25">
      <c r="A2689" t="s">
        <v>3817</v>
      </c>
      <c r="B2689" s="1" t="s">
        <v>0</v>
      </c>
      <c r="C2689" t="s">
        <v>1415</v>
      </c>
      <c r="D2689" s="1" t="s">
        <v>1</v>
      </c>
      <c r="E2689" t="str">
        <f t="shared" si="41"/>
        <v>ㄔ␢ㄜˇ:"che"</v>
      </c>
    </row>
    <row r="2690" spans="1:5" x14ac:dyDescent="0.25">
      <c r="A2690" t="s">
        <v>3818</v>
      </c>
      <c r="B2690" s="1" t="s">
        <v>0</v>
      </c>
      <c r="C2690" t="s">
        <v>1415</v>
      </c>
      <c r="D2690" s="1" t="s">
        <v>1</v>
      </c>
      <c r="E2690" t="str">
        <f t="shared" ref="E2690:E2753" si="42">A2690&amp;B2690&amp;C2690&amp;D2690</f>
        <v>ㄔ␢ㄝˇ:"che"</v>
      </c>
    </row>
    <row r="2691" spans="1:5" x14ac:dyDescent="0.25">
      <c r="A2691" t="s">
        <v>3819</v>
      </c>
      <c r="B2691" s="1" t="s">
        <v>0</v>
      </c>
      <c r="C2691" t="s">
        <v>1416</v>
      </c>
      <c r="D2691" s="1" t="s">
        <v>1</v>
      </c>
      <c r="E2691" t="str">
        <f t="shared" si="42"/>
        <v>ㄔ␢ㄞˇ:"chai"</v>
      </c>
    </row>
    <row r="2692" spans="1:5" x14ac:dyDescent="0.25">
      <c r="A2692" t="s">
        <v>3820</v>
      </c>
      <c r="B2692" s="1" t="s">
        <v>0</v>
      </c>
      <c r="C2692" t="s">
        <v>1417</v>
      </c>
      <c r="D2692" s="1" t="s">
        <v>1</v>
      </c>
      <c r="E2692" t="str">
        <f t="shared" si="42"/>
        <v>ㄔ␢ㄟˇ:"chei"</v>
      </c>
    </row>
    <row r="2693" spans="1:5" x14ac:dyDescent="0.25">
      <c r="A2693" t="s">
        <v>3821</v>
      </c>
      <c r="B2693" s="1" t="s">
        <v>0</v>
      </c>
      <c r="C2693" t="s">
        <v>1418</v>
      </c>
      <c r="D2693" s="1" t="s">
        <v>1</v>
      </c>
      <c r="E2693" t="str">
        <f t="shared" si="42"/>
        <v>ㄔ␢ㄠˇ:"chao"</v>
      </c>
    </row>
    <row r="2694" spans="1:5" x14ac:dyDescent="0.25">
      <c r="A2694" t="s">
        <v>3822</v>
      </c>
      <c r="B2694" s="1" t="s">
        <v>0</v>
      </c>
      <c r="C2694" t="s">
        <v>1419</v>
      </c>
      <c r="D2694" s="1" t="s">
        <v>1</v>
      </c>
      <c r="E2694" t="str">
        <f t="shared" si="42"/>
        <v>ㄔ␢ㄡˇ:"chou"</v>
      </c>
    </row>
    <row r="2695" spans="1:5" x14ac:dyDescent="0.25">
      <c r="A2695" t="s">
        <v>3823</v>
      </c>
      <c r="B2695" s="1" t="s">
        <v>0</v>
      </c>
      <c r="C2695" t="s">
        <v>1420</v>
      </c>
      <c r="D2695" s="1" t="s">
        <v>1</v>
      </c>
      <c r="E2695" t="str">
        <f t="shared" si="42"/>
        <v>ㄔ␢ㄢˇ:"chan"</v>
      </c>
    </row>
    <row r="2696" spans="1:5" x14ac:dyDescent="0.25">
      <c r="A2696" t="s">
        <v>3824</v>
      </c>
      <c r="B2696" s="1" t="s">
        <v>0</v>
      </c>
      <c r="C2696" t="s">
        <v>1421</v>
      </c>
      <c r="D2696" s="1" t="s">
        <v>1</v>
      </c>
      <c r="E2696" t="str">
        <f t="shared" si="42"/>
        <v>ㄔ␢ㄣˇ:"chen"</v>
      </c>
    </row>
    <row r="2697" spans="1:5" x14ac:dyDescent="0.25">
      <c r="A2697" t="s">
        <v>3825</v>
      </c>
      <c r="B2697" s="1" t="s">
        <v>0</v>
      </c>
      <c r="C2697" t="s">
        <v>1422</v>
      </c>
      <c r="D2697" s="1" t="s">
        <v>1</v>
      </c>
      <c r="E2697" t="str">
        <f t="shared" si="42"/>
        <v>ㄔ␢ㄤˇ:"chang"</v>
      </c>
    </row>
    <row r="2698" spans="1:5" x14ac:dyDescent="0.25">
      <c r="A2698" t="s">
        <v>3826</v>
      </c>
      <c r="B2698" s="1" t="s">
        <v>0</v>
      </c>
      <c r="C2698" t="s">
        <v>1423</v>
      </c>
      <c r="D2698" s="1" t="s">
        <v>1</v>
      </c>
      <c r="E2698" t="str">
        <f t="shared" si="42"/>
        <v>ㄔ␢ㄥˇ:"cheng"</v>
      </c>
    </row>
    <row r="2699" spans="1:5" x14ac:dyDescent="0.25">
      <c r="A2699" t="s">
        <v>3827</v>
      </c>
      <c r="B2699" s="1" t="s">
        <v>0</v>
      </c>
      <c r="C2699" t="s">
        <v>1424</v>
      </c>
      <c r="D2699" s="1" t="s">
        <v>1</v>
      </c>
      <c r="E2699" t="str">
        <f t="shared" si="42"/>
        <v>ㄔ␢ㄦˇ:"cher"</v>
      </c>
    </row>
    <row r="2700" spans="1:5" x14ac:dyDescent="0.25">
      <c r="A2700" t="s">
        <v>3828</v>
      </c>
      <c r="B2700" s="1" t="s">
        <v>0</v>
      </c>
      <c r="C2700" t="s">
        <v>3586</v>
      </c>
      <c r="D2700" s="1" t="s">
        <v>1</v>
      </c>
      <c r="E2700" t="str">
        <f t="shared" si="42"/>
        <v>ㄕ␢␢ˇ:"sh"</v>
      </c>
    </row>
    <row r="2701" spans="1:5" x14ac:dyDescent="0.25">
      <c r="A2701" t="s">
        <v>3829</v>
      </c>
      <c r="B2701" s="1" t="s">
        <v>0</v>
      </c>
      <c r="C2701" t="s">
        <v>1425</v>
      </c>
      <c r="D2701" s="1" t="s">
        <v>1</v>
      </c>
      <c r="E2701" t="str">
        <f t="shared" si="42"/>
        <v>ㄕ␢ㄚˇ:"sha"</v>
      </c>
    </row>
    <row r="2702" spans="1:5" x14ac:dyDescent="0.25">
      <c r="A2702" t="s">
        <v>3830</v>
      </c>
      <c r="B2702" s="1" t="s">
        <v>0</v>
      </c>
      <c r="C2702" t="s">
        <v>1426</v>
      </c>
      <c r="D2702" s="1" t="s">
        <v>1</v>
      </c>
      <c r="E2702" t="str">
        <f t="shared" si="42"/>
        <v>ㄕ␢ㄛˇ:"sho"</v>
      </c>
    </row>
    <row r="2703" spans="1:5" x14ac:dyDescent="0.25">
      <c r="A2703" t="s">
        <v>3831</v>
      </c>
      <c r="B2703" s="1" t="s">
        <v>0</v>
      </c>
      <c r="C2703" t="s">
        <v>1427</v>
      </c>
      <c r="D2703" s="1" t="s">
        <v>1</v>
      </c>
      <c r="E2703" t="str">
        <f t="shared" si="42"/>
        <v>ㄕ␢ㄜˇ:"she"</v>
      </c>
    </row>
    <row r="2704" spans="1:5" x14ac:dyDescent="0.25">
      <c r="A2704" t="s">
        <v>3832</v>
      </c>
      <c r="B2704" s="1" t="s">
        <v>0</v>
      </c>
      <c r="C2704" t="s">
        <v>1427</v>
      </c>
      <c r="D2704" s="1" t="s">
        <v>1</v>
      </c>
      <c r="E2704" t="str">
        <f t="shared" si="42"/>
        <v>ㄕ␢ㄝˇ:"she"</v>
      </c>
    </row>
    <row r="2705" spans="1:5" x14ac:dyDescent="0.25">
      <c r="A2705" t="s">
        <v>3833</v>
      </c>
      <c r="B2705" s="1" t="s">
        <v>0</v>
      </c>
      <c r="C2705" t="s">
        <v>1428</v>
      </c>
      <c r="D2705" s="1" t="s">
        <v>1</v>
      </c>
      <c r="E2705" t="str">
        <f t="shared" si="42"/>
        <v>ㄕ␢ㄞˇ:"shai"</v>
      </c>
    </row>
    <row r="2706" spans="1:5" x14ac:dyDescent="0.25">
      <c r="A2706" t="s">
        <v>3834</v>
      </c>
      <c r="B2706" s="1" t="s">
        <v>0</v>
      </c>
      <c r="C2706" t="s">
        <v>1429</v>
      </c>
      <c r="D2706" s="1" t="s">
        <v>1</v>
      </c>
      <c r="E2706" t="str">
        <f t="shared" si="42"/>
        <v>ㄕ␢ㄟˇ:"shei"</v>
      </c>
    </row>
    <row r="2707" spans="1:5" x14ac:dyDescent="0.25">
      <c r="A2707" t="s">
        <v>3835</v>
      </c>
      <c r="B2707" s="1" t="s">
        <v>0</v>
      </c>
      <c r="C2707" t="s">
        <v>1430</v>
      </c>
      <c r="D2707" s="1" t="s">
        <v>1</v>
      </c>
      <c r="E2707" t="str">
        <f t="shared" si="42"/>
        <v>ㄕ␢ㄠˇ:"shao"</v>
      </c>
    </row>
    <row r="2708" spans="1:5" x14ac:dyDescent="0.25">
      <c r="A2708" t="s">
        <v>3836</v>
      </c>
      <c r="B2708" s="1" t="s">
        <v>0</v>
      </c>
      <c r="C2708" t="s">
        <v>1431</v>
      </c>
      <c r="D2708" s="1" t="s">
        <v>1</v>
      </c>
      <c r="E2708" t="str">
        <f t="shared" si="42"/>
        <v>ㄕ␢ㄡˇ:"shou"</v>
      </c>
    </row>
    <row r="2709" spans="1:5" x14ac:dyDescent="0.25">
      <c r="A2709" t="s">
        <v>3837</v>
      </c>
      <c r="B2709" s="1" t="s">
        <v>0</v>
      </c>
      <c r="C2709" t="s">
        <v>1432</v>
      </c>
      <c r="D2709" s="1" t="s">
        <v>1</v>
      </c>
      <c r="E2709" t="str">
        <f t="shared" si="42"/>
        <v>ㄕ␢ㄢˇ:"shan"</v>
      </c>
    </row>
    <row r="2710" spans="1:5" x14ac:dyDescent="0.25">
      <c r="A2710" t="s">
        <v>3838</v>
      </c>
      <c r="B2710" s="1" t="s">
        <v>0</v>
      </c>
      <c r="C2710" t="s">
        <v>1433</v>
      </c>
      <c r="D2710" s="1" t="s">
        <v>1</v>
      </c>
      <c r="E2710" t="str">
        <f t="shared" si="42"/>
        <v>ㄕ␢ㄣˇ:"shen"</v>
      </c>
    </row>
    <row r="2711" spans="1:5" x14ac:dyDescent="0.25">
      <c r="A2711" t="s">
        <v>3839</v>
      </c>
      <c r="B2711" s="1" t="s">
        <v>0</v>
      </c>
      <c r="C2711" t="s">
        <v>1434</v>
      </c>
      <c r="D2711" s="1" t="s">
        <v>1</v>
      </c>
      <c r="E2711" t="str">
        <f t="shared" si="42"/>
        <v>ㄕ␢ㄤˇ:"shang"</v>
      </c>
    </row>
    <row r="2712" spans="1:5" x14ac:dyDescent="0.25">
      <c r="A2712" t="s">
        <v>3840</v>
      </c>
      <c r="B2712" s="1" t="s">
        <v>0</v>
      </c>
      <c r="C2712" t="s">
        <v>1435</v>
      </c>
      <c r="D2712" s="1" t="s">
        <v>1</v>
      </c>
      <c r="E2712" t="str">
        <f t="shared" si="42"/>
        <v>ㄕ␢ㄥˇ:"sheng"</v>
      </c>
    </row>
    <row r="2713" spans="1:5" x14ac:dyDescent="0.25">
      <c r="A2713" t="s">
        <v>3841</v>
      </c>
      <c r="B2713" s="1" t="s">
        <v>0</v>
      </c>
      <c r="C2713" t="s">
        <v>1436</v>
      </c>
      <c r="D2713" s="1" t="s">
        <v>1</v>
      </c>
      <c r="E2713" t="str">
        <f t="shared" si="42"/>
        <v>ㄕ␢ㄦˇ:"sher"</v>
      </c>
    </row>
    <row r="2714" spans="1:5" x14ac:dyDescent="0.25">
      <c r="A2714" t="s">
        <v>3842</v>
      </c>
      <c r="B2714" s="1" t="s">
        <v>0</v>
      </c>
      <c r="C2714" t="s">
        <v>3587</v>
      </c>
      <c r="D2714" s="1" t="s">
        <v>1</v>
      </c>
      <c r="E2714" t="str">
        <f t="shared" si="42"/>
        <v>ㄖ␢␢ˇ:"r"</v>
      </c>
    </row>
    <row r="2715" spans="1:5" x14ac:dyDescent="0.25">
      <c r="A2715" t="s">
        <v>3843</v>
      </c>
      <c r="B2715" s="1" t="s">
        <v>0</v>
      </c>
      <c r="C2715" t="s">
        <v>1437</v>
      </c>
      <c r="D2715" s="1" t="s">
        <v>1</v>
      </c>
      <c r="E2715" t="str">
        <f t="shared" si="42"/>
        <v>ㄖ␢ㄚˇ:"ra"</v>
      </c>
    </row>
    <row r="2716" spans="1:5" x14ac:dyDescent="0.25">
      <c r="A2716" t="s">
        <v>3844</v>
      </c>
      <c r="B2716" s="1" t="s">
        <v>0</v>
      </c>
      <c r="C2716" t="s">
        <v>1438</v>
      </c>
      <c r="D2716" s="1" t="s">
        <v>1</v>
      </c>
      <c r="E2716" t="str">
        <f t="shared" si="42"/>
        <v>ㄖ␢ㄛˇ:"ro"</v>
      </c>
    </row>
    <row r="2717" spans="1:5" x14ac:dyDescent="0.25">
      <c r="A2717" t="s">
        <v>3845</v>
      </c>
      <c r="B2717" s="1" t="s">
        <v>0</v>
      </c>
      <c r="C2717" t="s">
        <v>1439</v>
      </c>
      <c r="D2717" s="1" t="s">
        <v>1</v>
      </c>
      <c r="E2717" t="str">
        <f t="shared" si="42"/>
        <v>ㄖ␢ㄜˇ:"re"</v>
      </c>
    </row>
    <row r="2718" spans="1:5" x14ac:dyDescent="0.25">
      <c r="A2718" t="s">
        <v>3846</v>
      </c>
      <c r="B2718" s="1" t="s">
        <v>0</v>
      </c>
      <c r="C2718" t="s">
        <v>1439</v>
      </c>
      <c r="D2718" s="1" t="s">
        <v>1</v>
      </c>
      <c r="E2718" t="str">
        <f t="shared" si="42"/>
        <v>ㄖ␢ㄝˇ:"re"</v>
      </c>
    </row>
    <row r="2719" spans="1:5" x14ac:dyDescent="0.25">
      <c r="A2719" t="s">
        <v>3847</v>
      </c>
      <c r="B2719" s="1" t="s">
        <v>0</v>
      </c>
      <c r="C2719" t="s">
        <v>1440</v>
      </c>
      <c r="D2719" s="1" t="s">
        <v>1</v>
      </c>
      <c r="E2719" t="str">
        <f t="shared" si="42"/>
        <v>ㄖ␢ㄞˇ:"rai"</v>
      </c>
    </row>
    <row r="2720" spans="1:5" x14ac:dyDescent="0.25">
      <c r="A2720" t="s">
        <v>3848</v>
      </c>
      <c r="B2720" s="1" t="s">
        <v>0</v>
      </c>
      <c r="C2720" t="s">
        <v>1441</v>
      </c>
      <c r="D2720" s="1" t="s">
        <v>1</v>
      </c>
      <c r="E2720" t="str">
        <f t="shared" si="42"/>
        <v>ㄖ␢ㄟˇ:"rei"</v>
      </c>
    </row>
    <row r="2721" spans="1:5" x14ac:dyDescent="0.25">
      <c r="A2721" t="s">
        <v>3849</v>
      </c>
      <c r="B2721" s="1" t="s">
        <v>0</v>
      </c>
      <c r="C2721" t="s">
        <v>1442</v>
      </c>
      <c r="D2721" s="1" t="s">
        <v>1</v>
      </c>
      <c r="E2721" t="str">
        <f t="shared" si="42"/>
        <v>ㄖ␢ㄠˇ:"rao"</v>
      </c>
    </row>
    <row r="2722" spans="1:5" x14ac:dyDescent="0.25">
      <c r="A2722" t="s">
        <v>3850</v>
      </c>
      <c r="B2722" s="1" t="s">
        <v>0</v>
      </c>
      <c r="C2722" t="s">
        <v>1443</v>
      </c>
      <c r="D2722" s="1" t="s">
        <v>1</v>
      </c>
      <c r="E2722" t="str">
        <f t="shared" si="42"/>
        <v>ㄖ␢ㄡˇ:"rou"</v>
      </c>
    </row>
    <row r="2723" spans="1:5" x14ac:dyDescent="0.25">
      <c r="A2723" t="s">
        <v>3851</v>
      </c>
      <c r="B2723" s="1" t="s">
        <v>0</v>
      </c>
      <c r="C2723" t="s">
        <v>1444</v>
      </c>
      <c r="D2723" s="1" t="s">
        <v>1</v>
      </c>
      <c r="E2723" t="str">
        <f t="shared" si="42"/>
        <v>ㄖ␢ㄢˇ:"ran"</v>
      </c>
    </row>
    <row r="2724" spans="1:5" x14ac:dyDescent="0.25">
      <c r="A2724" t="s">
        <v>3852</v>
      </c>
      <c r="B2724" s="1" t="s">
        <v>0</v>
      </c>
      <c r="C2724" t="s">
        <v>1445</v>
      </c>
      <c r="D2724" s="1" t="s">
        <v>1</v>
      </c>
      <c r="E2724" t="str">
        <f t="shared" si="42"/>
        <v>ㄖ␢ㄣˇ:"ren"</v>
      </c>
    </row>
    <row r="2725" spans="1:5" x14ac:dyDescent="0.25">
      <c r="A2725" t="s">
        <v>3853</v>
      </c>
      <c r="B2725" s="1" t="s">
        <v>0</v>
      </c>
      <c r="C2725" t="s">
        <v>1446</v>
      </c>
      <c r="D2725" s="1" t="s">
        <v>1</v>
      </c>
      <c r="E2725" t="str">
        <f t="shared" si="42"/>
        <v>ㄖ␢ㄤˇ:"rang"</v>
      </c>
    </row>
    <row r="2726" spans="1:5" x14ac:dyDescent="0.25">
      <c r="A2726" t="s">
        <v>3854</v>
      </c>
      <c r="B2726" s="1" t="s">
        <v>0</v>
      </c>
      <c r="C2726" t="s">
        <v>1447</v>
      </c>
      <c r="D2726" s="1" t="s">
        <v>1</v>
      </c>
      <c r="E2726" t="str">
        <f t="shared" si="42"/>
        <v>ㄖ␢ㄥˇ:"reng"</v>
      </c>
    </row>
    <row r="2727" spans="1:5" x14ac:dyDescent="0.25">
      <c r="A2727" t="s">
        <v>3855</v>
      </c>
      <c r="B2727" s="1" t="s">
        <v>0</v>
      </c>
      <c r="C2727" t="s">
        <v>1448</v>
      </c>
      <c r="D2727" s="1" t="s">
        <v>1</v>
      </c>
      <c r="E2727" t="str">
        <f t="shared" si="42"/>
        <v>ㄖ␢ㄦˇ:"rer"</v>
      </c>
    </row>
    <row r="2728" spans="1:5" x14ac:dyDescent="0.25">
      <c r="A2728" t="s">
        <v>3856</v>
      </c>
      <c r="B2728" s="1" t="s">
        <v>0</v>
      </c>
      <c r="C2728" t="s">
        <v>3588</v>
      </c>
      <c r="D2728" s="1" t="s">
        <v>1</v>
      </c>
      <c r="E2728" t="str">
        <f t="shared" si="42"/>
        <v>ㄗ␢␢ˇ:"z"</v>
      </c>
    </row>
    <row r="2729" spans="1:5" x14ac:dyDescent="0.25">
      <c r="A2729" t="s">
        <v>3857</v>
      </c>
      <c r="B2729" s="1" t="s">
        <v>0</v>
      </c>
      <c r="C2729" t="s">
        <v>1449</v>
      </c>
      <c r="D2729" s="1" t="s">
        <v>1</v>
      </c>
      <c r="E2729" t="str">
        <f t="shared" si="42"/>
        <v>ㄗ␢ㄚˇ:"za"</v>
      </c>
    </row>
    <row r="2730" spans="1:5" x14ac:dyDescent="0.25">
      <c r="A2730" t="s">
        <v>3858</v>
      </c>
      <c r="B2730" s="1" t="s">
        <v>0</v>
      </c>
      <c r="C2730" t="s">
        <v>1450</v>
      </c>
      <c r="D2730" s="1" t="s">
        <v>1</v>
      </c>
      <c r="E2730" t="str">
        <f t="shared" si="42"/>
        <v>ㄗ␢ㄛˇ:"zo"</v>
      </c>
    </row>
    <row r="2731" spans="1:5" x14ac:dyDescent="0.25">
      <c r="A2731" t="s">
        <v>3859</v>
      </c>
      <c r="B2731" s="1" t="s">
        <v>0</v>
      </c>
      <c r="C2731" t="s">
        <v>1451</v>
      </c>
      <c r="D2731" s="1" t="s">
        <v>1</v>
      </c>
      <c r="E2731" t="str">
        <f t="shared" si="42"/>
        <v>ㄗ␢ㄜˇ:"ze"</v>
      </c>
    </row>
    <row r="2732" spans="1:5" x14ac:dyDescent="0.25">
      <c r="A2732" t="s">
        <v>3860</v>
      </c>
      <c r="B2732" s="1" t="s">
        <v>0</v>
      </c>
      <c r="C2732" t="s">
        <v>1451</v>
      </c>
      <c r="D2732" s="1" t="s">
        <v>1</v>
      </c>
      <c r="E2732" t="str">
        <f t="shared" si="42"/>
        <v>ㄗ␢ㄝˇ:"ze"</v>
      </c>
    </row>
    <row r="2733" spans="1:5" x14ac:dyDescent="0.25">
      <c r="A2733" t="s">
        <v>3861</v>
      </c>
      <c r="B2733" s="1" t="s">
        <v>0</v>
      </c>
      <c r="C2733" t="s">
        <v>1452</v>
      </c>
      <c r="D2733" s="1" t="s">
        <v>1</v>
      </c>
      <c r="E2733" t="str">
        <f t="shared" si="42"/>
        <v>ㄗ␢ㄞˇ:"zai"</v>
      </c>
    </row>
    <row r="2734" spans="1:5" x14ac:dyDescent="0.25">
      <c r="A2734" t="s">
        <v>3862</v>
      </c>
      <c r="B2734" s="1" t="s">
        <v>0</v>
      </c>
      <c r="C2734" t="s">
        <v>1453</v>
      </c>
      <c r="D2734" s="1" t="s">
        <v>1</v>
      </c>
      <c r="E2734" t="str">
        <f t="shared" si="42"/>
        <v>ㄗ␢ㄟˇ:"zei"</v>
      </c>
    </row>
    <row r="2735" spans="1:5" x14ac:dyDescent="0.25">
      <c r="A2735" t="s">
        <v>3863</v>
      </c>
      <c r="B2735" s="1" t="s">
        <v>0</v>
      </c>
      <c r="C2735" t="s">
        <v>1454</v>
      </c>
      <c r="D2735" s="1" t="s">
        <v>1</v>
      </c>
      <c r="E2735" t="str">
        <f t="shared" si="42"/>
        <v>ㄗ␢ㄠˇ:"zao"</v>
      </c>
    </row>
    <row r="2736" spans="1:5" x14ac:dyDescent="0.25">
      <c r="A2736" t="s">
        <v>3864</v>
      </c>
      <c r="B2736" s="1" t="s">
        <v>0</v>
      </c>
      <c r="C2736" t="s">
        <v>1455</v>
      </c>
      <c r="D2736" s="1" t="s">
        <v>1</v>
      </c>
      <c r="E2736" t="str">
        <f t="shared" si="42"/>
        <v>ㄗ␢ㄡˇ:"zou"</v>
      </c>
    </row>
    <row r="2737" spans="1:5" x14ac:dyDescent="0.25">
      <c r="A2737" t="s">
        <v>3865</v>
      </c>
      <c r="B2737" s="1" t="s">
        <v>0</v>
      </c>
      <c r="C2737" t="s">
        <v>1456</v>
      </c>
      <c r="D2737" s="1" t="s">
        <v>1</v>
      </c>
      <c r="E2737" t="str">
        <f t="shared" si="42"/>
        <v>ㄗ␢ㄢˇ:"zan"</v>
      </c>
    </row>
    <row r="2738" spans="1:5" x14ac:dyDescent="0.25">
      <c r="A2738" t="s">
        <v>3866</v>
      </c>
      <c r="B2738" s="1" t="s">
        <v>0</v>
      </c>
      <c r="C2738" t="s">
        <v>1457</v>
      </c>
      <c r="D2738" s="1" t="s">
        <v>1</v>
      </c>
      <c r="E2738" t="str">
        <f t="shared" si="42"/>
        <v>ㄗ␢ㄣˇ:"zen"</v>
      </c>
    </row>
    <row r="2739" spans="1:5" x14ac:dyDescent="0.25">
      <c r="A2739" t="s">
        <v>3867</v>
      </c>
      <c r="B2739" s="1" t="s">
        <v>0</v>
      </c>
      <c r="C2739" t="s">
        <v>1458</v>
      </c>
      <c r="D2739" s="1" t="s">
        <v>1</v>
      </c>
      <c r="E2739" t="str">
        <f t="shared" si="42"/>
        <v>ㄗ␢ㄤˇ:"zang"</v>
      </c>
    </row>
    <row r="2740" spans="1:5" x14ac:dyDescent="0.25">
      <c r="A2740" t="s">
        <v>3868</v>
      </c>
      <c r="B2740" s="1" t="s">
        <v>0</v>
      </c>
      <c r="C2740" t="s">
        <v>1459</v>
      </c>
      <c r="D2740" s="1" t="s">
        <v>1</v>
      </c>
      <c r="E2740" t="str">
        <f t="shared" si="42"/>
        <v>ㄗ␢ㄥˇ:"zeng"</v>
      </c>
    </row>
    <row r="2741" spans="1:5" x14ac:dyDescent="0.25">
      <c r="A2741" t="s">
        <v>3869</v>
      </c>
      <c r="B2741" s="1" t="s">
        <v>0</v>
      </c>
      <c r="C2741" t="s">
        <v>1460</v>
      </c>
      <c r="D2741" s="1" t="s">
        <v>1</v>
      </c>
      <c r="E2741" t="str">
        <f t="shared" si="42"/>
        <v>ㄗ␢ㄦˇ:"zer"</v>
      </c>
    </row>
    <row r="2742" spans="1:5" x14ac:dyDescent="0.25">
      <c r="A2742" t="s">
        <v>3870</v>
      </c>
      <c r="B2742" s="1" t="s">
        <v>0</v>
      </c>
      <c r="C2742" t="s">
        <v>3589</v>
      </c>
      <c r="D2742" s="1" t="s">
        <v>1</v>
      </c>
      <c r="E2742" t="str">
        <f t="shared" si="42"/>
        <v>ㄘ␢␢ˇ:"c"</v>
      </c>
    </row>
    <row r="2743" spans="1:5" x14ac:dyDescent="0.25">
      <c r="A2743" t="s">
        <v>3871</v>
      </c>
      <c r="B2743" s="1" t="s">
        <v>0</v>
      </c>
      <c r="C2743" t="s">
        <v>1461</v>
      </c>
      <c r="D2743" s="1" t="s">
        <v>1</v>
      </c>
      <c r="E2743" t="str">
        <f t="shared" si="42"/>
        <v>ㄘ␢ㄚˇ:"ca"</v>
      </c>
    </row>
    <row r="2744" spans="1:5" x14ac:dyDescent="0.25">
      <c r="A2744" t="s">
        <v>3872</v>
      </c>
      <c r="B2744" s="1" t="s">
        <v>0</v>
      </c>
      <c r="C2744" t="s">
        <v>1462</v>
      </c>
      <c r="D2744" s="1" t="s">
        <v>1</v>
      </c>
      <c r="E2744" t="str">
        <f t="shared" si="42"/>
        <v>ㄘ␢ㄛˇ:"co"</v>
      </c>
    </row>
    <row r="2745" spans="1:5" x14ac:dyDescent="0.25">
      <c r="A2745" t="s">
        <v>3873</v>
      </c>
      <c r="B2745" s="1" t="s">
        <v>0</v>
      </c>
      <c r="C2745" t="s">
        <v>1463</v>
      </c>
      <c r="D2745" s="1" t="s">
        <v>1</v>
      </c>
      <c r="E2745" t="str">
        <f t="shared" si="42"/>
        <v>ㄘ␢ㄜˇ:"ce"</v>
      </c>
    </row>
    <row r="2746" spans="1:5" x14ac:dyDescent="0.25">
      <c r="A2746" t="s">
        <v>3874</v>
      </c>
      <c r="B2746" s="1" t="s">
        <v>0</v>
      </c>
      <c r="C2746" t="s">
        <v>1463</v>
      </c>
      <c r="D2746" s="1" t="s">
        <v>1</v>
      </c>
      <c r="E2746" t="str">
        <f t="shared" si="42"/>
        <v>ㄘ␢ㄝˇ:"ce"</v>
      </c>
    </row>
    <row r="2747" spans="1:5" x14ac:dyDescent="0.25">
      <c r="A2747" t="s">
        <v>3875</v>
      </c>
      <c r="B2747" s="1" t="s">
        <v>0</v>
      </c>
      <c r="C2747" t="s">
        <v>1464</v>
      </c>
      <c r="D2747" s="1" t="s">
        <v>1</v>
      </c>
      <c r="E2747" t="str">
        <f t="shared" si="42"/>
        <v>ㄘ␢ㄞˇ:"cai"</v>
      </c>
    </row>
    <row r="2748" spans="1:5" x14ac:dyDescent="0.25">
      <c r="A2748" t="s">
        <v>3876</v>
      </c>
      <c r="B2748" s="1" t="s">
        <v>0</v>
      </c>
      <c r="C2748" t="s">
        <v>1465</v>
      </c>
      <c r="D2748" s="1" t="s">
        <v>1</v>
      </c>
      <c r="E2748" t="str">
        <f t="shared" si="42"/>
        <v>ㄘ␢ㄟˇ:"cei"</v>
      </c>
    </row>
    <row r="2749" spans="1:5" x14ac:dyDescent="0.25">
      <c r="A2749" t="s">
        <v>3877</v>
      </c>
      <c r="B2749" s="1" t="s">
        <v>0</v>
      </c>
      <c r="C2749" t="s">
        <v>1466</v>
      </c>
      <c r="D2749" s="1" t="s">
        <v>1</v>
      </c>
      <c r="E2749" t="str">
        <f t="shared" si="42"/>
        <v>ㄘ␢ㄠˇ:"cao"</v>
      </c>
    </row>
    <row r="2750" spans="1:5" x14ac:dyDescent="0.25">
      <c r="A2750" t="s">
        <v>3878</v>
      </c>
      <c r="B2750" s="1" t="s">
        <v>0</v>
      </c>
      <c r="C2750" t="s">
        <v>1467</v>
      </c>
      <c r="D2750" s="1" t="s">
        <v>1</v>
      </c>
      <c r="E2750" t="str">
        <f t="shared" si="42"/>
        <v>ㄘ␢ㄡˇ:"cou"</v>
      </c>
    </row>
    <row r="2751" spans="1:5" x14ac:dyDescent="0.25">
      <c r="A2751" t="s">
        <v>3879</v>
      </c>
      <c r="B2751" s="1" t="s">
        <v>0</v>
      </c>
      <c r="C2751" t="s">
        <v>1468</v>
      </c>
      <c r="D2751" s="1" t="s">
        <v>1</v>
      </c>
      <c r="E2751" t="str">
        <f t="shared" si="42"/>
        <v>ㄘ␢ㄢˇ:"can"</v>
      </c>
    </row>
    <row r="2752" spans="1:5" x14ac:dyDescent="0.25">
      <c r="A2752" t="s">
        <v>3880</v>
      </c>
      <c r="B2752" s="1" t="s">
        <v>0</v>
      </c>
      <c r="C2752" t="s">
        <v>1469</v>
      </c>
      <c r="D2752" s="1" t="s">
        <v>1</v>
      </c>
      <c r="E2752" t="str">
        <f t="shared" si="42"/>
        <v>ㄘ␢ㄣˇ:"cen"</v>
      </c>
    </row>
    <row r="2753" spans="1:5" x14ac:dyDescent="0.25">
      <c r="A2753" t="s">
        <v>3881</v>
      </c>
      <c r="B2753" s="1" t="s">
        <v>0</v>
      </c>
      <c r="C2753" t="s">
        <v>1470</v>
      </c>
      <c r="D2753" s="1" t="s">
        <v>1</v>
      </c>
      <c r="E2753" t="str">
        <f t="shared" si="42"/>
        <v>ㄘ␢ㄤˇ:"cang"</v>
      </c>
    </row>
    <row r="2754" spans="1:5" x14ac:dyDescent="0.25">
      <c r="A2754" t="s">
        <v>3882</v>
      </c>
      <c r="B2754" s="1" t="s">
        <v>0</v>
      </c>
      <c r="C2754" t="s">
        <v>1471</v>
      </c>
      <c r="D2754" s="1" t="s">
        <v>1</v>
      </c>
      <c r="E2754" t="str">
        <f t="shared" ref="E2754:E2817" si="43">A2754&amp;B2754&amp;C2754&amp;D2754</f>
        <v>ㄘ␢ㄥˇ:"ceng"</v>
      </c>
    </row>
    <row r="2755" spans="1:5" x14ac:dyDescent="0.25">
      <c r="A2755" t="s">
        <v>3883</v>
      </c>
      <c r="B2755" s="1" t="s">
        <v>0</v>
      </c>
      <c r="C2755" t="s">
        <v>1472</v>
      </c>
      <c r="D2755" s="1" t="s">
        <v>1</v>
      </c>
      <c r="E2755" t="str">
        <f t="shared" si="43"/>
        <v>ㄘ␢ㄦˇ:"cer"</v>
      </c>
    </row>
    <row r="2756" spans="1:5" x14ac:dyDescent="0.25">
      <c r="A2756" t="s">
        <v>3884</v>
      </c>
      <c r="B2756" s="1" t="s">
        <v>0</v>
      </c>
      <c r="C2756" t="s">
        <v>3590</v>
      </c>
      <c r="D2756" s="1" t="s">
        <v>1</v>
      </c>
      <c r="E2756" t="str">
        <f t="shared" si="43"/>
        <v>ㄙ␢␢ˇ:"s"</v>
      </c>
    </row>
    <row r="2757" spans="1:5" x14ac:dyDescent="0.25">
      <c r="A2757" t="s">
        <v>3885</v>
      </c>
      <c r="B2757" s="1" t="s">
        <v>0</v>
      </c>
      <c r="C2757" t="s">
        <v>1473</v>
      </c>
      <c r="D2757" s="1" t="s">
        <v>1</v>
      </c>
      <c r="E2757" t="str">
        <f t="shared" si="43"/>
        <v>ㄙ␢ㄚˇ:"sa"</v>
      </c>
    </row>
    <row r="2758" spans="1:5" x14ac:dyDescent="0.25">
      <c r="A2758" t="s">
        <v>3886</v>
      </c>
      <c r="B2758" s="1" t="s">
        <v>0</v>
      </c>
      <c r="C2758" t="s">
        <v>1474</v>
      </c>
      <c r="D2758" s="1" t="s">
        <v>1</v>
      </c>
      <c r="E2758" t="str">
        <f t="shared" si="43"/>
        <v>ㄙ␢ㄛˇ:"so"</v>
      </c>
    </row>
    <row r="2759" spans="1:5" x14ac:dyDescent="0.25">
      <c r="A2759" t="s">
        <v>3887</v>
      </c>
      <c r="B2759" s="1" t="s">
        <v>0</v>
      </c>
      <c r="C2759" t="s">
        <v>1475</v>
      </c>
      <c r="D2759" s="1" t="s">
        <v>1</v>
      </c>
      <c r="E2759" t="str">
        <f t="shared" si="43"/>
        <v>ㄙ␢ㄜˇ:"se"</v>
      </c>
    </row>
    <row r="2760" spans="1:5" x14ac:dyDescent="0.25">
      <c r="A2760" t="s">
        <v>3888</v>
      </c>
      <c r="B2760" s="1" t="s">
        <v>0</v>
      </c>
      <c r="C2760" t="s">
        <v>1475</v>
      </c>
      <c r="D2760" s="1" t="s">
        <v>1</v>
      </c>
      <c r="E2760" t="str">
        <f t="shared" si="43"/>
        <v>ㄙ␢ㄝˇ:"se"</v>
      </c>
    </row>
    <row r="2761" spans="1:5" x14ac:dyDescent="0.25">
      <c r="A2761" t="s">
        <v>3889</v>
      </c>
      <c r="B2761" s="1" t="s">
        <v>0</v>
      </c>
      <c r="C2761" t="s">
        <v>1476</v>
      </c>
      <c r="D2761" s="1" t="s">
        <v>1</v>
      </c>
      <c r="E2761" t="str">
        <f t="shared" si="43"/>
        <v>ㄙ␢ㄞˇ:"sai"</v>
      </c>
    </row>
    <row r="2762" spans="1:5" x14ac:dyDescent="0.25">
      <c r="A2762" t="s">
        <v>3890</v>
      </c>
      <c r="B2762" s="1" t="s">
        <v>0</v>
      </c>
      <c r="C2762" t="s">
        <v>1477</v>
      </c>
      <c r="D2762" s="1" t="s">
        <v>1</v>
      </c>
      <c r="E2762" t="str">
        <f t="shared" si="43"/>
        <v>ㄙ␢ㄟˇ:"sei"</v>
      </c>
    </row>
    <row r="2763" spans="1:5" x14ac:dyDescent="0.25">
      <c r="A2763" t="s">
        <v>3891</v>
      </c>
      <c r="B2763" s="1" t="s">
        <v>0</v>
      </c>
      <c r="C2763" t="s">
        <v>1478</v>
      </c>
      <c r="D2763" s="1" t="s">
        <v>1</v>
      </c>
      <c r="E2763" t="str">
        <f t="shared" si="43"/>
        <v>ㄙ␢ㄠˇ:"sao"</v>
      </c>
    </row>
    <row r="2764" spans="1:5" x14ac:dyDescent="0.25">
      <c r="A2764" t="s">
        <v>3892</v>
      </c>
      <c r="B2764" s="1" t="s">
        <v>0</v>
      </c>
      <c r="C2764" t="s">
        <v>1479</v>
      </c>
      <c r="D2764" s="1" t="s">
        <v>1</v>
      </c>
      <c r="E2764" t="str">
        <f t="shared" si="43"/>
        <v>ㄙ␢ㄡˇ:"sou"</v>
      </c>
    </row>
    <row r="2765" spans="1:5" x14ac:dyDescent="0.25">
      <c r="A2765" t="s">
        <v>3893</v>
      </c>
      <c r="B2765" s="1" t="s">
        <v>0</v>
      </c>
      <c r="C2765" t="s">
        <v>1480</v>
      </c>
      <c r="D2765" s="1" t="s">
        <v>1</v>
      </c>
      <c r="E2765" t="str">
        <f t="shared" si="43"/>
        <v>ㄙ␢ㄢˇ:"san"</v>
      </c>
    </row>
    <row r="2766" spans="1:5" x14ac:dyDescent="0.25">
      <c r="A2766" t="s">
        <v>3894</v>
      </c>
      <c r="B2766" s="1" t="s">
        <v>0</v>
      </c>
      <c r="C2766" t="s">
        <v>1481</v>
      </c>
      <c r="D2766" s="1" t="s">
        <v>1</v>
      </c>
      <c r="E2766" t="str">
        <f t="shared" si="43"/>
        <v>ㄙ␢ㄣˇ:"sen"</v>
      </c>
    </row>
    <row r="2767" spans="1:5" x14ac:dyDescent="0.25">
      <c r="A2767" t="s">
        <v>3895</v>
      </c>
      <c r="B2767" s="1" t="s">
        <v>0</v>
      </c>
      <c r="C2767" t="s">
        <v>1482</v>
      </c>
      <c r="D2767" s="1" t="s">
        <v>1</v>
      </c>
      <c r="E2767" t="str">
        <f t="shared" si="43"/>
        <v>ㄙ␢ㄤˇ:"sang"</v>
      </c>
    </row>
    <row r="2768" spans="1:5" x14ac:dyDescent="0.25">
      <c r="A2768" t="s">
        <v>3896</v>
      </c>
      <c r="B2768" s="1" t="s">
        <v>0</v>
      </c>
      <c r="C2768" t="s">
        <v>1483</v>
      </c>
      <c r="D2768" s="1" t="s">
        <v>1</v>
      </c>
      <c r="E2768" t="str">
        <f t="shared" si="43"/>
        <v>ㄙ␢ㄥˇ:"seng"</v>
      </c>
    </row>
    <row r="2769" spans="1:5" x14ac:dyDescent="0.25">
      <c r="A2769" t="s">
        <v>3897</v>
      </c>
      <c r="B2769" s="1" t="s">
        <v>0</v>
      </c>
      <c r="C2769" t="s">
        <v>1484</v>
      </c>
      <c r="D2769" s="1" t="s">
        <v>1</v>
      </c>
      <c r="E2769" t="str">
        <f t="shared" si="43"/>
        <v>ㄙ␢ㄦˇ:"ser"</v>
      </c>
    </row>
    <row r="2770" spans="1:5" x14ac:dyDescent="0.25">
      <c r="A2770" t="s">
        <v>3898</v>
      </c>
      <c r="B2770" s="1" t="s">
        <v>0</v>
      </c>
      <c r="C2770" t="s">
        <v>6988</v>
      </c>
      <c r="D2770" s="1" t="s">
        <v>1</v>
      </c>
      <c r="E2770" t="str">
        <f t="shared" si="43"/>
        <v>␢ㄧ␢ˇ:"i"</v>
      </c>
    </row>
    <row r="2771" spans="1:5" x14ac:dyDescent="0.25">
      <c r="A2771" t="s">
        <v>3899</v>
      </c>
      <c r="B2771" s="1" t="s">
        <v>0</v>
      </c>
      <c r="C2771" t="s">
        <v>6989</v>
      </c>
      <c r="D2771" s="1" t="s">
        <v>1</v>
      </c>
      <c r="E2771" t="str">
        <f t="shared" si="43"/>
        <v>␢ㄧㄚˇ:"ia"</v>
      </c>
    </row>
    <row r="2772" spans="1:5" x14ac:dyDescent="0.25">
      <c r="A2772" t="s">
        <v>3900</v>
      </c>
      <c r="B2772" s="1" t="s">
        <v>0</v>
      </c>
      <c r="C2772" t="s">
        <v>6990</v>
      </c>
      <c r="D2772" s="1" t="s">
        <v>1</v>
      </c>
      <c r="E2772" t="str">
        <f t="shared" si="43"/>
        <v>␢ㄧㄛˇ:"yo"</v>
      </c>
    </row>
    <row r="2773" spans="1:5" x14ac:dyDescent="0.25">
      <c r="A2773" t="s">
        <v>3901</v>
      </c>
      <c r="B2773" s="1" t="s">
        <v>0</v>
      </c>
      <c r="C2773" t="s">
        <v>6991</v>
      </c>
      <c r="D2773" s="1" t="s">
        <v>1</v>
      </c>
      <c r="E2773" t="str">
        <f t="shared" si="43"/>
        <v>␢ㄧㄜˇ:"ye"</v>
      </c>
    </row>
    <row r="2774" spans="1:5" x14ac:dyDescent="0.25">
      <c r="A2774" t="s">
        <v>3902</v>
      </c>
      <c r="B2774" s="1" t="s">
        <v>0</v>
      </c>
      <c r="C2774" t="s">
        <v>6992</v>
      </c>
      <c r="D2774" s="1" t="s">
        <v>1</v>
      </c>
      <c r="E2774" t="str">
        <f t="shared" si="43"/>
        <v>␢ㄧㄝˇ:"ie"</v>
      </c>
    </row>
    <row r="2775" spans="1:5" x14ac:dyDescent="0.25">
      <c r="A2775" t="s">
        <v>3903</v>
      </c>
      <c r="B2775" s="1" t="s">
        <v>0</v>
      </c>
      <c r="C2775" t="s">
        <v>6993</v>
      </c>
      <c r="D2775" s="1" t="s">
        <v>1</v>
      </c>
      <c r="E2775" t="str">
        <f t="shared" si="43"/>
        <v>␢ㄧㄞˇ:"iai"</v>
      </c>
    </row>
    <row r="2776" spans="1:5" x14ac:dyDescent="0.25">
      <c r="A2776" t="s">
        <v>3904</v>
      </c>
      <c r="B2776" s="1" t="s">
        <v>0</v>
      </c>
      <c r="C2776" t="s">
        <v>6994</v>
      </c>
      <c r="D2776" s="1" t="s">
        <v>1</v>
      </c>
      <c r="E2776" t="str">
        <f t="shared" si="43"/>
        <v>␢ㄧㄟˇ:"iei"</v>
      </c>
    </row>
    <row r="2777" spans="1:5" x14ac:dyDescent="0.25">
      <c r="A2777" t="s">
        <v>3905</v>
      </c>
      <c r="B2777" s="1" t="s">
        <v>0</v>
      </c>
      <c r="C2777" t="s">
        <v>6995</v>
      </c>
      <c r="D2777" s="1" t="s">
        <v>1</v>
      </c>
      <c r="E2777" t="str">
        <f t="shared" si="43"/>
        <v>␢ㄧㄠˇ:"iao"</v>
      </c>
    </row>
    <row r="2778" spans="1:5" x14ac:dyDescent="0.25">
      <c r="A2778" t="s">
        <v>3906</v>
      </c>
      <c r="B2778" s="1" t="s">
        <v>0</v>
      </c>
      <c r="C2778" t="s">
        <v>6996</v>
      </c>
      <c r="D2778" s="1" t="s">
        <v>1</v>
      </c>
      <c r="E2778" t="str">
        <f t="shared" si="43"/>
        <v>␢ㄧㄡˇ:"iu"</v>
      </c>
    </row>
    <row r="2779" spans="1:5" x14ac:dyDescent="0.25">
      <c r="A2779" t="s">
        <v>3907</v>
      </c>
      <c r="B2779" s="1" t="s">
        <v>0</v>
      </c>
      <c r="C2779" t="s">
        <v>6997</v>
      </c>
      <c r="D2779" s="1" t="s">
        <v>1</v>
      </c>
      <c r="E2779" t="str">
        <f t="shared" si="43"/>
        <v>␢ㄧㄢˇ:"ian"</v>
      </c>
    </row>
    <row r="2780" spans="1:5" x14ac:dyDescent="0.25">
      <c r="A2780" t="s">
        <v>3908</v>
      </c>
      <c r="B2780" s="1" t="s">
        <v>0</v>
      </c>
      <c r="C2780" t="s">
        <v>6998</v>
      </c>
      <c r="D2780" s="1" t="s">
        <v>1</v>
      </c>
      <c r="E2780" t="str">
        <f t="shared" si="43"/>
        <v>␢ㄧㄣˇ:"in"</v>
      </c>
    </row>
    <row r="2781" spans="1:5" x14ac:dyDescent="0.25">
      <c r="A2781" t="s">
        <v>3909</v>
      </c>
      <c r="B2781" s="1" t="s">
        <v>0</v>
      </c>
      <c r="C2781" t="s">
        <v>6999</v>
      </c>
      <c r="D2781" s="1" t="s">
        <v>1</v>
      </c>
      <c r="E2781" t="str">
        <f t="shared" si="43"/>
        <v>␢ㄧㄤˇ:"iang"</v>
      </c>
    </row>
    <row r="2782" spans="1:5" x14ac:dyDescent="0.25">
      <c r="A2782" t="s">
        <v>3910</v>
      </c>
      <c r="B2782" s="1" t="s">
        <v>0</v>
      </c>
      <c r="C2782" t="s">
        <v>7000</v>
      </c>
      <c r="D2782" s="1" t="s">
        <v>1</v>
      </c>
      <c r="E2782" t="str">
        <f t="shared" si="43"/>
        <v>␢ㄧㄥˇ:"ing"</v>
      </c>
    </row>
    <row r="2783" spans="1:5" x14ac:dyDescent="0.25">
      <c r="A2783" t="s">
        <v>3911</v>
      </c>
      <c r="B2783" s="1" t="s">
        <v>0</v>
      </c>
      <c r="C2783" t="s">
        <v>7001</v>
      </c>
      <c r="D2783" s="1" t="s">
        <v>1</v>
      </c>
      <c r="E2783" t="str">
        <f t="shared" si="43"/>
        <v>␢ㄧㄦˇ:"ier"</v>
      </c>
    </row>
    <row r="2784" spans="1:5" x14ac:dyDescent="0.25">
      <c r="A2784" t="s">
        <v>3912</v>
      </c>
      <c r="B2784" s="1" t="s">
        <v>0</v>
      </c>
      <c r="C2784" t="s">
        <v>1485</v>
      </c>
      <c r="D2784" s="1" t="s">
        <v>1</v>
      </c>
      <c r="E2784" t="str">
        <f t="shared" si="43"/>
        <v>ㄅㄧ␢ˇ:"bi"</v>
      </c>
    </row>
    <row r="2785" spans="1:5" x14ac:dyDescent="0.25">
      <c r="A2785" t="s">
        <v>3913</v>
      </c>
      <c r="B2785" s="1" t="s">
        <v>0</v>
      </c>
      <c r="C2785" t="s">
        <v>1486</v>
      </c>
      <c r="D2785" s="1" t="s">
        <v>1</v>
      </c>
      <c r="E2785" t="str">
        <f t="shared" si="43"/>
        <v>ㄅㄧㄚˇ:"bia"</v>
      </c>
    </row>
    <row r="2786" spans="1:5" x14ac:dyDescent="0.25">
      <c r="A2786" t="s">
        <v>3914</v>
      </c>
      <c r="B2786" s="1" t="s">
        <v>0</v>
      </c>
      <c r="C2786" t="s">
        <v>1487</v>
      </c>
      <c r="D2786" s="1" t="s">
        <v>1</v>
      </c>
      <c r="E2786" t="str">
        <f t="shared" si="43"/>
        <v>ㄅㄧㄛˇ:"byo"</v>
      </c>
    </row>
    <row r="2787" spans="1:5" x14ac:dyDescent="0.25">
      <c r="A2787" t="s">
        <v>3915</v>
      </c>
      <c r="B2787" s="1" t="s">
        <v>0</v>
      </c>
      <c r="C2787" t="s">
        <v>1488</v>
      </c>
      <c r="D2787" s="1" t="s">
        <v>1</v>
      </c>
      <c r="E2787" t="str">
        <f t="shared" si="43"/>
        <v>ㄅㄧㄜˇ:"bye"</v>
      </c>
    </row>
    <row r="2788" spans="1:5" x14ac:dyDescent="0.25">
      <c r="A2788" t="s">
        <v>3916</v>
      </c>
      <c r="B2788" s="1" t="s">
        <v>0</v>
      </c>
      <c r="C2788" t="s">
        <v>1489</v>
      </c>
      <c r="D2788" s="1" t="s">
        <v>1</v>
      </c>
      <c r="E2788" t="str">
        <f t="shared" si="43"/>
        <v>ㄅㄧㄝˇ:"bie"</v>
      </c>
    </row>
    <row r="2789" spans="1:5" x14ac:dyDescent="0.25">
      <c r="A2789" t="s">
        <v>3917</v>
      </c>
      <c r="B2789" s="1" t="s">
        <v>0</v>
      </c>
      <c r="C2789" t="s">
        <v>1490</v>
      </c>
      <c r="D2789" s="1" t="s">
        <v>1</v>
      </c>
      <c r="E2789" t="str">
        <f t="shared" si="43"/>
        <v>ㄅㄧㄞˇ:"biai"</v>
      </c>
    </row>
    <row r="2790" spans="1:5" x14ac:dyDescent="0.25">
      <c r="A2790" t="s">
        <v>3918</v>
      </c>
      <c r="B2790" s="1" t="s">
        <v>0</v>
      </c>
      <c r="C2790" t="s">
        <v>1491</v>
      </c>
      <c r="D2790" s="1" t="s">
        <v>1</v>
      </c>
      <c r="E2790" t="str">
        <f t="shared" si="43"/>
        <v>ㄅㄧㄟˇ:"biei"</v>
      </c>
    </row>
    <row r="2791" spans="1:5" x14ac:dyDescent="0.25">
      <c r="A2791" t="s">
        <v>3919</v>
      </c>
      <c r="B2791" s="1" t="s">
        <v>0</v>
      </c>
      <c r="C2791" t="s">
        <v>1492</v>
      </c>
      <c r="D2791" s="1" t="s">
        <v>1</v>
      </c>
      <c r="E2791" t="str">
        <f t="shared" si="43"/>
        <v>ㄅㄧㄠˇ:"biao"</v>
      </c>
    </row>
    <row r="2792" spans="1:5" x14ac:dyDescent="0.25">
      <c r="A2792" t="s">
        <v>3920</v>
      </c>
      <c r="B2792" s="1" t="s">
        <v>0</v>
      </c>
      <c r="C2792" t="s">
        <v>1493</v>
      </c>
      <c r="D2792" s="1" t="s">
        <v>1</v>
      </c>
      <c r="E2792" t="str">
        <f t="shared" si="43"/>
        <v>ㄅㄧㄡˇ:"biu"</v>
      </c>
    </row>
    <row r="2793" spans="1:5" x14ac:dyDescent="0.25">
      <c r="A2793" t="s">
        <v>3921</v>
      </c>
      <c r="B2793" s="1" t="s">
        <v>0</v>
      </c>
      <c r="C2793" t="s">
        <v>1494</v>
      </c>
      <c r="D2793" s="1" t="s">
        <v>1</v>
      </c>
      <c r="E2793" t="str">
        <f t="shared" si="43"/>
        <v>ㄅㄧㄢˇ:"bian"</v>
      </c>
    </row>
    <row r="2794" spans="1:5" x14ac:dyDescent="0.25">
      <c r="A2794" t="s">
        <v>3922</v>
      </c>
      <c r="B2794" s="1" t="s">
        <v>0</v>
      </c>
      <c r="C2794" t="s">
        <v>1495</v>
      </c>
      <c r="D2794" s="1" t="s">
        <v>1</v>
      </c>
      <c r="E2794" t="str">
        <f t="shared" si="43"/>
        <v>ㄅㄧㄣˇ:"bin"</v>
      </c>
    </row>
    <row r="2795" spans="1:5" x14ac:dyDescent="0.25">
      <c r="A2795" t="s">
        <v>3923</v>
      </c>
      <c r="B2795" s="1" t="s">
        <v>0</v>
      </c>
      <c r="C2795" t="s">
        <v>1496</v>
      </c>
      <c r="D2795" s="1" t="s">
        <v>1</v>
      </c>
      <c r="E2795" t="str">
        <f t="shared" si="43"/>
        <v>ㄅㄧㄤˇ:"biang"</v>
      </c>
    </row>
    <row r="2796" spans="1:5" x14ac:dyDescent="0.25">
      <c r="A2796" t="s">
        <v>3924</v>
      </c>
      <c r="B2796" s="1" t="s">
        <v>0</v>
      </c>
      <c r="C2796" t="s">
        <v>1497</v>
      </c>
      <c r="D2796" s="1" t="s">
        <v>1</v>
      </c>
      <c r="E2796" t="str">
        <f t="shared" si="43"/>
        <v>ㄅㄧㄥˇ:"bing"</v>
      </c>
    </row>
    <row r="2797" spans="1:5" x14ac:dyDescent="0.25">
      <c r="A2797" t="s">
        <v>3925</v>
      </c>
      <c r="B2797" s="1" t="s">
        <v>0</v>
      </c>
      <c r="C2797" t="s">
        <v>1498</v>
      </c>
      <c r="D2797" s="1" t="s">
        <v>1</v>
      </c>
      <c r="E2797" t="str">
        <f t="shared" si="43"/>
        <v>ㄅㄧㄦˇ:"bier"</v>
      </c>
    </row>
    <row r="2798" spans="1:5" x14ac:dyDescent="0.25">
      <c r="A2798" t="s">
        <v>3926</v>
      </c>
      <c r="B2798" s="1" t="s">
        <v>0</v>
      </c>
      <c r="C2798" t="s">
        <v>1499</v>
      </c>
      <c r="D2798" s="1" t="s">
        <v>1</v>
      </c>
      <c r="E2798" t="str">
        <f t="shared" si="43"/>
        <v>ㄆㄧ␢ˇ:"pi"</v>
      </c>
    </row>
    <row r="2799" spans="1:5" x14ac:dyDescent="0.25">
      <c r="A2799" t="s">
        <v>3927</v>
      </c>
      <c r="B2799" s="1" t="s">
        <v>0</v>
      </c>
      <c r="C2799" t="s">
        <v>1500</v>
      </c>
      <c r="D2799" s="1" t="s">
        <v>1</v>
      </c>
      <c r="E2799" t="str">
        <f t="shared" si="43"/>
        <v>ㄆㄧㄚˇ:"pia"</v>
      </c>
    </row>
    <row r="2800" spans="1:5" x14ac:dyDescent="0.25">
      <c r="A2800" t="s">
        <v>3928</v>
      </c>
      <c r="B2800" s="1" t="s">
        <v>0</v>
      </c>
      <c r="C2800" t="s">
        <v>1501</v>
      </c>
      <c r="D2800" s="1" t="s">
        <v>1</v>
      </c>
      <c r="E2800" t="str">
        <f t="shared" si="43"/>
        <v>ㄆㄧㄛˇ:"pyo"</v>
      </c>
    </row>
    <row r="2801" spans="1:5" x14ac:dyDescent="0.25">
      <c r="A2801" t="s">
        <v>3929</v>
      </c>
      <c r="B2801" s="1" t="s">
        <v>0</v>
      </c>
      <c r="C2801" t="s">
        <v>1502</v>
      </c>
      <c r="D2801" s="1" t="s">
        <v>1</v>
      </c>
      <c r="E2801" t="str">
        <f t="shared" si="43"/>
        <v>ㄆㄧㄜˇ:"pye"</v>
      </c>
    </row>
    <row r="2802" spans="1:5" x14ac:dyDescent="0.25">
      <c r="A2802" t="s">
        <v>3930</v>
      </c>
      <c r="B2802" s="1" t="s">
        <v>0</v>
      </c>
      <c r="C2802" t="s">
        <v>1503</v>
      </c>
      <c r="D2802" s="1" t="s">
        <v>1</v>
      </c>
      <c r="E2802" t="str">
        <f t="shared" si="43"/>
        <v>ㄆㄧㄝˇ:"pie"</v>
      </c>
    </row>
    <row r="2803" spans="1:5" x14ac:dyDescent="0.25">
      <c r="A2803" t="s">
        <v>3931</v>
      </c>
      <c r="B2803" s="1" t="s">
        <v>0</v>
      </c>
      <c r="C2803" t="s">
        <v>1504</v>
      </c>
      <c r="D2803" s="1" t="s">
        <v>1</v>
      </c>
      <c r="E2803" t="str">
        <f t="shared" si="43"/>
        <v>ㄆㄧㄞˇ:"piai"</v>
      </c>
    </row>
    <row r="2804" spans="1:5" x14ac:dyDescent="0.25">
      <c r="A2804" t="s">
        <v>3932</v>
      </c>
      <c r="B2804" s="1" t="s">
        <v>0</v>
      </c>
      <c r="C2804" t="s">
        <v>1505</v>
      </c>
      <c r="D2804" s="1" t="s">
        <v>1</v>
      </c>
      <c r="E2804" t="str">
        <f t="shared" si="43"/>
        <v>ㄆㄧㄟˇ:"piei"</v>
      </c>
    </row>
    <row r="2805" spans="1:5" x14ac:dyDescent="0.25">
      <c r="A2805" t="s">
        <v>3933</v>
      </c>
      <c r="B2805" s="1" t="s">
        <v>0</v>
      </c>
      <c r="C2805" t="s">
        <v>1506</v>
      </c>
      <c r="D2805" s="1" t="s">
        <v>1</v>
      </c>
      <c r="E2805" t="str">
        <f t="shared" si="43"/>
        <v>ㄆㄧㄠˇ:"piao"</v>
      </c>
    </row>
    <row r="2806" spans="1:5" x14ac:dyDescent="0.25">
      <c r="A2806" t="s">
        <v>3934</v>
      </c>
      <c r="B2806" s="1" t="s">
        <v>0</v>
      </c>
      <c r="C2806" t="s">
        <v>1507</v>
      </c>
      <c r="D2806" s="1" t="s">
        <v>1</v>
      </c>
      <c r="E2806" t="str">
        <f t="shared" si="43"/>
        <v>ㄆㄧㄡˇ:"piu"</v>
      </c>
    </row>
    <row r="2807" spans="1:5" x14ac:dyDescent="0.25">
      <c r="A2807" t="s">
        <v>3935</v>
      </c>
      <c r="B2807" s="1" t="s">
        <v>0</v>
      </c>
      <c r="C2807" t="s">
        <v>1508</v>
      </c>
      <c r="D2807" s="1" t="s">
        <v>1</v>
      </c>
      <c r="E2807" t="str">
        <f t="shared" si="43"/>
        <v>ㄆㄧㄢˇ:"pian"</v>
      </c>
    </row>
    <row r="2808" spans="1:5" x14ac:dyDescent="0.25">
      <c r="A2808" t="s">
        <v>3936</v>
      </c>
      <c r="B2808" s="1" t="s">
        <v>0</v>
      </c>
      <c r="C2808" t="s">
        <v>1509</v>
      </c>
      <c r="D2808" s="1" t="s">
        <v>1</v>
      </c>
      <c r="E2808" t="str">
        <f t="shared" si="43"/>
        <v>ㄆㄧㄣˇ:"pin"</v>
      </c>
    </row>
    <row r="2809" spans="1:5" x14ac:dyDescent="0.25">
      <c r="A2809" t="s">
        <v>3937</v>
      </c>
      <c r="B2809" s="1" t="s">
        <v>0</v>
      </c>
      <c r="C2809" t="s">
        <v>1510</v>
      </c>
      <c r="D2809" s="1" t="s">
        <v>1</v>
      </c>
      <c r="E2809" t="str">
        <f t="shared" si="43"/>
        <v>ㄆㄧㄤˇ:"piang"</v>
      </c>
    </row>
    <row r="2810" spans="1:5" x14ac:dyDescent="0.25">
      <c r="A2810" t="s">
        <v>3938</v>
      </c>
      <c r="B2810" s="1" t="s">
        <v>0</v>
      </c>
      <c r="C2810" t="s">
        <v>1511</v>
      </c>
      <c r="D2810" s="1" t="s">
        <v>1</v>
      </c>
      <c r="E2810" t="str">
        <f t="shared" si="43"/>
        <v>ㄆㄧㄥˇ:"ping"</v>
      </c>
    </row>
    <row r="2811" spans="1:5" x14ac:dyDescent="0.25">
      <c r="A2811" t="s">
        <v>3939</v>
      </c>
      <c r="B2811" s="1" t="s">
        <v>0</v>
      </c>
      <c r="C2811" t="s">
        <v>1512</v>
      </c>
      <c r="D2811" s="1" t="s">
        <v>1</v>
      </c>
      <c r="E2811" t="str">
        <f t="shared" si="43"/>
        <v>ㄆㄧㄦˇ:"pier"</v>
      </c>
    </row>
    <row r="2812" spans="1:5" x14ac:dyDescent="0.25">
      <c r="A2812" t="s">
        <v>3940</v>
      </c>
      <c r="B2812" s="1" t="s">
        <v>0</v>
      </c>
      <c r="C2812" t="s">
        <v>1513</v>
      </c>
      <c r="D2812" s="1" t="s">
        <v>1</v>
      </c>
      <c r="E2812" t="str">
        <f t="shared" si="43"/>
        <v>ㄇㄧ␢ˇ:"mi"</v>
      </c>
    </row>
    <row r="2813" spans="1:5" x14ac:dyDescent="0.25">
      <c r="A2813" t="s">
        <v>3941</v>
      </c>
      <c r="B2813" s="1" t="s">
        <v>0</v>
      </c>
      <c r="C2813" t="s">
        <v>1514</v>
      </c>
      <c r="D2813" s="1" t="s">
        <v>1</v>
      </c>
      <c r="E2813" t="str">
        <f t="shared" si="43"/>
        <v>ㄇㄧㄚˇ:"mia"</v>
      </c>
    </row>
    <row r="2814" spans="1:5" x14ac:dyDescent="0.25">
      <c r="A2814" t="s">
        <v>3942</v>
      </c>
      <c r="B2814" s="1" t="s">
        <v>0</v>
      </c>
      <c r="C2814" t="s">
        <v>1515</v>
      </c>
      <c r="D2814" s="1" t="s">
        <v>1</v>
      </c>
      <c r="E2814" t="str">
        <f t="shared" si="43"/>
        <v>ㄇㄧㄛˇ:"myo"</v>
      </c>
    </row>
    <row r="2815" spans="1:5" x14ac:dyDescent="0.25">
      <c r="A2815" t="s">
        <v>3943</v>
      </c>
      <c r="B2815" s="1" t="s">
        <v>0</v>
      </c>
      <c r="C2815" t="s">
        <v>1516</v>
      </c>
      <c r="D2815" s="1" t="s">
        <v>1</v>
      </c>
      <c r="E2815" t="str">
        <f t="shared" si="43"/>
        <v>ㄇㄧㄜˇ:"mye"</v>
      </c>
    </row>
    <row r="2816" spans="1:5" x14ac:dyDescent="0.25">
      <c r="A2816" t="s">
        <v>3944</v>
      </c>
      <c r="B2816" s="1" t="s">
        <v>0</v>
      </c>
      <c r="C2816" t="s">
        <v>1517</v>
      </c>
      <c r="D2816" s="1" t="s">
        <v>1</v>
      </c>
      <c r="E2816" t="str">
        <f t="shared" si="43"/>
        <v>ㄇㄧㄝˇ:"mie"</v>
      </c>
    </row>
    <row r="2817" spans="1:5" x14ac:dyDescent="0.25">
      <c r="A2817" t="s">
        <v>3945</v>
      </c>
      <c r="B2817" s="1" t="s">
        <v>0</v>
      </c>
      <c r="C2817" t="s">
        <v>1518</v>
      </c>
      <c r="D2817" s="1" t="s">
        <v>1</v>
      </c>
      <c r="E2817" t="str">
        <f t="shared" si="43"/>
        <v>ㄇㄧㄞˇ:"miai"</v>
      </c>
    </row>
    <row r="2818" spans="1:5" x14ac:dyDescent="0.25">
      <c r="A2818" t="s">
        <v>3946</v>
      </c>
      <c r="B2818" s="1" t="s">
        <v>0</v>
      </c>
      <c r="C2818" t="s">
        <v>1519</v>
      </c>
      <c r="D2818" s="1" t="s">
        <v>1</v>
      </c>
      <c r="E2818" t="str">
        <f t="shared" ref="E2818:E2881" si="44">A2818&amp;B2818&amp;C2818&amp;D2818</f>
        <v>ㄇㄧㄟˇ:"miei"</v>
      </c>
    </row>
    <row r="2819" spans="1:5" x14ac:dyDescent="0.25">
      <c r="A2819" t="s">
        <v>3947</v>
      </c>
      <c r="B2819" s="1" t="s">
        <v>0</v>
      </c>
      <c r="C2819" t="s">
        <v>1520</v>
      </c>
      <c r="D2819" s="1" t="s">
        <v>1</v>
      </c>
      <c r="E2819" t="str">
        <f t="shared" si="44"/>
        <v>ㄇㄧㄠˇ:"miao"</v>
      </c>
    </row>
    <row r="2820" spans="1:5" x14ac:dyDescent="0.25">
      <c r="A2820" t="s">
        <v>3948</v>
      </c>
      <c r="B2820" s="1" t="s">
        <v>0</v>
      </c>
      <c r="C2820" t="s">
        <v>1521</v>
      </c>
      <c r="D2820" s="1" t="s">
        <v>1</v>
      </c>
      <c r="E2820" t="str">
        <f t="shared" si="44"/>
        <v>ㄇㄧㄡˇ:"miu"</v>
      </c>
    </row>
    <row r="2821" spans="1:5" x14ac:dyDescent="0.25">
      <c r="A2821" t="s">
        <v>3949</v>
      </c>
      <c r="B2821" s="1" t="s">
        <v>0</v>
      </c>
      <c r="C2821" t="s">
        <v>1522</v>
      </c>
      <c r="D2821" s="1" t="s">
        <v>1</v>
      </c>
      <c r="E2821" t="str">
        <f t="shared" si="44"/>
        <v>ㄇㄧㄢˇ:"mian"</v>
      </c>
    </row>
    <row r="2822" spans="1:5" x14ac:dyDescent="0.25">
      <c r="A2822" t="s">
        <v>3950</v>
      </c>
      <c r="B2822" s="1" t="s">
        <v>0</v>
      </c>
      <c r="C2822" t="s">
        <v>1523</v>
      </c>
      <c r="D2822" s="1" t="s">
        <v>1</v>
      </c>
      <c r="E2822" t="str">
        <f t="shared" si="44"/>
        <v>ㄇㄧㄣˇ:"min"</v>
      </c>
    </row>
    <row r="2823" spans="1:5" x14ac:dyDescent="0.25">
      <c r="A2823" t="s">
        <v>3951</v>
      </c>
      <c r="B2823" s="1" t="s">
        <v>0</v>
      </c>
      <c r="C2823" t="s">
        <v>1524</v>
      </c>
      <c r="D2823" s="1" t="s">
        <v>1</v>
      </c>
      <c r="E2823" t="str">
        <f t="shared" si="44"/>
        <v>ㄇㄧㄤˇ:"miang"</v>
      </c>
    </row>
    <row r="2824" spans="1:5" x14ac:dyDescent="0.25">
      <c r="A2824" t="s">
        <v>3952</v>
      </c>
      <c r="B2824" s="1" t="s">
        <v>0</v>
      </c>
      <c r="C2824" t="s">
        <v>1525</v>
      </c>
      <c r="D2824" s="1" t="s">
        <v>1</v>
      </c>
      <c r="E2824" t="str">
        <f t="shared" si="44"/>
        <v>ㄇㄧㄥˇ:"ming"</v>
      </c>
    </row>
    <row r="2825" spans="1:5" x14ac:dyDescent="0.25">
      <c r="A2825" t="s">
        <v>3953</v>
      </c>
      <c r="B2825" s="1" t="s">
        <v>0</v>
      </c>
      <c r="C2825" t="s">
        <v>1526</v>
      </c>
      <c r="D2825" s="1" t="s">
        <v>1</v>
      </c>
      <c r="E2825" t="str">
        <f t="shared" si="44"/>
        <v>ㄇㄧㄦˇ:"mier"</v>
      </c>
    </row>
    <row r="2826" spans="1:5" x14ac:dyDescent="0.25">
      <c r="A2826" t="s">
        <v>3954</v>
      </c>
      <c r="B2826" s="1" t="s">
        <v>0</v>
      </c>
      <c r="C2826" t="s">
        <v>1527</v>
      </c>
      <c r="D2826" s="1" t="s">
        <v>1</v>
      </c>
      <c r="E2826" t="str">
        <f t="shared" si="44"/>
        <v>ㄈㄧ␢ˇ:"fi"</v>
      </c>
    </row>
    <row r="2827" spans="1:5" x14ac:dyDescent="0.25">
      <c r="A2827" t="s">
        <v>3955</v>
      </c>
      <c r="B2827" s="1" t="s">
        <v>0</v>
      </c>
      <c r="C2827" t="s">
        <v>1528</v>
      </c>
      <c r="D2827" s="1" t="s">
        <v>1</v>
      </c>
      <c r="E2827" t="str">
        <f t="shared" si="44"/>
        <v>ㄈㄧㄚˇ:"fia"</v>
      </c>
    </row>
    <row r="2828" spans="1:5" x14ac:dyDescent="0.25">
      <c r="A2828" t="s">
        <v>3956</v>
      </c>
      <c r="B2828" s="1" t="s">
        <v>0</v>
      </c>
      <c r="C2828" t="s">
        <v>1529</v>
      </c>
      <c r="D2828" s="1" t="s">
        <v>1</v>
      </c>
      <c r="E2828" t="str">
        <f t="shared" si="44"/>
        <v>ㄈㄧㄛˇ:"fyo"</v>
      </c>
    </row>
    <row r="2829" spans="1:5" x14ac:dyDescent="0.25">
      <c r="A2829" t="s">
        <v>3957</v>
      </c>
      <c r="B2829" s="1" t="s">
        <v>0</v>
      </c>
      <c r="C2829" t="s">
        <v>1530</v>
      </c>
      <c r="D2829" s="1" t="s">
        <v>1</v>
      </c>
      <c r="E2829" t="str">
        <f t="shared" si="44"/>
        <v>ㄈㄧㄜˇ:"fye"</v>
      </c>
    </row>
    <row r="2830" spans="1:5" x14ac:dyDescent="0.25">
      <c r="A2830" t="s">
        <v>3958</v>
      </c>
      <c r="B2830" s="1" t="s">
        <v>0</v>
      </c>
      <c r="C2830" t="s">
        <v>1531</v>
      </c>
      <c r="D2830" s="1" t="s">
        <v>1</v>
      </c>
      <c r="E2830" t="str">
        <f t="shared" si="44"/>
        <v>ㄈㄧㄝˇ:"fie"</v>
      </c>
    </row>
    <row r="2831" spans="1:5" x14ac:dyDescent="0.25">
      <c r="A2831" t="s">
        <v>3959</v>
      </c>
      <c r="B2831" s="1" t="s">
        <v>0</v>
      </c>
      <c r="C2831" t="s">
        <v>1532</v>
      </c>
      <c r="D2831" s="1" t="s">
        <v>1</v>
      </c>
      <c r="E2831" t="str">
        <f t="shared" si="44"/>
        <v>ㄈㄧㄞˇ:"fiai"</v>
      </c>
    </row>
    <row r="2832" spans="1:5" x14ac:dyDescent="0.25">
      <c r="A2832" t="s">
        <v>3960</v>
      </c>
      <c r="B2832" s="1" t="s">
        <v>0</v>
      </c>
      <c r="C2832" t="s">
        <v>1533</v>
      </c>
      <c r="D2832" s="1" t="s">
        <v>1</v>
      </c>
      <c r="E2832" t="str">
        <f t="shared" si="44"/>
        <v>ㄈㄧㄟˇ:"fiei"</v>
      </c>
    </row>
    <row r="2833" spans="1:5" x14ac:dyDescent="0.25">
      <c r="A2833" t="s">
        <v>3961</v>
      </c>
      <c r="B2833" s="1" t="s">
        <v>0</v>
      </c>
      <c r="C2833" t="s">
        <v>1534</v>
      </c>
      <c r="D2833" s="1" t="s">
        <v>1</v>
      </c>
      <c r="E2833" t="str">
        <f t="shared" si="44"/>
        <v>ㄈㄧㄠˇ:"fiao"</v>
      </c>
    </row>
    <row r="2834" spans="1:5" x14ac:dyDescent="0.25">
      <c r="A2834" t="s">
        <v>3962</v>
      </c>
      <c r="B2834" s="1" t="s">
        <v>0</v>
      </c>
      <c r="C2834" t="s">
        <v>1535</v>
      </c>
      <c r="D2834" s="1" t="s">
        <v>1</v>
      </c>
      <c r="E2834" t="str">
        <f t="shared" si="44"/>
        <v>ㄈㄧㄡˇ:"fiu"</v>
      </c>
    </row>
    <row r="2835" spans="1:5" x14ac:dyDescent="0.25">
      <c r="A2835" t="s">
        <v>3963</v>
      </c>
      <c r="B2835" s="1" t="s">
        <v>0</v>
      </c>
      <c r="C2835" t="s">
        <v>1536</v>
      </c>
      <c r="D2835" s="1" t="s">
        <v>1</v>
      </c>
      <c r="E2835" t="str">
        <f t="shared" si="44"/>
        <v>ㄈㄧㄢˇ:"fian"</v>
      </c>
    </row>
    <row r="2836" spans="1:5" x14ac:dyDescent="0.25">
      <c r="A2836" t="s">
        <v>3964</v>
      </c>
      <c r="B2836" s="1" t="s">
        <v>0</v>
      </c>
      <c r="C2836" t="s">
        <v>1537</v>
      </c>
      <c r="D2836" s="1" t="s">
        <v>1</v>
      </c>
      <c r="E2836" t="str">
        <f t="shared" si="44"/>
        <v>ㄈㄧㄣˇ:"fin"</v>
      </c>
    </row>
    <row r="2837" spans="1:5" x14ac:dyDescent="0.25">
      <c r="A2837" t="s">
        <v>3965</v>
      </c>
      <c r="B2837" s="1" t="s">
        <v>0</v>
      </c>
      <c r="C2837" t="s">
        <v>1538</v>
      </c>
      <c r="D2837" s="1" t="s">
        <v>1</v>
      </c>
      <c r="E2837" t="str">
        <f t="shared" si="44"/>
        <v>ㄈㄧㄤˇ:"fiang"</v>
      </c>
    </row>
    <row r="2838" spans="1:5" x14ac:dyDescent="0.25">
      <c r="A2838" t="s">
        <v>3966</v>
      </c>
      <c r="B2838" s="1" t="s">
        <v>0</v>
      </c>
      <c r="C2838" t="s">
        <v>1539</v>
      </c>
      <c r="D2838" s="1" t="s">
        <v>1</v>
      </c>
      <c r="E2838" t="str">
        <f t="shared" si="44"/>
        <v>ㄈㄧㄥˇ:"fing"</v>
      </c>
    </row>
    <row r="2839" spans="1:5" x14ac:dyDescent="0.25">
      <c r="A2839" t="s">
        <v>3967</v>
      </c>
      <c r="B2839" s="1" t="s">
        <v>0</v>
      </c>
      <c r="C2839" t="s">
        <v>1540</v>
      </c>
      <c r="D2839" s="1" t="s">
        <v>1</v>
      </c>
      <c r="E2839" t="str">
        <f t="shared" si="44"/>
        <v>ㄈㄧㄦˇ:"fier"</v>
      </c>
    </row>
    <row r="2840" spans="1:5" x14ac:dyDescent="0.25">
      <c r="A2840" t="s">
        <v>3968</v>
      </c>
      <c r="B2840" s="1" t="s">
        <v>0</v>
      </c>
      <c r="C2840" t="s">
        <v>1541</v>
      </c>
      <c r="D2840" s="1" t="s">
        <v>1</v>
      </c>
      <c r="E2840" t="str">
        <f t="shared" si="44"/>
        <v>ㄉㄧ␢ˇ:"di"</v>
      </c>
    </row>
    <row r="2841" spans="1:5" x14ac:dyDescent="0.25">
      <c r="A2841" t="s">
        <v>3969</v>
      </c>
      <c r="B2841" s="1" t="s">
        <v>0</v>
      </c>
      <c r="C2841" t="s">
        <v>1542</v>
      </c>
      <c r="D2841" s="1" t="s">
        <v>1</v>
      </c>
      <c r="E2841" t="str">
        <f t="shared" si="44"/>
        <v>ㄉㄧㄚˇ:"dia"</v>
      </c>
    </row>
    <row r="2842" spans="1:5" x14ac:dyDescent="0.25">
      <c r="A2842" t="s">
        <v>3970</v>
      </c>
      <c r="B2842" s="1" t="s">
        <v>0</v>
      </c>
      <c r="C2842" t="s">
        <v>1543</v>
      </c>
      <c r="D2842" s="1" t="s">
        <v>1</v>
      </c>
      <c r="E2842" t="str">
        <f t="shared" si="44"/>
        <v>ㄉㄧㄛˇ:"dyo"</v>
      </c>
    </row>
    <row r="2843" spans="1:5" x14ac:dyDescent="0.25">
      <c r="A2843" t="s">
        <v>3971</v>
      </c>
      <c r="B2843" s="1" t="s">
        <v>0</v>
      </c>
      <c r="C2843" t="s">
        <v>1544</v>
      </c>
      <c r="D2843" s="1" t="s">
        <v>1</v>
      </c>
      <c r="E2843" t="str">
        <f t="shared" si="44"/>
        <v>ㄉㄧㄜˇ:"dye"</v>
      </c>
    </row>
    <row r="2844" spans="1:5" x14ac:dyDescent="0.25">
      <c r="A2844" t="s">
        <v>3972</v>
      </c>
      <c r="B2844" s="1" t="s">
        <v>0</v>
      </c>
      <c r="C2844" t="s">
        <v>1545</v>
      </c>
      <c r="D2844" s="1" t="s">
        <v>1</v>
      </c>
      <c r="E2844" t="str">
        <f t="shared" si="44"/>
        <v>ㄉㄧㄝˇ:"die"</v>
      </c>
    </row>
    <row r="2845" spans="1:5" x14ac:dyDescent="0.25">
      <c r="A2845" t="s">
        <v>3973</v>
      </c>
      <c r="B2845" s="1" t="s">
        <v>0</v>
      </c>
      <c r="C2845" t="s">
        <v>1546</v>
      </c>
      <c r="D2845" s="1" t="s">
        <v>1</v>
      </c>
      <c r="E2845" t="str">
        <f t="shared" si="44"/>
        <v>ㄉㄧㄞˇ:"diai"</v>
      </c>
    </row>
    <row r="2846" spans="1:5" x14ac:dyDescent="0.25">
      <c r="A2846" t="s">
        <v>3974</v>
      </c>
      <c r="B2846" s="1" t="s">
        <v>0</v>
      </c>
      <c r="C2846" t="s">
        <v>1547</v>
      </c>
      <c r="D2846" s="1" t="s">
        <v>1</v>
      </c>
      <c r="E2846" t="str">
        <f t="shared" si="44"/>
        <v>ㄉㄧㄟˇ:"diei"</v>
      </c>
    </row>
    <row r="2847" spans="1:5" x14ac:dyDescent="0.25">
      <c r="A2847" t="s">
        <v>3975</v>
      </c>
      <c r="B2847" s="1" t="s">
        <v>0</v>
      </c>
      <c r="C2847" t="s">
        <v>1548</v>
      </c>
      <c r="D2847" s="1" t="s">
        <v>1</v>
      </c>
      <c r="E2847" t="str">
        <f t="shared" si="44"/>
        <v>ㄉㄧㄠˇ:"diao"</v>
      </c>
    </row>
    <row r="2848" spans="1:5" x14ac:dyDescent="0.25">
      <c r="A2848" t="s">
        <v>3976</v>
      </c>
      <c r="B2848" s="1" t="s">
        <v>0</v>
      </c>
      <c r="C2848" t="s">
        <v>1549</v>
      </c>
      <c r="D2848" s="1" t="s">
        <v>1</v>
      </c>
      <c r="E2848" t="str">
        <f t="shared" si="44"/>
        <v>ㄉㄧㄡˇ:"diu"</v>
      </c>
    </row>
    <row r="2849" spans="1:5" x14ac:dyDescent="0.25">
      <c r="A2849" t="s">
        <v>3977</v>
      </c>
      <c r="B2849" s="1" t="s">
        <v>0</v>
      </c>
      <c r="C2849" t="s">
        <v>1550</v>
      </c>
      <c r="D2849" s="1" t="s">
        <v>1</v>
      </c>
      <c r="E2849" t="str">
        <f t="shared" si="44"/>
        <v>ㄉㄧㄢˇ:"dian"</v>
      </c>
    </row>
    <row r="2850" spans="1:5" x14ac:dyDescent="0.25">
      <c r="A2850" t="s">
        <v>3978</v>
      </c>
      <c r="B2850" s="1" t="s">
        <v>0</v>
      </c>
      <c r="C2850" t="s">
        <v>1551</v>
      </c>
      <c r="D2850" s="1" t="s">
        <v>1</v>
      </c>
      <c r="E2850" t="str">
        <f t="shared" si="44"/>
        <v>ㄉㄧㄣˇ:"din"</v>
      </c>
    </row>
    <row r="2851" spans="1:5" x14ac:dyDescent="0.25">
      <c r="A2851" t="s">
        <v>3979</v>
      </c>
      <c r="B2851" s="1" t="s">
        <v>0</v>
      </c>
      <c r="C2851" t="s">
        <v>1552</v>
      </c>
      <c r="D2851" s="1" t="s">
        <v>1</v>
      </c>
      <c r="E2851" t="str">
        <f t="shared" si="44"/>
        <v>ㄉㄧㄤˇ:"diang"</v>
      </c>
    </row>
    <row r="2852" spans="1:5" x14ac:dyDescent="0.25">
      <c r="A2852" t="s">
        <v>3980</v>
      </c>
      <c r="B2852" s="1" t="s">
        <v>0</v>
      </c>
      <c r="C2852" t="s">
        <v>1553</v>
      </c>
      <c r="D2852" s="1" t="s">
        <v>1</v>
      </c>
      <c r="E2852" t="str">
        <f t="shared" si="44"/>
        <v>ㄉㄧㄥˇ:"ding"</v>
      </c>
    </row>
    <row r="2853" spans="1:5" x14ac:dyDescent="0.25">
      <c r="A2853" t="s">
        <v>3981</v>
      </c>
      <c r="B2853" s="1" t="s">
        <v>0</v>
      </c>
      <c r="C2853" t="s">
        <v>1554</v>
      </c>
      <c r="D2853" s="1" t="s">
        <v>1</v>
      </c>
      <c r="E2853" t="str">
        <f t="shared" si="44"/>
        <v>ㄉㄧㄦˇ:"dier"</v>
      </c>
    </row>
    <row r="2854" spans="1:5" x14ac:dyDescent="0.25">
      <c r="A2854" t="s">
        <v>3982</v>
      </c>
      <c r="B2854" s="1" t="s">
        <v>0</v>
      </c>
      <c r="C2854" t="s">
        <v>1555</v>
      </c>
      <c r="D2854" s="1" t="s">
        <v>1</v>
      </c>
      <c r="E2854" t="str">
        <f t="shared" si="44"/>
        <v>ㄊㄧ␢ˇ:"ti"</v>
      </c>
    </row>
    <row r="2855" spans="1:5" x14ac:dyDescent="0.25">
      <c r="A2855" t="s">
        <v>3983</v>
      </c>
      <c r="B2855" s="1" t="s">
        <v>0</v>
      </c>
      <c r="C2855" t="s">
        <v>1556</v>
      </c>
      <c r="D2855" s="1" t="s">
        <v>1</v>
      </c>
      <c r="E2855" t="str">
        <f t="shared" si="44"/>
        <v>ㄊㄧㄚˇ:"tia"</v>
      </c>
    </row>
    <row r="2856" spans="1:5" x14ac:dyDescent="0.25">
      <c r="A2856" t="s">
        <v>3984</v>
      </c>
      <c r="B2856" s="1" t="s">
        <v>0</v>
      </c>
      <c r="C2856" t="s">
        <v>1557</v>
      </c>
      <c r="D2856" s="1" t="s">
        <v>1</v>
      </c>
      <c r="E2856" t="str">
        <f t="shared" si="44"/>
        <v>ㄊㄧㄛˇ:"tyo"</v>
      </c>
    </row>
    <row r="2857" spans="1:5" x14ac:dyDescent="0.25">
      <c r="A2857" t="s">
        <v>3985</v>
      </c>
      <c r="B2857" s="1" t="s">
        <v>0</v>
      </c>
      <c r="C2857" t="s">
        <v>1558</v>
      </c>
      <c r="D2857" s="1" t="s">
        <v>1</v>
      </c>
      <c r="E2857" t="str">
        <f t="shared" si="44"/>
        <v>ㄊㄧㄜˇ:"tye"</v>
      </c>
    </row>
    <row r="2858" spans="1:5" x14ac:dyDescent="0.25">
      <c r="A2858" t="s">
        <v>3986</v>
      </c>
      <c r="B2858" s="1" t="s">
        <v>0</v>
      </c>
      <c r="C2858" t="s">
        <v>1559</v>
      </c>
      <c r="D2858" s="1" t="s">
        <v>1</v>
      </c>
      <c r="E2858" t="str">
        <f t="shared" si="44"/>
        <v>ㄊㄧㄝˇ:"tie"</v>
      </c>
    </row>
    <row r="2859" spans="1:5" x14ac:dyDescent="0.25">
      <c r="A2859" t="s">
        <v>3987</v>
      </c>
      <c r="B2859" s="1" t="s">
        <v>0</v>
      </c>
      <c r="C2859" t="s">
        <v>1560</v>
      </c>
      <c r="D2859" s="1" t="s">
        <v>1</v>
      </c>
      <c r="E2859" t="str">
        <f t="shared" si="44"/>
        <v>ㄊㄧㄞˇ:"tiai"</v>
      </c>
    </row>
    <row r="2860" spans="1:5" x14ac:dyDescent="0.25">
      <c r="A2860" t="s">
        <v>3988</v>
      </c>
      <c r="B2860" s="1" t="s">
        <v>0</v>
      </c>
      <c r="C2860" t="s">
        <v>1561</v>
      </c>
      <c r="D2860" s="1" t="s">
        <v>1</v>
      </c>
      <c r="E2860" t="str">
        <f t="shared" si="44"/>
        <v>ㄊㄧㄟˇ:"tiei"</v>
      </c>
    </row>
    <row r="2861" spans="1:5" x14ac:dyDescent="0.25">
      <c r="A2861" t="s">
        <v>3989</v>
      </c>
      <c r="B2861" s="1" t="s">
        <v>0</v>
      </c>
      <c r="C2861" t="s">
        <v>1562</v>
      </c>
      <c r="D2861" s="1" t="s">
        <v>1</v>
      </c>
      <c r="E2861" t="str">
        <f t="shared" si="44"/>
        <v>ㄊㄧㄠˇ:"tiao"</v>
      </c>
    </row>
    <row r="2862" spans="1:5" x14ac:dyDescent="0.25">
      <c r="A2862" t="s">
        <v>3990</v>
      </c>
      <c r="B2862" s="1" t="s">
        <v>0</v>
      </c>
      <c r="C2862" t="s">
        <v>1563</v>
      </c>
      <c r="D2862" s="1" t="s">
        <v>1</v>
      </c>
      <c r="E2862" t="str">
        <f t="shared" si="44"/>
        <v>ㄊㄧㄡˇ:"tiu"</v>
      </c>
    </row>
    <row r="2863" spans="1:5" x14ac:dyDescent="0.25">
      <c r="A2863" t="s">
        <v>3991</v>
      </c>
      <c r="B2863" s="1" t="s">
        <v>0</v>
      </c>
      <c r="C2863" t="s">
        <v>1564</v>
      </c>
      <c r="D2863" s="1" t="s">
        <v>1</v>
      </c>
      <c r="E2863" t="str">
        <f t="shared" si="44"/>
        <v>ㄊㄧㄢˇ:"tian"</v>
      </c>
    </row>
    <row r="2864" spans="1:5" x14ac:dyDescent="0.25">
      <c r="A2864" t="s">
        <v>3992</v>
      </c>
      <c r="B2864" s="1" t="s">
        <v>0</v>
      </c>
      <c r="C2864" t="s">
        <v>1565</v>
      </c>
      <c r="D2864" s="1" t="s">
        <v>1</v>
      </c>
      <c r="E2864" t="str">
        <f t="shared" si="44"/>
        <v>ㄊㄧㄣˇ:"tin"</v>
      </c>
    </row>
    <row r="2865" spans="1:5" x14ac:dyDescent="0.25">
      <c r="A2865" t="s">
        <v>3993</v>
      </c>
      <c r="B2865" s="1" t="s">
        <v>0</v>
      </c>
      <c r="C2865" t="s">
        <v>1566</v>
      </c>
      <c r="D2865" s="1" t="s">
        <v>1</v>
      </c>
      <c r="E2865" t="str">
        <f t="shared" si="44"/>
        <v>ㄊㄧㄤˇ:"tiang"</v>
      </c>
    </row>
    <row r="2866" spans="1:5" x14ac:dyDescent="0.25">
      <c r="A2866" t="s">
        <v>3994</v>
      </c>
      <c r="B2866" s="1" t="s">
        <v>0</v>
      </c>
      <c r="C2866" t="s">
        <v>1567</v>
      </c>
      <c r="D2866" s="1" t="s">
        <v>1</v>
      </c>
      <c r="E2866" t="str">
        <f t="shared" si="44"/>
        <v>ㄊㄧㄥˇ:"ting"</v>
      </c>
    </row>
    <row r="2867" spans="1:5" x14ac:dyDescent="0.25">
      <c r="A2867" t="s">
        <v>3995</v>
      </c>
      <c r="B2867" s="1" t="s">
        <v>0</v>
      </c>
      <c r="C2867" t="s">
        <v>1568</v>
      </c>
      <c r="D2867" s="1" t="s">
        <v>1</v>
      </c>
      <c r="E2867" t="str">
        <f t="shared" si="44"/>
        <v>ㄊㄧㄦˇ:"tier"</v>
      </c>
    </row>
    <row r="2868" spans="1:5" x14ac:dyDescent="0.25">
      <c r="A2868" t="s">
        <v>3996</v>
      </c>
      <c r="B2868" s="1" t="s">
        <v>0</v>
      </c>
      <c r="C2868" t="s">
        <v>1569</v>
      </c>
      <c r="D2868" s="1" t="s">
        <v>1</v>
      </c>
      <c r="E2868" t="str">
        <f t="shared" si="44"/>
        <v>ㄋㄧ␢ˇ:"ni"</v>
      </c>
    </row>
    <row r="2869" spans="1:5" x14ac:dyDescent="0.25">
      <c r="A2869" t="s">
        <v>3997</v>
      </c>
      <c r="B2869" s="1" t="s">
        <v>0</v>
      </c>
      <c r="C2869" t="s">
        <v>1570</v>
      </c>
      <c r="D2869" s="1" t="s">
        <v>1</v>
      </c>
      <c r="E2869" t="str">
        <f t="shared" si="44"/>
        <v>ㄋㄧㄚˇ:"nia"</v>
      </c>
    </row>
    <row r="2870" spans="1:5" x14ac:dyDescent="0.25">
      <c r="A2870" t="s">
        <v>3998</v>
      </c>
      <c r="B2870" s="1" t="s">
        <v>0</v>
      </c>
      <c r="C2870" t="s">
        <v>1571</v>
      </c>
      <c r="D2870" s="1" t="s">
        <v>1</v>
      </c>
      <c r="E2870" t="str">
        <f t="shared" si="44"/>
        <v>ㄋㄧㄛˇ:"nyo"</v>
      </c>
    </row>
    <row r="2871" spans="1:5" x14ac:dyDescent="0.25">
      <c r="A2871" t="s">
        <v>3999</v>
      </c>
      <c r="B2871" s="1" t="s">
        <v>0</v>
      </c>
      <c r="C2871" t="s">
        <v>1572</v>
      </c>
      <c r="D2871" s="1" t="s">
        <v>1</v>
      </c>
      <c r="E2871" t="str">
        <f t="shared" si="44"/>
        <v>ㄋㄧㄜˇ:"nye"</v>
      </c>
    </row>
    <row r="2872" spans="1:5" x14ac:dyDescent="0.25">
      <c r="A2872" t="s">
        <v>4000</v>
      </c>
      <c r="B2872" s="1" t="s">
        <v>0</v>
      </c>
      <c r="C2872" t="s">
        <v>1573</v>
      </c>
      <c r="D2872" s="1" t="s">
        <v>1</v>
      </c>
      <c r="E2872" t="str">
        <f t="shared" si="44"/>
        <v>ㄋㄧㄝˇ:"nie"</v>
      </c>
    </row>
    <row r="2873" spans="1:5" x14ac:dyDescent="0.25">
      <c r="A2873" t="s">
        <v>4001</v>
      </c>
      <c r="B2873" s="1" t="s">
        <v>0</v>
      </c>
      <c r="C2873" t="s">
        <v>1574</v>
      </c>
      <c r="D2873" s="1" t="s">
        <v>1</v>
      </c>
      <c r="E2873" t="str">
        <f t="shared" si="44"/>
        <v>ㄋㄧㄞˇ:"niai"</v>
      </c>
    </row>
    <row r="2874" spans="1:5" x14ac:dyDescent="0.25">
      <c r="A2874" t="s">
        <v>4002</v>
      </c>
      <c r="B2874" s="1" t="s">
        <v>0</v>
      </c>
      <c r="C2874" t="s">
        <v>1575</v>
      </c>
      <c r="D2874" s="1" t="s">
        <v>1</v>
      </c>
      <c r="E2874" t="str">
        <f t="shared" si="44"/>
        <v>ㄋㄧㄟˇ:"niei"</v>
      </c>
    </row>
    <row r="2875" spans="1:5" x14ac:dyDescent="0.25">
      <c r="A2875" t="s">
        <v>4003</v>
      </c>
      <c r="B2875" s="1" t="s">
        <v>0</v>
      </c>
      <c r="C2875" t="s">
        <v>1576</v>
      </c>
      <c r="D2875" s="1" t="s">
        <v>1</v>
      </c>
      <c r="E2875" t="str">
        <f t="shared" si="44"/>
        <v>ㄋㄧㄠˇ:"niao"</v>
      </c>
    </row>
    <row r="2876" spans="1:5" x14ac:dyDescent="0.25">
      <c r="A2876" t="s">
        <v>4004</v>
      </c>
      <c r="B2876" s="1" t="s">
        <v>0</v>
      </c>
      <c r="C2876" t="s">
        <v>1577</v>
      </c>
      <c r="D2876" s="1" t="s">
        <v>1</v>
      </c>
      <c r="E2876" t="str">
        <f t="shared" si="44"/>
        <v>ㄋㄧㄡˇ:"niu"</v>
      </c>
    </row>
    <row r="2877" spans="1:5" x14ac:dyDescent="0.25">
      <c r="A2877" t="s">
        <v>4005</v>
      </c>
      <c r="B2877" s="1" t="s">
        <v>0</v>
      </c>
      <c r="C2877" t="s">
        <v>1578</v>
      </c>
      <c r="D2877" s="1" t="s">
        <v>1</v>
      </c>
      <c r="E2877" t="str">
        <f t="shared" si="44"/>
        <v>ㄋㄧㄢˇ:"nian"</v>
      </c>
    </row>
    <row r="2878" spans="1:5" x14ac:dyDescent="0.25">
      <c r="A2878" t="s">
        <v>4006</v>
      </c>
      <c r="B2878" s="1" t="s">
        <v>0</v>
      </c>
      <c r="C2878" t="s">
        <v>1579</v>
      </c>
      <c r="D2878" s="1" t="s">
        <v>1</v>
      </c>
      <c r="E2878" t="str">
        <f t="shared" si="44"/>
        <v>ㄋㄧㄣˇ:"nin"</v>
      </c>
    </row>
    <row r="2879" spans="1:5" x14ac:dyDescent="0.25">
      <c r="A2879" t="s">
        <v>4007</v>
      </c>
      <c r="B2879" s="1" t="s">
        <v>0</v>
      </c>
      <c r="C2879" t="s">
        <v>1580</v>
      </c>
      <c r="D2879" s="1" t="s">
        <v>1</v>
      </c>
      <c r="E2879" t="str">
        <f t="shared" si="44"/>
        <v>ㄋㄧㄤˇ:"niang"</v>
      </c>
    </row>
    <row r="2880" spans="1:5" x14ac:dyDescent="0.25">
      <c r="A2880" t="s">
        <v>4008</v>
      </c>
      <c r="B2880" s="1" t="s">
        <v>0</v>
      </c>
      <c r="C2880" t="s">
        <v>1581</v>
      </c>
      <c r="D2880" s="1" t="s">
        <v>1</v>
      </c>
      <c r="E2880" t="str">
        <f t="shared" si="44"/>
        <v>ㄋㄧㄥˇ:"ning"</v>
      </c>
    </row>
    <row r="2881" spans="1:5" x14ac:dyDescent="0.25">
      <c r="A2881" t="s">
        <v>4009</v>
      </c>
      <c r="B2881" s="1" t="s">
        <v>0</v>
      </c>
      <c r="C2881" t="s">
        <v>1582</v>
      </c>
      <c r="D2881" s="1" t="s">
        <v>1</v>
      </c>
      <c r="E2881" t="str">
        <f t="shared" si="44"/>
        <v>ㄋㄧㄦˇ:"nier"</v>
      </c>
    </row>
    <row r="2882" spans="1:5" x14ac:dyDescent="0.25">
      <c r="A2882" t="s">
        <v>4010</v>
      </c>
      <c r="B2882" s="1" t="s">
        <v>0</v>
      </c>
      <c r="C2882" t="s">
        <v>1583</v>
      </c>
      <c r="D2882" s="1" t="s">
        <v>1</v>
      </c>
      <c r="E2882" t="str">
        <f t="shared" ref="E2882:E2945" si="45">A2882&amp;B2882&amp;C2882&amp;D2882</f>
        <v>ㄌㄧ␢ˇ:"li"</v>
      </c>
    </row>
    <row r="2883" spans="1:5" x14ac:dyDescent="0.25">
      <c r="A2883" t="s">
        <v>4011</v>
      </c>
      <c r="B2883" s="1" t="s">
        <v>0</v>
      </c>
      <c r="C2883" t="s">
        <v>1584</v>
      </c>
      <c r="D2883" s="1" t="s">
        <v>1</v>
      </c>
      <c r="E2883" t="str">
        <f t="shared" si="45"/>
        <v>ㄌㄧㄚˇ:"lia"</v>
      </c>
    </row>
    <row r="2884" spans="1:5" x14ac:dyDescent="0.25">
      <c r="A2884" t="s">
        <v>4012</v>
      </c>
      <c r="B2884" s="1" t="s">
        <v>0</v>
      </c>
      <c r="C2884" t="s">
        <v>1585</v>
      </c>
      <c r="D2884" s="1" t="s">
        <v>1</v>
      </c>
      <c r="E2884" t="str">
        <f t="shared" si="45"/>
        <v>ㄌㄧㄛˇ:"lyo"</v>
      </c>
    </row>
    <row r="2885" spans="1:5" x14ac:dyDescent="0.25">
      <c r="A2885" t="s">
        <v>4013</v>
      </c>
      <c r="B2885" s="1" t="s">
        <v>0</v>
      </c>
      <c r="C2885" t="s">
        <v>1586</v>
      </c>
      <c r="D2885" s="1" t="s">
        <v>1</v>
      </c>
      <c r="E2885" t="str">
        <f t="shared" si="45"/>
        <v>ㄌㄧㄜˇ:"lye"</v>
      </c>
    </row>
    <row r="2886" spans="1:5" x14ac:dyDescent="0.25">
      <c r="A2886" t="s">
        <v>4014</v>
      </c>
      <c r="B2886" s="1" t="s">
        <v>0</v>
      </c>
      <c r="C2886" t="s">
        <v>1587</v>
      </c>
      <c r="D2886" s="1" t="s">
        <v>1</v>
      </c>
      <c r="E2886" t="str">
        <f t="shared" si="45"/>
        <v>ㄌㄧㄝˇ:"lie"</v>
      </c>
    </row>
    <row r="2887" spans="1:5" x14ac:dyDescent="0.25">
      <c r="A2887" t="s">
        <v>4015</v>
      </c>
      <c r="B2887" s="1" t="s">
        <v>0</v>
      </c>
      <c r="C2887" t="s">
        <v>1588</v>
      </c>
      <c r="D2887" s="1" t="s">
        <v>1</v>
      </c>
      <c r="E2887" t="str">
        <f t="shared" si="45"/>
        <v>ㄌㄧㄞˇ:"liai"</v>
      </c>
    </row>
    <row r="2888" spans="1:5" x14ac:dyDescent="0.25">
      <c r="A2888" t="s">
        <v>4016</v>
      </c>
      <c r="B2888" s="1" t="s">
        <v>0</v>
      </c>
      <c r="C2888" t="s">
        <v>1589</v>
      </c>
      <c r="D2888" s="1" t="s">
        <v>1</v>
      </c>
      <c r="E2888" t="str">
        <f t="shared" si="45"/>
        <v>ㄌㄧㄟˇ:"liei"</v>
      </c>
    </row>
    <row r="2889" spans="1:5" x14ac:dyDescent="0.25">
      <c r="A2889" t="s">
        <v>4017</v>
      </c>
      <c r="B2889" s="1" t="s">
        <v>0</v>
      </c>
      <c r="C2889" t="s">
        <v>1590</v>
      </c>
      <c r="D2889" s="1" t="s">
        <v>1</v>
      </c>
      <c r="E2889" t="str">
        <f t="shared" si="45"/>
        <v>ㄌㄧㄠˇ:"liao"</v>
      </c>
    </row>
    <row r="2890" spans="1:5" x14ac:dyDescent="0.25">
      <c r="A2890" t="s">
        <v>4018</v>
      </c>
      <c r="B2890" s="1" t="s">
        <v>0</v>
      </c>
      <c r="C2890" t="s">
        <v>1591</v>
      </c>
      <c r="D2890" s="1" t="s">
        <v>1</v>
      </c>
      <c r="E2890" t="str">
        <f t="shared" si="45"/>
        <v>ㄌㄧㄡˇ:"liu"</v>
      </c>
    </row>
    <row r="2891" spans="1:5" x14ac:dyDescent="0.25">
      <c r="A2891" t="s">
        <v>4019</v>
      </c>
      <c r="B2891" s="1" t="s">
        <v>0</v>
      </c>
      <c r="C2891" t="s">
        <v>1592</v>
      </c>
      <c r="D2891" s="1" t="s">
        <v>1</v>
      </c>
      <c r="E2891" t="str">
        <f t="shared" si="45"/>
        <v>ㄌㄧㄢˇ:"lian"</v>
      </c>
    </row>
    <row r="2892" spans="1:5" x14ac:dyDescent="0.25">
      <c r="A2892" t="s">
        <v>4020</v>
      </c>
      <c r="B2892" s="1" t="s">
        <v>0</v>
      </c>
      <c r="C2892" t="s">
        <v>1593</v>
      </c>
      <c r="D2892" s="1" t="s">
        <v>1</v>
      </c>
      <c r="E2892" t="str">
        <f t="shared" si="45"/>
        <v>ㄌㄧㄣˇ:"lin"</v>
      </c>
    </row>
    <row r="2893" spans="1:5" x14ac:dyDescent="0.25">
      <c r="A2893" t="s">
        <v>4021</v>
      </c>
      <c r="B2893" s="1" t="s">
        <v>0</v>
      </c>
      <c r="C2893" t="s">
        <v>1594</v>
      </c>
      <c r="D2893" s="1" t="s">
        <v>1</v>
      </c>
      <c r="E2893" t="str">
        <f t="shared" si="45"/>
        <v>ㄌㄧㄤˇ:"liang"</v>
      </c>
    </row>
    <row r="2894" spans="1:5" x14ac:dyDescent="0.25">
      <c r="A2894" t="s">
        <v>4022</v>
      </c>
      <c r="B2894" s="1" t="s">
        <v>0</v>
      </c>
      <c r="C2894" t="s">
        <v>1595</v>
      </c>
      <c r="D2894" s="1" t="s">
        <v>1</v>
      </c>
      <c r="E2894" t="str">
        <f t="shared" si="45"/>
        <v>ㄌㄧㄥˇ:"ling"</v>
      </c>
    </row>
    <row r="2895" spans="1:5" x14ac:dyDescent="0.25">
      <c r="A2895" t="s">
        <v>4023</v>
      </c>
      <c r="B2895" s="1" t="s">
        <v>0</v>
      </c>
      <c r="C2895" t="s">
        <v>1596</v>
      </c>
      <c r="D2895" s="1" t="s">
        <v>1</v>
      </c>
      <c r="E2895" t="str">
        <f t="shared" si="45"/>
        <v>ㄌㄧㄦˇ:"lier"</v>
      </c>
    </row>
    <row r="2896" spans="1:5" x14ac:dyDescent="0.25">
      <c r="A2896" t="s">
        <v>4024</v>
      </c>
      <c r="B2896" s="1" t="s">
        <v>0</v>
      </c>
      <c r="C2896" t="s">
        <v>1597</v>
      </c>
      <c r="D2896" s="1" t="s">
        <v>1</v>
      </c>
      <c r="E2896" t="str">
        <f t="shared" si="45"/>
        <v>ㄍㄧ␢ˇ:"gi"</v>
      </c>
    </row>
    <row r="2897" spans="1:5" x14ac:dyDescent="0.25">
      <c r="A2897" t="s">
        <v>4025</v>
      </c>
      <c r="B2897" s="1" t="s">
        <v>0</v>
      </c>
      <c r="C2897" t="s">
        <v>1598</v>
      </c>
      <c r="D2897" s="1" t="s">
        <v>1</v>
      </c>
      <c r="E2897" t="str">
        <f t="shared" si="45"/>
        <v>ㄍㄧㄚˇ:"gia"</v>
      </c>
    </row>
    <row r="2898" spans="1:5" x14ac:dyDescent="0.25">
      <c r="A2898" t="s">
        <v>4026</v>
      </c>
      <c r="B2898" s="1" t="s">
        <v>0</v>
      </c>
      <c r="C2898" t="s">
        <v>1599</v>
      </c>
      <c r="D2898" s="1" t="s">
        <v>1</v>
      </c>
      <c r="E2898" t="str">
        <f t="shared" si="45"/>
        <v>ㄍㄧㄛˇ:"gyo"</v>
      </c>
    </row>
    <row r="2899" spans="1:5" x14ac:dyDescent="0.25">
      <c r="A2899" t="s">
        <v>4027</v>
      </c>
      <c r="B2899" s="1" t="s">
        <v>0</v>
      </c>
      <c r="C2899" t="s">
        <v>1600</v>
      </c>
      <c r="D2899" s="1" t="s">
        <v>1</v>
      </c>
      <c r="E2899" t="str">
        <f t="shared" si="45"/>
        <v>ㄍㄧㄜˇ:"gye"</v>
      </c>
    </row>
    <row r="2900" spans="1:5" x14ac:dyDescent="0.25">
      <c r="A2900" t="s">
        <v>4028</v>
      </c>
      <c r="B2900" s="1" t="s">
        <v>0</v>
      </c>
      <c r="C2900" t="s">
        <v>1601</v>
      </c>
      <c r="D2900" s="1" t="s">
        <v>1</v>
      </c>
      <c r="E2900" t="str">
        <f t="shared" si="45"/>
        <v>ㄍㄧㄝˇ:"gie"</v>
      </c>
    </row>
    <row r="2901" spans="1:5" x14ac:dyDescent="0.25">
      <c r="A2901" t="s">
        <v>4029</v>
      </c>
      <c r="B2901" s="1" t="s">
        <v>0</v>
      </c>
      <c r="C2901" t="s">
        <v>1602</v>
      </c>
      <c r="D2901" s="1" t="s">
        <v>1</v>
      </c>
      <c r="E2901" t="str">
        <f t="shared" si="45"/>
        <v>ㄍㄧㄞˇ:"giai"</v>
      </c>
    </row>
    <row r="2902" spans="1:5" x14ac:dyDescent="0.25">
      <c r="A2902" t="s">
        <v>4030</v>
      </c>
      <c r="B2902" s="1" t="s">
        <v>0</v>
      </c>
      <c r="C2902" t="s">
        <v>1603</v>
      </c>
      <c r="D2902" s="1" t="s">
        <v>1</v>
      </c>
      <c r="E2902" t="str">
        <f t="shared" si="45"/>
        <v>ㄍㄧㄟˇ:"giei"</v>
      </c>
    </row>
    <row r="2903" spans="1:5" x14ac:dyDescent="0.25">
      <c r="A2903" t="s">
        <v>4031</v>
      </c>
      <c r="B2903" s="1" t="s">
        <v>0</v>
      </c>
      <c r="C2903" t="s">
        <v>1604</v>
      </c>
      <c r="D2903" s="1" t="s">
        <v>1</v>
      </c>
      <c r="E2903" t="str">
        <f t="shared" si="45"/>
        <v>ㄍㄧㄠˇ:"giao"</v>
      </c>
    </row>
    <row r="2904" spans="1:5" x14ac:dyDescent="0.25">
      <c r="A2904" t="s">
        <v>4032</v>
      </c>
      <c r="B2904" s="1" t="s">
        <v>0</v>
      </c>
      <c r="C2904" t="s">
        <v>1605</v>
      </c>
      <c r="D2904" s="1" t="s">
        <v>1</v>
      </c>
      <c r="E2904" t="str">
        <f t="shared" si="45"/>
        <v>ㄍㄧㄡˇ:"giu"</v>
      </c>
    </row>
    <row r="2905" spans="1:5" x14ac:dyDescent="0.25">
      <c r="A2905" t="s">
        <v>4033</v>
      </c>
      <c r="B2905" s="1" t="s">
        <v>0</v>
      </c>
      <c r="C2905" t="s">
        <v>1606</v>
      </c>
      <c r="D2905" s="1" t="s">
        <v>1</v>
      </c>
      <c r="E2905" t="str">
        <f t="shared" si="45"/>
        <v>ㄍㄧㄢˇ:"gian"</v>
      </c>
    </row>
    <row r="2906" spans="1:5" x14ac:dyDescent="0.25">
      <c r="A2906" t="s">
        <v>4034</v>
      </c>
      <c r="B2906" s="1" t="s">
        <v>0</v>
      </c>
      <c r="C2906" t="s">
        <v>1607</v>
      </c>
      <c r="D2906" s="1" t="s">
        <v>1</v>
      </c>
      <c r="E2906" t="str">
        <f t="shared" si="45"/>
        <v>ㄍㄧㄣˇ:"gin"</v>
      </c>
    </row>
    <row r="2907" spans="1:5" x14ac:dyDescent="0.25">
      <c r="A2907" t="s">
        <v>4035</v>
      </c>
      <c r="B2907" s="1" t="s">
        <v>0</v>
      </c>
      <c r="C2907" t="s">
        <v>1608</v>
      </c>
      <c r="D2907" s="1" t="s">
        <v>1</v>
      </c>
      <c r="E2907" t="str">
        <f t="shared" si="45"/>
        <v>ㄍㄧㄤˇ:"giang"</v>
      </c>
    </row>
    <row r="2908" spans="1:5" x14ac:dyDescent="0.25">
      <c r="A2908" t="s">
        <v>4036</v>
      </c>
      <c r="B2908" s="1" t="s">
        <v>0</v>
      </c>
      <c r="C2908" t="s">
        <v>1609</v>
      </c>
      <c r="D2908" s="1" t="s">
        <v>1</v>
      </c>
      <c r="E2908" t="str">
        <f t="shared" si="45"/>
        <v>ㄍㄧㄥˇ:"ging"</v>
      </c>
    </row>
    <row r="2909" spans="1:5" x14ac:dyDescent="0.25">
      <c r="A2909" t="s">
        <v>4037</v>
      </c>
      <c r="B2909" s="1" t="s">
        <v>0</v>
      </c>
      <c r="C2909" t="s">
        <v>1610</v>
      </c>
      <c r="D2909" s="1" t="s">
        <v>1</v>
      </c>
      <c r="E2909" t="str">
        <f t="shared" si="45"/>
        <v>ㄍㄧㄦˇ:"gier"</v>
      </c>
    </row>
    <row r="2910" spans="1:5" x14ac:dyDescent="0.25">
      <c r="A2910" t="s">
        <v>4038</v>
      </c>
      <c r="B2910" s="1" t="s">
        <v>0</v>
      </c>
      <c r="C2910" t="s">
        <v>1611</v>
      </c>
      <c r="D2910" s="1" t="s">
        <v>1</v>
      </c>
      <c r="E2910" t="str">
        <f t="shared" si="45"/>
        <v>ㄎㄧ␢ˇ:"ki"</v>
      </c>
    </row>
    <row r="2911" spans="1:5" x14ac:dyDescent="0.25">
      <c r="A2911" t="s">
        <v>4039</v>
      </c>
      <c r="B2911" s="1" t="s">
        <v>0</v>
      </c>
      <c r="C2911" t="s">
        <v>1612</v>
      </c>
      <c r="D2911" s="1" t="s">
        <v>1</v>
      </c>
      <c r="E2911" t="str">
        <f t="shared" si="45"/>
        <v>ㄎㄧㄚˇ:"kia"</v>
      </c>
    </row>
    <row r="2912" spans="1:5" x14ac:dyDescent="0.25">
      <c r="A2912" t="s">
        <v>4040</v>
      </c>
      <c r="B2912" s="1" t="s">
        <v>0</v>
      </c>
      <c r="C2912" t="s">
        <v>1613</v>
      </c>
      <c r="D2912" s="1" t="s">
        <v>1</v>
      </c>
      <c r="E2912" t="str">
        <f t="shared" si="45"/>
        <v>ㄎㄧㄛˇ:"kyo"</v>
      </c>
    </row>
    <row r="2913" spans="1:5" x14ac:dyDescent="0.25">
      <c r="A2913" t="s">
        <v>4041</v>
      </c>
      <c r="B2913" s="1" t="s">
        <v>0</v>
      </c>
      <c r="C2913" t="s">
        <v>1614</v>
      </c>
      <c r="D2913" s="1" t="s">
        <v>1</v>
      </c>
      <c r="E2913" t="str">
        <f t="shared" si="45"/>
        <v>ㄎㄧㄜˇ:"kye"</v>
      </c>
    </row>
    <row r="2914" spans="1:5" x14ac:dyDescent="0.25">
      <c r="A2914" t="s">
        <v>4042</v>
      </c>
      <c r="B2914" s="1" t="s">
        <v>0</v>
      </c>
      <c r="C2914" t="s">
        <v>1615</v>
      </c>
      <c r="D2914" s="1" t="s">
        <v>1</v>
      </c>
      <c r="E2914" t="str">
        <f t="shared" si="45"/>
        <v>ㄎㄧㄝˇ:"kie"</v>
      </c>
    </row>
    <row r="2915" spans="1:5" x14ac:dyDescent="0.25">
      <c r="A2915" t="s">
        <v>4043</v>
      </c>
      <c r="B2915" s="1" t="s">
        <v>0</v>
      </c>
      <c r="C2915" t="s">
        <v>1616</v>
      </c>
      <c r="D2915" s="1" t="s">
        <v>1</v>
      </c>
      <c r="E2915" t="str">
        <f t="shared" si="45"/>
        <v>ㄎㄧㄞˇ:"kiai"</v>
      </c>
    </row>
    <row r="2916" spans="1:5" x14ac:dyDescent="0.25">
      <c r="A2916" t="s">
        <v>4044</v>
      </c>
      <c r="B2916" s="1" t="s">
        <v>0</v>
      </c>
      <c r="C2916" t="s">
        <v>1617</v>
      </c>
      <c r="D2916" s="1" t="s">
        <v>1</v>
      </c>
      <c r="E2916" t="str">
        <f t="shared" si="45"/>
        <v>ㄎㄧㄟˇ:"kiei"</v>
      </c>
    </row>
    <row r="2917" spans="1:5" x14ac:dyDescent="0.25">
      <c r="A2917" t="s">
        <v>4045</v>
      </c>
      <c r="B2917" s="1" t="s">
        <v>0</v>
      </c>
      <c r="C2917" t="s">
        <v>1618</v>
      </c>
      <c r="D2917" s="1" t="s">
        <v>1</v>
      </c>
      <c r="E2917" t="str">
        <f t="shared" si="45"/>
        <v>ㄎㄧㄠˇ:"kiao"</v>
      </c>
    </row>
    <row r="2918" spans="1:5" x14ac:dyDescent="0.25">
      <c r="A2918" t="s">
        <v>4046</v>
      </c>
      <c r="B2918" s="1" t="s">
        <v>0</v>
      </c>
      <c r="C2918" t="s">
        <v>1619</v>
      </c>
      <c r="D2918" s="1" t="s">
        <v>1</v>
      </c>
      <c r="E2918" t="str">
        <f t="shared" si="45"/>
        <v>ㄎㄧㄡˇ:"kiu"</v>
      </c>
    </row>
    <row r="2919" spans="1:5" x14ac:dyDescent="0.25">
      <c r="A2919" t="s">
        <v>4047</v>
      </c>
      <c r="B2919" s="1" t="s">
        <v>0</v>
      </c>
      <c r="C2919" t="s">
        <v>1620</v>
      </c>
      <c r="D2919" s="1" t="s">
        <v>1</v>
      </c>
      <c r="E2919" t="str">
        <f t="shared" si="45"/>
        <v>ㄎㄧㄢˇ:"kian"</v>
      </c>
    </row>
    <row r="2920" spans="1:5" x14ac:dyDescent="0.25">
      <c r="A2920" t="s">
        <v>4048</v>
      </c>
      <c r="B2920" s="1" t="s">
        <v>0</v>
      </c>
      <c r="C2920" t="s">
        <v>1621</v>
      </c>
      <c r="D2920" s="1" t="s">
        <v>1</v>
      </c>
      <c r="E2920" t="str">
        <f t="shared" si="45"/>
        <v>ㄎㄧㄣˇ:"kin"</v>
      </c>
    </row>
    <row r="2921" spans="1:5" x14ac:dyDescent="0.25">
      <c r="A2921" t="s">
        <v>4049</v>
      </c>
      <c r="B2921" s="1" t="s">
        <v>0</v>
      </c>
      <c r="C2921" t="s">
        <v>1622</v>
      </c>
      <c r="D2921" s="1" t="s">
        <v>1</v>
      </c>
      <c r="E2921" t="str">
        <f t="shared" si="45"/>
        <v>ㄎㄧㄤˇ:"kiang"</v>
      </c>
    </row>
    <row r="2922" spans="1:5" x14ac:dyDescent="0.25">
      <c r="A2922" t="s">
        <v>4050</v>
      </c>
      <c r="B2922" s="1" t="s">
        <v>0</v>
      </c>
      <c r="C2922" t="s">
        <v>1623</v>
      </c>
      <c r="D2922" s="1" t="s">
        <v>1</v>
      </c>
      <c r="E2922" t="str">
        <f t="shared" si="45"/>
        <v>ㄎㄧㄥˇ:"king"</v>
      </c>
    </row>
    <row r="2923" spans="1:5" x14ac:dyDescent="0.25">
      <c r="A2923" t="s">
        <v>4051</v>
      </c>
      <c r="B2923" s="1" t="s">
        <v>0</v>
      </c>
      <c r="C2923" t="s">
        <v>1624</v>
      </c>
      <c r="D2923" s="1" t="s">
        <v>1</v>
      </c>
      <c r="E2923" t="str">
        <f t="shared" si="45"/>
        <v>ㄎㄧㄦˇ:"kier"</v>
      </c>
    </row>
    <row r="2924" spans="1:5" x14ac:dyDescent="0.25">
      <c r="A2924" t="s">
        <v>4052</v>
      </c>
      <c r="B2924" s="1" t="s">
        <v>0</v>
      </c>
      <c r="C2924" t="s">
        <v>1625</v>
      </c>
      <c r="D2924" s="1" t="s">
        <v>1</v>
      </c>
      <c r="E2924" t="str">
        <f t="shared" si="45"/>
        <v>ㄏㄧ␢ˇ:"hi"</v>
      </c>
    </row>
    <row r="2925" spans="1:5" x14ac:dyDescent="0.25">
      <c r="A2925" t="s">
        <v>4053</v>
      </c>
      <c r="B2925" s="1" t="s">
        <v>0</v>
      </c>
      <c r="C2925" t="s">
        <v>1626</v>
      </c>
      <c r="D2925" s="1" t="s">
        <v>1</v>
      </c>
      <c r="E2925" t="str">
        <f t="shared" si="45"/>
        <v>ㄏㄧㄚˇ:"hia"</v>
      </c>
    </row>
    <row r="2926" spans="1:5" x14ac:dyDescent="0.25">
      <c r="A2926" t="s">
        <v>4054</v>
      </c>
      <c r="B2926" s="1" t="s">
        <v>0</v>
      </c>
      <c r="C2926" t="s">
        <v>1627</v>
      </c>
      <c r="D2926" s="1" t="s">
        <v>1</v>
      </c>
      <c r="E2926" t="str">
        <f t="shared" si="45"/>
        <v>ㄏㄧㄛˇ:"hyo"</v>
      </c>
    </row>
    <row r="2927" spans="1:5" x14ac:dyDescent="0.25">
      <c r="A2927" t="s">
        <v>4055</v>
      </c>
      <c r="B2927" s="1" t="s">
        <v>0</v>
      </c>
      <c r="C2927" t="s">
        <v>1628</v>
      </c>
      <c r="D2927" s="1" t="s">
        <v>1</v>
      </c>
      <c r="E2927" t="str">
        <f t="shared" si="45"/>
        <v>ㄏㄧㄜˇ:"hye"</v>
      </c>
    </row>
    <row r="2928" spans="1:5" x14ac:dyDescent="0.25">
      <c r="A2928" t="s">
        <v>4056</v>
      </c>
      <c r="B2928" s="1" t="s">
        <v>0</v>
      </c>
      <c r="C2928" t="s">
        <v>1629</v>
      </c>
      <c r="D2928" s="1" t="s">
        <v>1</v>
      </c>
      <c r="E2928" t="str">
        <f t="shared" si="45"/>
        <v>ㄏㄧㄝˇ:"hie"</v>
      </c>
    </row>
    <row r="2929" spans="1:5" x14ac:dyDescent="0.25">
      <c r="A2929" t="s">
        <v>4057</v>
      </c>
      <c r="B2929" s="1" t="s">
        <v>0</v>
      </c>
      <c r="C2929" t="s">
        <v>1630</v>
      </c>
      <c r="D2929" s="1" t="s">
        <v>1</v>
      </c>
      <c r="E2929" t="str">
        <f t="shared" si="45"/>
        <v>ㄏㄧㄞˇ:"hiai"</v>
      </c>
    </row>
    <row r="2930" spans="1:5" x14ac:dyDescent="0.25">
      <c r="A2930" t="s">
        <v>4058</v>
      </c>
      <c r="B2930" s="1" t="s">
        <v>0</v>
      </c>
      <c r="C2930" t="s">
        <v>1631</v>
      </c>
      <c r="D2930" s="1" t="s">
        <v>1</v>
      </c>
      <c r="E2930" t="str">
        <f t="shared" si="45"/>
        <v>ㄏㄧㄟˇ:"hiei"</v>
      </c>
    </row>
    <row r="2931" spans="1:5" x14ac:dyDescent="0.25">
      <c r="A2931" t="s">
        <v>4059</v>
      </c>
      <c r="B2931" s="1" t="s">
        <v>0</v>
      </c>
      <c r="C2931" t="s">
        <v>1632</v>
      </c>
      <c r="D2931" s="1" t="s">
        <v>1</v>
      </c>
      <c r="E2931" t="str">
        <f t="shared" si="45"/>
        <v>ㄏㄧㄠˇ:"hiao"</v>
      </c>
    </row>
    <row r="2932" spans="1:5" x14ac:dyDescent="0.25">
      <c r="A2932" t="s">
        <v>4060</v>
      </c>
      <c r="B2932" s="1" t="s">
        <v>0</v>
      </c>
      <c r="C2932" t="s">
        <v>1633</v>
      </c>
      <c r="D2932" s="1" t="s">
        <v>1</v>
      </c>
      <c r="E2932" t="str">
        <f t="shared" si="45"/>
        <v>ㄏㄧㄡˇ:"hiu"</v>
      </c>
    </row>
    <row r="2933" spans="1:5" x14ac:dyDescent="0.25">
      <c r="A2933" t="s">
        <v>4061</v>
      </c>
      <c r="B2933" s="1" t="s">
        <v>0</v>
      </c>
      <c r="C2933" t="s">
        <v>1634</v>
      </c>
      <c r="D2933" s="1" t="s">
        <v>1</v>
      </c>
      <c r="E2933" t="str">
        <f t="shared" si="45"/>
        <v>ㄏㄧㄢˇ:"hian"</v>
      </c>
    </row>
    <row r="2934" spans="1:5" x14ac:dyDescent="0.25">
      <c r="A2934" t="s">
        <v>4062</v>
      </c>
      <c r="B2934" s="1" t="s">
        <v>0</v>
      </c>
      <c r="C2934" t="s">
        <v>1635</v>
      </c>
      <c r="D2934" s="1" t="s">
        <v>1</v>
      </c>
      <c r="E2934" t="str">
        <f t="shared" si="45"/>
        <v>ㄏㄧㄣˇ:"hin"</v>
      </c>
    </row>
    <row r="2935" spans="1:5" x14ac:dyDescent="0.25">
      <c r="A2935" t="s">
        <v>4063</v>
      </c>
      <c r="B2935" s="1" t="s">
        <v>0</v>
      </c>
      <c r="C2935" t="s">
        <v>1636</v>
      </c>
      <c r="D2935" s="1" t="s">
        <v>1</v>
      </c>
      <c r="E2935" t="str">
        <f t="shared" si="45"/>
        <v>ㄏㄧㄤˇ:"hiang"</v>
      </c>
    </row>
    <row r="2936" spans="1:5" x14ac:dyDescent="0.25">
      <c r="A2936" t="s">
        <v>4064</v>
      </c>
      <c r="B2936" s="1" t="s">
        <v>0</v>
      </c>
      <c r="C2936" t="s">
        <v>1637</v>
      </c>
      <c r="D2936" s="1" t="s">
        <v>1</v>
      </c>
      <c r="E2936" t="str">
        <f t="shared" si="45"/>
        <v>ㄏㄧㄥˇ:"hing"</v>
      </c>
    </row>
    <row r="2937" spans="1:5" x14ac:dyDescent="0.25">
      <c r="A2937" t="s">
        <v>4065</v>
      </c>
      <c r="B2937" s="1" t="s">
        <v>0</v>
      </c>
      <c r="C2937" t="s">
        <v>1638</v>
      </c>
      <c r="D2937" s="1" t="s">
        <v>1</v>
      </c>
      <c r="E2937" t="str">
        <f t="shared" si="45"/>
        <v>ㄏㄧㄦˇ:"hier"</v>
      </c>
    </row>
    <row r="2938" spans="1:5" x14ac:dyDescent="0.25">
      <c r="A2938" t="s">
        <v>4066</v>
      </c>
      <c r="B2938" s="1" t="s">
        <v>0</v>
      </c>
      <c r="C2938" t="s">
        <v>1639</v>
      </c>
      <c r="D2938" s="1" t="s">
        <v>1</v>
      </c>
      <c r="E2938" t="str">
        <f t="shared" si="45"/>
        <v>ㄐㄧ␢ˇ:"ji"</v>
      </c>
    </row>
    <row r="2939" spans="1:5" x14ac:dyDescent="0.25">
      <c r="A2939" t="s">
        <v>4067</v>
      </c>
      <c r="B2939" s="1" t="s">
        <v>0</v>
      </c>
      <c r="C2939" t="s">
        <v>1640</v>
      </c>
      <c r="D2939" s="1" t="s">
        <v>1</v>
      </c>
      <c r="E2939" t="str">
        <f t="shared" si="45"/>
        <v>ㄐㄧㄚˇ:"jia"</v>
      </c>
    </row>
    <row r="2940" spans="1:5" x14ac:dyDescent="0.25">
      <c r="A2940" t="s">
        <v>4068</v>
      </c>
      <c r="B2940" s="1" t="s">
        <v>0</v>
      </c>
      <c r="C2940" t="s">
        <v>1641</v>
      </c>
      <c r="D2940" s="1" t="s">
        <v>1</v>
      </c>
      <c r="E2940" t="str">
        <f t="shared" si="45"/>
        <v>ㄐㄧㄛˇ:"jyo"</v>
      </c>
    </row>
    <row r="2941" spans="1:5" x14ac:dyDescent="0.25">
      <c r="A2941" t="s">
        <v>4069</v>
      </c>
      <c r="B2941" s="1" t="s">
        <v>0</v>
      </c>
      <c r="C2941" t="s">
        <v>1642</v>
      </c>
      <c r="D2941" s="1" t="s">
        <v>1</v>
      </c>
      <c r="E2941" t="str">
        <f t="shared" si="45"/>
        <v>ㄐㄧㄜˇ:"jye"</v>
      </c>
    </row>
    <row r="2942" spans="1:5" x14ac:dyDescent="0.25">
      <c r="A2942" t="s">
        <v>4070</v>
      </c>
      <c r="B2942" s="1" t="s">
        <v>0</v>
      </c>
      <c r="C2942" t="s">
        <v>1643</v>
      </c>
      <c r="D2942" s="1" t="s">
        <v>1</v>
      </c>
      <c r="E2942" t="str">
        <f t="shared" si="45"/>
        <v>ㄐㄧㄝˇ:"jie"</v>
      </c>
    </row>
    <row r="2943" spans="1:5" x14ac:dyDescent="0.25">
      <c r="A2943" t="s">
        <v>4071</v>
      </c>
      <c r="B2943" s="1" t="s">
        <v>0</v>
      </c>
      <c r="C2943" t="s">
        <v>1644</v>
      </c>
      <c r="D2943" s="1" t="s">
        <v>1</v>
      </c>
      <c r="E2943" t="str">
        <f t="shared" si="45"/>
        <v>ㄐㄧㄞˇ:"jiai"</v>
      </c>
    </row>
    <row r="2944" spans="1:5" x14ac:dyDescent="0.25">
      <c r="A2944" t="s">
        <v>4072</v>
      </c>
      <c r="B2944" s="1" t="s">
        <v>0</v>
      </c>
      <c r="C2944" t="s">
        <v>1645</v>
      </c>
      <c r="D2944" s="1" t="s">
        <v>1</v>
      </c>
      <c r="E2944" t="str">
        <f t="shared" si="45"/>
        <v>ㄐㄧㄟˇ:"jiei"</v>
      </c>
    </row>
    <row r="2945" spans="1:5" x14ac:dyDescent="0.25">
      <c r="A2945" t="s">
        <v>4073</v>
      </c>
      <c r="B2945" s="1" t="s">
        <v>0</v>
      </c>
      <c r="C2945" t="s">
        <v>1646</v>
      </c>
      <c r="D2945" s="1" t="s">
        <v>1</v>
      </c>
      <c r="E2945" t="str">
        <f t="shared" si="45"/>
        <v>ㄐㄧㄠˇ:"jiao"</v>
      </c>
    </row>
    <row r="2946" spans="1:5" x14ac:dyDescent="0.25">
      <c r="A2946" t="s">
        <v>4074</v>
      </c>
      <c r="B2946" s="1" t="s">
        <v>0</v>
      </c>
      <c r="C2946" t="s">
        <v>1647</v>
      </c>
      <c r="D2946" s="1" t="s">
        <v>1</v>
      </c>
      <c r="E2946" t="str">
        <f t="shared" ref="E2946:E3009" si="46">A2946&amp;B2946&amp;C2946&amp;D2946</f>
        <v>ㄐㄧㄡˇ:"jiu"</v>
      </c>
    </row>
    <row r="2947" spans="1:5" x14ac:dyDescent="0.25">
      <c r="A2947" t="s">
        <v>4075</v>
      </c>
      <c r="B2947" s="1" t="s">
        <v>0</v>
      </c>
      <c r="C2947" t="s">
        <v>1648</v>
      </c>
      <c r="D2947" s="1" t="s">
        <v>1</v>
      </c>
      <c r="E2947" t="str">
        <f t="shared" si="46"/>
        <v>ㄐㄧㄢˇ:"jian"</v>
      </c>
    </row>
    <row r="2948" spans="1:5" x14ac:dyDescent="0.25">
      <c r="A2948" t="s">
        <v>4076</v>
      </c>
      <c r="B2948" s="1" t="s">
        <v>0</v>
      </c>
      <c r="C2948" t="s">
        <v>1649</v>
      </c>
      <c r="D2948" s="1" t="s">
        <v>1</v>
      </c>
      <c r="E2948" t="str">
        <f t="shared" si="46"/>
        <v>ㄐㄧㄣˇ:"jin"</v>
      </c>
    </row>
    <row r="2949" spans="1:5" x14ac:dyDescent="0.25">
      <c r="A2949" t="s">
        <v>4077</v>
      </c>
      <c r="B2949" s="1" t="s">
        <v>0</v>
      </c>
      <c r="C2949" t="s">
        <v>1650</v>
      </c>
      <c r="D2949" s="1" t="s">
        <v>1</v>
      </c>
      <c r="E2949" t="str">
        <f t="shared" si="46"/>
        <v>ㄐㄧㄤˇ:"jiang"</v>
      </c>
    </row>
    <row r="2950" spans="1:5" x14ac:dyDescent="0.25">
      <c r="A2950" t="s">
        <v>4078</v>
      </c>
      <c r="B2950" s="1" t="s">
        <v>0</v>
      </c>
      <c r="C2950" t="s">
        <v>1651</v>
      </c>
      <c r="D2950" s="1" t="s">
        <v>1</v>
      </c>
      <c r="E2950" t="str">
        <f t="shared" si="46"/>
        <v>ㄐㄧㄥˇ:"jing"</v>
      </c>
    </row>
    <row r="2951" spans="1:5" x14ac:dyDescent="0.25">
      <c r="A2951" t="s">
        <v>4079</v>
      </c>
      <c r="B2951" s="1" t="s">
        <v>0</v>
      </c>
      <c r="C2951" t="s">
        <v>1652</v>
      </c>
      <c r="D2951" s="1" t="s">
        <v>1</v>
      </c>
      <c r="E2951" t="str">
        <f t="shared" si="46"/>
        <v>ㄐㄧㄦˇ:"jier"</v>
      </c>
    </row>
    <row r="2952" spans="1:5" x14ac:dyDescent="0.25">
      <c r="A2952" t="s">
        <v>4080</v>
      </c>
      <c r="B2952" s="1" t="s">
        <v>0</v>
      </c>
      <c r="C2952" t="s">
        <v>1653</v>
      </c>
      <c r="D2952" s="1" t="s">
        <v>1</v>
      </c>
      <c r="E2952" t="str">
        <f t="shared" si="46"/>
        <v>ㄑㄧ␢ˇ:"qi"</v>
      </c>
    </row>
    <row r="2953" spans="1:5" x14ac:dyDescent="0.25">
      <c r="A2953" t="s">
        <v>4081</v>
      </c>
      <c r="B2953" s="1" t="s">
        <v>0</v>
      </c>
      <c r="C2953" t="s">
        <v>1654</v>
      </c>
      <c r="D2953" s="1" t="s">
        <v>1</v>
      </c>
      <c r="E2953" t="str">
        <f t="shared" si="46"/>
        <v>ㄑㄧㄚˇ:"qia"</v>
      </c>
    </row>
    <row r="2954" spans="1:5" x14ac:dyDescent="0.25">
      <c r="A2954" t="s">
        <v>4082</v>
      </c>
      <c r="B2954" s="1" t="s">
        <v>0</v>
      </c>
      <c r="C2954" t="s">
        <v>1655</v>
      </c>
      <c r="D2954" s="1" t="s">
        <v>1</v>
      </c>
      <c r="E2954" t="str">
        <f t="shared" si="46"/>
        <v>ㄑㄧㄛˇ:"qyo"</v>
      </c>
    </row>
    <row r="2955" spans="1:5" x14ac:dyDescent="0.25">
      <c r="A2955" t="s">
        <v>4083</v>
      </c>
      <c r="B2955" s="1" t="s">
        <v>0</v>
      </c>
      <c r="C2955" t="s">
        <v>1656</v>
      </c>
      <c r="D2955" s="1" t="s">
        <v>1</v>
      </c>
      <c r="E2955" t="str">
        <f t="shared" si="46"/>
        <v>ㄑㄧㄜˇ:"qye"</v>
      </c>
    </row>
    <row r="2956" spans="1:5" x14ac:dyDescent="0.25">
      <c r="A2956" t="s">
        <v>4084</v>
      </c>
      <c r="B2956" s="1" t="s">
        <v>0</v>
      </c>
      <c r="C2956" t="s">
        <v>1657</v>
      </c>
      <c r="D2956" s="1" t="s">
        <v>1</v>
      </c>
      <c r="E2956" t="str">
        <f t="shared" si="46"/>
        <v>ㄑㄧㄝˇ:"qie"</v>
      </c>
    </row>
    <row r="2957" spans="1:5" x14ac:dyDescent="0.25">
      <c r="A2957" t="s">
        <v>4085</v>
      </c>
      <c r="B2957" s="1" t="s">
        <v>0</v>
      </c>
      <c r="C2957" t="s">
        <v>1658</v>
      </c>
      <c r="D2957" s="1" t="s">
        <v>1</v>
      </c>
      <c r="E2957" t="str">
        <f t="shared" si="46"/>
        <v>ㄑㄧㄞˇ:"qiai"</v>
      </c>
    </row>
    <row r="2958" spans="1:5" x14ac:dyDescent="0.25">
      <c r="A2958" t="s">
        <v>4086</v>
      </c>
      <c r="B2958" s="1" t="s">
        <v>0</v>
      </c>
      <c r="C2958" t="s">
        <v>1659</v>
      </c>
      <c r="D2958" s="1" t="s">
        <v>1</v>
      </c>
      <c r="E2958" t="str">
        <f t="shared" si="46"/>
        <v>ㄑㄧㄟˇ:"qiei"</v>
      </c>
    </row>
    <row r="2959" spans="1:5" x14ac:dyDescent="0.25">
      <c r="A2959" t="s">
        <v>4087</v>
      </c>
      <c r="B2959" s="1" t="s">
        <v>0</v>
      </c>
      <c r="C2959" t="s">
        <v>1660</v>
      </c>
      <c r="D2959" s="1" t="s">
        <v>1</v>
      </c>
      <c r="E2959" t="str">
        <f t="shared" si="46"/>
        <v>ㄑㄧㄠˇ:"qiao"</v>
      </c>
    </row>
    <row r="2960" spans="1:5" x14ac:dyDescent="0.25">
      <c r="A2960" t="s">
        <v>4088</v>
      </c>
      <c r="B2960" s="1" t="s">
        <v>0</v>
      </c>
      <c r="C2960" t="s">
        <v>1661</v>
      </c>
      <c r="D2960" s="1" t="s">
        <v>1</v>
      </c>
      <c r="E2960" t="str">
        <f t="shared" si="46"/>
        <v>ㄑㄧㄡˇ:"qiu"</v>
      </c>
    </row>
    <row r="2961" spans="1:5" x14ac:dyDescent="0.25">
      <c r="A2961" t="s">
        <v>4089</v>
      </c>
      <c r="B2961" s="1" t="s">
        <v>0</v>
      </c>
      <c r="C2961" t="s">
        <v>1662</v>
      </c>
      <c r="D2961" s="1" t="s">
        <v>1</v>
      </c>
      <c r="E2961" t="str">
        <f t="shared" si="46"/>
        <v>ㄑㄧㄢˇ:"qian"</v>
      </c>
    </row>
    <row r="2962" spans="1:5" x14ac:dyDescent="0.25">
      <c r="A2962" t="s">
        <v>4090</v>
      </c>
      <c r="B2962" s="1" t="s">
        <v>0</v>
      </c>
      <c r="C2962" t="s">
        <v>1663</v>
      </c>
      <c r="D2962" s="1" t="s">
        <v>1</v>
      </c>
      <c r="E2962" t="str">
        <f t="shared" si="46"/>
        <v>ㄑㄧㄣˇ:"qin"</v>
      </c>
    </row>
    <row r="2963" spans="1:5" x14ac:dyDescent="0.25">
      <c r="A2963" t="s">
        <v>4091</v>
      </c>
      <c r="B2963" s="1" t="s">
        <v>0</v>
      </c>
      <c r="C2963" t="s">
        <v>1664</v>
      </c>
      <c r="D2963" s="1" t="s">
        <v>1</v>
      </c>
      <c r="E2963" t="str">
        <f t="shared" si="46"/>
        <v>ㄑㄧㄤˇ:"qiang"</v>
      </c>
    </row>
    <row r="2964" spans="1:5" x14ac:dyDescent="0.25">
      <c r="A2964" t="s">
        <v>4092</v>
      </c>
      <c r="B2964" s="1" t="s">
        <v>0</v>
      </c>
      <c r="C2964" t="s">
        <v>1665</v>
      </c>
      <c r="D2964" s="1" t="s">
        <v>1</v>
      </c>
      <c r="E2964" t="str">
        <f t="shared" si="46"/>
        <v>ㄑㄧㄥˇ:"qing"</v>
      </c>
    </row>
    <row r="2965" spans="1:5" x14ac:dyDescent="0.25">
      <c r="A2965" t="s">
        <v>4093</v>
      </c>
      <c r="B2965" s="1" t="s">
        <v>0</v>
      </c>
      <c r="C2965" t="s">
        <v>1666</v>
      </c>
      <c r="D2965" s="1" t="s">
        <v>1</v>
      </c>
      <c r="E2965" t="str">
        <f t="shared" si="46"/>
        <v>ㄑㄧㄦˇ:"qier"</v>
      </c>
    </row>
    <row r="2966" spans="1:5" x14ac:dyDescent="0.25">
      <c r="A2966" t="s">
        <v>4094</v>
      </c>
      <c r="B2966" s="1" t="s">
        <v>0</v>
      </c>
      <c r="C2966" t="s">
        <v>1667</v>
      </c>
      <c r="D2966" s="1" t="s">
        <v>1</v>
      </c>
      <c r="E2966" t="str">
        <f t="shared" si="46"/>
        <v>ㄒㄧ␢ˇ:"xi"</v>
      </c>
    </row>
    <row r="2967" spans="1:5" x14ac:dyDescent="0.25">
      <c r="A2967" t="s">
        <v>4095</v>
      </c>
      <c r="B2967" s="1" t="s">
        <v>0</v>
      </c>
      <c r="C2967" t="s">
        <v>1668</v>
      </c>
      <c r="D2967" s="1" t="s">
        <v>1</v>
      </c>
      <c r="E2967" t="str">
        <f t="shared" si="46"/>
        <v>ㄒㄧㄚˇ:"xia"</v>
      </c>
    </row>
    <row r="2968" spans="1:5" x14ac:dyDescent="0.25">
      <c r="A2968" t="s">
        <v>4096</v>
      </c>
      <c r="B2968" s="1" t="s">
        <v>0</v>
      </c>
      <c r="C2968" t="s">
        <v>1669</v>
      </c>
      <c r="D2968" s="1" t="s">
        <v>1</v>
      </c>
      <c r="E2968" t="str">
        <f t="shared" si="46"/>
        <v>ㄒㄧㄛˇ:"xyo"</v>
      </c>
    </row>
    <row r="2969" spans="1:5" x14ac:dyDescent="0.25">
      <c r="A2969" t="s">
        <v>4097</v>
      </c>
      <c r="B2969" s="1" t="s">
        <v>0</v>
      </c>
      <c r="C2969" t="s">
        <v>1670</v>
      </c>
      <c r="D2969" s="1" t="s">
        <v>1</v>
      </c>
      <c r="E2969" t="str">
        <f t="shared" si="46"/>
        <v>ㄒㄧㄜˇ:"xye"</v>
      </c>
    </row>
    <row r="2970" spans="1:5" x14ac:dyDescent="0.25">
      <c r="A2970" t="s">
        <v>4098</v>
      </c>
      <c r="B2970" s="1" t="s">
        <v>0</v>
      </c>
      <c r="C2970" t="s">
        <v>1671</v>
      </c>
      <c r="D2970" s="1" t="s">
        <v>1</v>
      </c>
      <c r="E2970" t="str">
        <f t="shared" si="46"/>
        <v>ㄒㄧㄝˇ:"xie"</v>
      </c>
    </row>
    <row r="2971" spans="1:5" x14ac:dyDescent="0.25">
      <c r="A2971" t="s">
        <v>4099</v>
      </c>
      <c r="B2971" s="1" t="s">
        <v>0</v>
      </c>
      <c r="C2971" t="s">
        <v>1672</v>
      </c>
      <c r="D2971" s="1" t="s">
        <v>1</v>
      </c>
      <c r="E2971" t="str">
        <f t="shared" si="46"/>
        <v>ㄒㄧㄞˇ:"xiai"</v>
      </c>
    </row>
    <row r="2972" spans="1:5" x14ac:dyDescent="0.25">
      <c r="A2972" t="s">
        <v>4100</v>
      </c>
      <c r="B2972" s="1" t="s">
        <v>0</v>
      </c>
      <c r="C2972" t="s">
        <v>1673</v>
      </c>
      <c r="D2972" s="1" t="s">
        <v>1</v>
      </c>
      <c r="E2972" t="str">
        <f t="shared" si="46"/>
        <v>ㄒㄧㄟˇ:"xiei"</v>
      </c>
    </row>
    <row r="2973" spans="1:5" x14ac:dyDescent="0.25">
      <c r="A2973" t="s">
        <v>4101</v>
      </c>
      <c r="B2973" s="1" t="s">
        <v>0</v>
      </c>
      <c r="C2973" t="s">
        <v>1674</v>
      </c>
      <c r="D2973" s="1" t="s">
        <v>1</v>
      </c>
      <c r="E2973" t="str">
        <f t="shared" si="46"/>
        <v>ㄒㄧㄠˇ:"xiao"</v>
      </c>
    </row>
    <row r="2974" spans="1:5" x14ac:dyDescent="0.25">
      <c r="A2974" t="s">
        <v>4102</v>
      </c>
      <c r="B2974" s="1" t="s">
        <v>0</v>
      </c>
      <c r="C2974" t="s">
        <v>1675</v>
      </c>
      <c r="D2974" s="1" t="s">
        <v>1</v>
      </c>
      <c r="E2974" t="str">
        <f t="shared" si="46"/>
        <v>ㄒㄧㄡˇ:"xiu"</v>
      </c>
    </row>
    <row r="2975" spans="1:5" x14ac:dyDescent="0.25">
      <c r="A2975" t="s">
        <v>4103</v>
      </c>
      <c r="B2975" s="1" t="s">
        <v>0</v>
      </c>
      <c r="C2975" t="s">
        <v>1676</v>
      </c>
      <c r="D2975" s="1" t="s">
        <v>1</v>
      </c>
      <c r="E2975" t="str">
        <f t="shared" si="46"/>
        <v>ㄒㄧㄢˇ:"xian"</v>
      </c>
    </row>
    <row r="2976" spans="1:5" x14ac:dyDescent="0.25">
      <c r="A2976" t="s">
        <v>4104</v>
      </c>
      <c r="B2976" s="1" t="s">
        <v>0</v>
      </c>
      <c r="C2976" t="s">
        <v>1677</v>
      </c>
      <c r="D2976" s="1" t="s">
        <v>1</v>
      </c>
      <c r="E2976" t="str">
        <f t="shared" si="46"/>
        <v>ㄒㄧㄣˇ:"xin"</v>
      </c>
    </row>
    <row r="2977" spans="1:5" x14ac:dyDescent="0.25">
      <c r="A2977" t="s">
        <v>4105</v>
      </c>
      <c r="B2977" s="1" t="s">
        <v>0</v>
      </c>
      <c r="C2977" t="s">
        <v>1678</v>
      </c>
      <c r="D2977" s="1" t="s">
        <v>1</v>
      </c>
      <c r="E2977" t="str">
        <f t="shared" si="46"/>
        <v>ㄒㄧㄤˇ:"xiang"</v>
      </c>
    </row>
    <row r="2978" spans="1:5" x14ac:dyDescent="0.25">
      <c r="A2978" t="s">
        <v>4106</v>
      </c>
      <c r="B2978" s="1" t="s">
        <v>0</v>
      </c>
      <c r="C2978" t="s">
        <v>1679</v>
      </c>
      <c r="D2978" s="1" t="s">
        <v>1</v>
      </c>
      <c r="E2978" t="str">
        <f t="shared" si="46"/>
        <v>ㄒㄧㄥˇ:"xing"</v>
      </c>
    </row>
    <row r="2979" spans="1:5" x14ac:dyDescent="0.25">
      <c r="A2979" t="s">
        <v>4107</v>
      </c>
      <c r="B2979" s="1" t="s">
        <v>0</v>
      </c>
      <c r="C2979" t="s">
        <v>1680</v>
      </c>
      <c r="D2979" s="1" t="s">
        <v>1</v>
      </c>
      <c r="E2979" t="str">
        <f t="shared" si="46"/>
        <v>ㄒㄧㄦˇ:"xier"</v>
      </c>
    </row>
    <row r="2980" spans="1:5" x14ac:dyDescent="0.25">
      <c r="A2980" t="s">
        <v>4108</v>
      </c>
      <c r="B2980" s="1" t="s">
        <v>0</v>
      </c>
      <c r="C2980" t="s">
        <v>1681</v>
      </c>
      <c r="D2980" s="1" t="s">
        <v>1</v>
      </c>
      <c r="E2980" t="str">
        <f t="shared" si="46"/>
        <v>ㄓㄧ␢ˇ:"zhi"</v>
      </c>
    </row>
    <row r="2981" spans="1:5" x14ac:dyDescent="0.25">
      <c r="A2981" t="s">
        <v>4109</v>
      </c>
      <c r="B2981" s="1" t="s">
        <v>0</v>
      </c>
      <c r="C2981" t="s">
        <v>1682</v>
      </c>
      <c r="D2981" s="1" t="s">
        <v>1</v>
      </c>
      <c r="E2981" t="str">
        <f t="shared" si="46"/>
        <v>ㄓㄧㄚˇ:"zhia"</v>
      </c>
    </row>
    <row r="2982" spans="1:5" x14ac:dyDescent="0.25">
      <c r="A2982" t="s">
        <v>4110</v>
      </c>
      <c r="B2982" s="1" t="s">
        <v>0</v>
      </c>
      <c r="C2982" t="s">
        <v>1683</v>
      </c>
      <c r="D2982" s="1" t="s">
        <v>1</v>
      </c>
      <c r="E2982" t="str">
        <f t="shared" si="46"/>
        <v>ㄓㄧㄛˇ:"zhyo"</v>
      </c>
    </row>
    <row r="2983" spans="1:5" x14ac:dyDescent="0.25">
      <c r="A2983" t="s">
        <v>4111</v>
      </c>
      <c r="B2983" s="1" t="s">
        <v>0</v>
      </c>
      <c r="C2983" t="s">
        <v>1684</v>
      </c>
      <c r="D2983" s="1" t="s">
        <v>1</v>
      </c>
      <c r="E2983" t="str">
        <f t="shared" si="46"/>
        <v>ㄓㄧㄜˇ:"zhye"</v>
      </c>
    </row>
    <row r="2984" spans="1:5" x14ac:dyDescent="0.25">
      <c r="A2984" t="s">
        <v>4112</v>
      </c>
      <c r="B2984" s="1" t="s">
        <v>0</v>
      </c>
      <c r="C2984" t="s">
        <v>1685</v>
      </c>
      <c r="D2984" s="1" t="s">
        <v>1</v>
      </c>
      <c r="E2984" t="str">
        <f t="shared" si="46"/>
        <v>ㄓㄧㄝˇ:"zhie"</v>
      </c>
    </row>
    <row r="2985" spans="1:5" x14ac:dyDescent="0.25">
      <c r="A2985" t="s">
        <v>4113</v>
      </c>
      <c r="B2985" s="1" t="s">
        <v>0</v>
      </c>
      <c r="C2985" t="s">
        <v>1686</v>
      </c>
      <c r="D2985" s="1" t="s">
        <v>1</v>
      </c>
      <c r="E2985" t="str">
        <f t="shared" si="46"/>
        <v>ㄓㄧㄞˇ:"zhiai"</v>
      </c>
    </row>
    <row r="2986" spans="1:5" x14ac:dyDescent="0.25">
      <c r="A2986" t="s">
        <v>4114</v>
      </c>
      <c r="B2986" s="1" t="s">
        <v>0</v>
      </c>
      <c r="C2986" t="s">
        <v>1687</v>
      </c>
      <c r="D2986" s="1" t="s">
        <v>1</v>
      </c>
      <c r="E2986" t="str">
        <f t="shared" si="46"/>
        <v>ㄓㄧㄟˇ:"zhiei"</v>
      </c>
    </row>
    <row r="2987" spans="1:5" x14ac:dyDescent="0.25">
      <c r="A2987" t="s">
        <v>4115</v>
      </c>
      <c r="B2987" s="1" t="s">
        <v>0</v>
      </c>
      <c r="C2987" t="s">
        <v>1688</v>
      </c>
      <c r="D2987" s="1" t="s">
        <v>1</v>
      </c>
      <c r="E2987" t="str">
        <f t="shared" si="46"/>
        <v>ㄓㄧㄠˇ:"zhiao"</v>
      </c>
    </row>
    <row r="2988" spans="1:5" x14ac:dyDescent="0.25">
      <c r="A2988" t="s">
        <v>4116</v>
      </c>
      <c r="B2988" s="1" t="s">
        <v>0</v>
      </c>
      <c r="C2988" t="s">
        <v>1689</v>
      </c>
      <c r="D2988" s="1" t="s">
        <v>1</v>
      </c>
      <c r="E2988" t="str">
        <f t="shared" si="46"/>
        <v>ㄓㄧㄡˇ:"zhiu"</v>
      </c>
    </row>
    <row r="2989" spans="1:5" x14ac:dyDescent="0.25">
      <c r="A2989" t="s">
        <v>4117</v>
      </c>
      <c r="B2989" s="1" t="s">
        <v>0</v>
      </c>
      <c r="C2989" t="s">
        <v>1690</v>
      </c>
      <c r="D2989" s="1" t="s">
        <v>1</v>
      </c>
      <c r="E2989" t="str">
        <f t="shared" si="46"/>
        <v>ㄓㄧㄢˇ:"zhian"</v>
      </c>
    </row>
    <row r="2990" spans="1:5" x14ac:dyDescent="0.25">
      <c r="A2990" t="s">
        <v>4118</v>
      </c>
      <c r="B2990" s="1" t="s">
        <v>0</v>
      </c>
      <c r="C2990" t="s">
        <v>1691</v>
      </c>
      <c r="D2990" s="1" t="s">
        <v>1</v>
      </c>
      <c r="E2990" t="str">
        <f t="shared" si="46"/>
        <v>ㄓㄧㄣˇ:"zhin"</v>
      </c>
    </row>
    <row r="2991" spans="1:5" x14ac:dyDescent="0.25">
      <c r="A2991" t="s">
        <v>4119</v>
      </c>
      <c r="B2991" s="1" t="s">
        <v>0</v>
      </c>
      <c r="C2991" t="s">
        <v>1692</v>
      </c>
      <c r="D2991" s="1" t="s">
        <v>1</v>
      </c>
      <c r="E2991" t="str">
        <f t="shared" si="46"/>
        <v>ㄓㄧㄤˇ:"zhiang"</v>
      </c>
    </row>
    <row r="2992" spans="1:5" x14ac:dyDescent="0.25">
      <c r="A2992" t="s">
        <v>4120</v>
      </c>
      <c r="B2992" s="1" t="s">
        <v>0</v>
      </c>
      <c r="C2992" t="s">
        <v>1693</v>
      </c>
      <c r="D2992" s="1" t="s">
        <v>1</v>
      </c>
      <c r="E2992" t="str">
        <f t="shared" si="46"/>
        <v>ㄓㄧㄥˇ:"zhing"</v>
      </c>
    </row>
    <row r="2993" spans="1:5" x14ac:dyDescent="0.25">
      <c r="A2993" t="s">
        <v>4121</v>
      </c>
      <c r="B2993" s="1" t="s">
        <v>0</v>
      </c>
      <c r="C2993" t="s">
        <v>1694</v>
      </c>
      <c r="D2993" s="1" t="s">
        <v>1</v>
      </c>
      <c r="E2993" t="str">
        <f t="shared" si="46"/>
        <v>ㄓㄧㄦˇ:"zhier"</v>
      </c>
    </row>
    <row r="2994" spans="1:5" x14ac:dyDescent="0.25">
      <c r="A2994" t="s">
        <v>4122</v>
      </c>
      <c r="B2994" s="1" t="s">
        <v>0</v>
      </c>
      <c r="C2994" t="s">
        <v>1695</v>
      </c>
      <c r="D2994" s="1" t="s">
        <v>1</v>
      </c>
      <c r="E2994" t="str">
        <f t="shared" si="46"/>
        <v>ㄔㄧ␢ˇ:"chi"</v>
      </c>
    </row>
    <row r="2995" spans="1:5" x14ac:dyDescent="0.25">
      <c r="A2995" t="s">
        <v>4123</v>
      </c>
      <c r="B2995" s="1" t="s">
        <v>0</v>
      </c>
      <c r="C2995" t="s">
        <v>1696</v>
      </c>
      <c r="D2995" s="1" t="s">
        <v>1</v>
      </c>
      <c r="E2995" t="str">
        <f t="shared" si="46"/>
        <v>ㄔㄧㄚˇ:"chia"</v>
      </c>
    </row>
    <row r="2996" spans="1:5" x14ac:dyDescent="0.25">
      <c r="A2996" t="s">
        <v>4124</v>
      </c>
      <c r="B2996" s="1" t="s">
        <v>0</v>
      </c>
      <c r="C2996" t="s">
        <v>1697</v>
      </c>
      <c r="D2996" s="1" t="s">
        <v>1</v>
      </c>
      <c r="E2996" t="str">
        <f t="shared" si="46"/>
        <v>ㄔㄧㄛˇ:"chyo"</v>
      </c>
    </row>
    <row r="2997" spans="1:5" x14ac:dyDescent="0.25">
      <c r="A2997" t="s">
        <v>4125</v>
      </c>
      <c r="B2997" s="1" t="s">
        <v>0</v>
      </c>
      <c r="C2997" t="s">
        <v>1698</v>
      </c>
      <c r="D2997" s="1" t="s">
        <v>1</v>
      </c>
      <c r="E2997" t="str">
        <f t="shared" si="46"/>
        <v>ㄔㄧㄜˇ:"chye"</v>
      </c>
    </row>
    <row r="2998" spans="1:5" x14ac:dyDescent="0.25">
      <c r="A2998" t="s">
        <v>4126</v>
      </c>
      <c r="B2998" s="1" t="s">
        <v>0</v>
      </c>
      <c r="C2998" t="s">
        <v>1699</v>
      </c>
      <c r="D2998" s="1" t="s">
        <v>1</v>
      </c>
      <c r="E2998" t="str">
        <f t="shared" si="46"/>
        <v>ㄔㄧㄝˇ:"chie"</v>
      </c>
    </row>
    <row r="2999" spans="1:5" x14ac:dyDescent="0.25">
      <c r="A2999" t="s">
        <v>4127</v>
      </c>
      <c r="B2999" s="1" t="s">
        <v>0</v>
      </c>
      <c r="C2999" t="s">
        <v>1700</v>
      </c>
      <c r="D2999" s="1" t="s">
        <v>1</v>
      </c>
      <c r="E2999" t="str">
        <f t="shared" si="46"/>
        <v>ㄔㄧㄞˇ:"chiai"</v>
      </c>
    </row>
    <row r="3000" spans="1:5" x14ac:dyDescent="0.25">
      <c r="A3000" t="s">
        <v>4128</v>
      </c>
      <c r="B3000" s="1" t="s">
        <v>0</v>
      </c>
      <c r="C3000" t="s">
        <v>1701</v>
      </c>
      <c r="D3000" s="1" t="s">
        <v>1</v>
      </c>
      <c r="E3000" t="str">
        <f t="shared" si="46"/>
        <v>ㄔㄧㄟˇ:"chiei"</v>
      </c>
    </row>
    <row r="3001" spans="1:5" x14ac:dyDescent="0.25">
      <c r="A3001" t="s">
        <v>4129</v>
      </c>
      <c r="B3001" s="1" t="s">
        <v>0</v>
      </c>
      <c r="C3001" t="s">
        <v>1702</v>
      </c>
      <c r="D3001" s="1" t="s">
        <v>1</v>
      </c>
      <c r="E3001" t="str">
        <f t="shared" si="46"/>
        <v>ㄔㄧㄠˇ:"chiao"</v>
      </c>
    </row>
    <row r="3002" spans="1:5" x14ac:dyDescent="0.25">
      <c r="A3002" t="s">
        <v>4130</v>
      </c>
      <c r="B3002" s="1" t="s">
        <v>0</v>
      </c>
      <c r="C3002" t="s">
        <v>1703</v>
      </c>
      <c r="D3002" s="1" t="s">
        <v>1</v>
      </c>
      <c r="E3002" t="str">
        <f t="shared" si="46"/>
        <v>ㄔㄧㄡˇ:"chiu"</v>
      </c>
    </row>
    <row r="3003" spans="1:5" x14ac:dyDescent="0.25">
      <c r="A3003" t="s">
        <v>4131</v>
      </c>
      <c r="B3003" s="1" t="s">
        <v>0</v>
      </c>
      <c r="C3003" t="s">
        <v>1704</v>
      </c>
      <c r="D3003" s="1" t="s">
        <v>1</v>
      </c>
      <c r="E3003" t="str">
        <f t="shared" si="46"/>
        <v>ㄔㄧㄢˇ:"chian"</v>
      </c>
    </row>
    <row r="3004" spans="1:5" x14ac:dyDescent="0.25">
      <c r="A3004" t="s">
        <v>4132</v>
      </c>
      <c r="B3004" s="1" t="s">
        <v>0</v>
      </c>
      <c r="C3004" t="s">
        <v>1705</v>
      </c>
      <c r="D3004" s="1" t="s">
        <v>1</v>
      </c>
      <c r="E3004" t="str">
        <f t="shared" si="46"/>
        <v>ㄔㄧㄣˇ:"chin"</v>
      </c>
    </row>
    <row r="3005" spans="1:5" x14ac:dyDescent="0.25">
      <c r="A3005" t="s">
        <v>4133</v>
      </c>
      <c r="B3005" s="1" t="s">
        <v>0</v>
      </c>
      <c r="C3005" t="s">
        <v>1706</v>
      </c>
      <c r="D3005" s="1" t="s">
        <v>1</v>
      </c>
      <c r="E3005" t="str">
        <f t="shared" si="46"/>
        <v>ㄔㄧㄤˇ:"chiang"</v>
      </c>
    </row>
    <row r="3006" spans="1:5" x14ac:dyDescent="0.25">
      <c r="A3006" t="s">
        <v>4134</v>
      </c>
      <c r="B3006" s="1" t="s">
        <v>0</v>
      </c>
      <c r="C3006" t="s">
        <v>1707</v>
      </c>
      <c r="D3006" s="1" t="s">
        <v>1</v>
      </c>
      <c r="E3006" t="str">
        <f t="shared" si="46"/>
        <v>ㄔㄧㄥˇ:"ching"</v>
      </c>
    </row>
    <row r="3007" spans="1:5" x14ac:dyDescent="0.25">
      <c r="A3007" t="s">
        <v>4135</v>
      </c>
      <c r="B3007" s="1" t="s">
        <v>0</v>
      </c>
      <c r="C3007" t="s">
        <v>1708</v>
      </c>
      <c r="D3007" s="1" t="s">
        <v>1</v>
      </c>
      <c r="E3007" t="str">
        <f t="shared" si="46"/>
        <v>ㄔㄧㄦˇ:"chier"</v>
      </c>
    </row>
    <row r="3008" spans="1:5" x14ac:dyDescent="0.25">
      <c r="A3008" t="s">
        <v>4136</v>
      </c>
      <c r="B3008" s="1" t="s">
        <v>0</v>
      </c>
      <c r="C3008" t="s">
        <v>1709</v>
      </c>
      <c r="D3008" s="1" t="s">
        <v>1</v>
      </c>
      <c r="E3008" t="str">
        <f t="shared" si="46"/>
        <v>ㄕㄧ␢ˇ:"shi"</v>
      </c>
    </row>
    <row r="3009" spans="1:5" x14ac:dyDescent="0.25">
      <c r="A3009" t="s">
        <v>4137</v>
      </c>
      <c r="B3009" s="1" t="s">
        <v>0</v>
      </c>
      <c r="C3009" t="s">
        <v>1710</v>
      </c>
      <c r="D3009" s="1" t="s">
        <v>1</v>
      </c>
      <c r="E3009" t="str">
        <f t="shared" si="46"/>
        <v>ㄕㄧㄚˇ:"shia"</v>
      </c>
    </row>
    <row r="3010" spans="1:5" x14ac:dyDescent="0.25">
      <c r="A3010" t="s">
        <v>4138</v>
      </c>
      <c r="B3010" s="1" t="s">
        <v>0</v>
      </c>
      <c r="C3010" t="s">
        <v>1711</v>
      </c>
      <c r="D3010" s="1" t="s">
        <v>1</v>
      </c>
      <c r="E3010" t="str">
        <f t="shared" ref="E3010:E3073" si="47">A3010&amp;B3010&amp;C3010&amp;D3010</f>
        <v>ㄕㄧㄛˇ:"shyo"</v>
      </c>
    </row>
    <row r="3011" spans="1:5" x14ac:dyDescent="0.25">
      <c r="A3011" t="s">
        <v>4139</v>
      </c>
      <c r="B3011" s="1" t="s">
        <v>0</v>
      </c>
      <c r="C3011" t="s">
        <v>1712</v>
      </c>
      <c r="D3011" s="1" t="s">
        <v>1</v>
      </c>
      <c r="E3011" t="str">
        <f t="shared" si="47"/>
        <v>ㄕㄧㄜˇ:"shye"</v>
      </c>
    </row>
    <row r="3012" spans="1:5" x14ac:dyDescent="0.25">
      <c r="A3012" t="s">
        <v>4140</v>
      </c>
      <c r="B3012" s="1" t="s">
        <v>0</v>
      </c>
      <c r="C3012" t="s">
        <v>1713</v>
      </c>
      <c r="D3012" s="1" t="s">
        <v>1</v>
      </c>
      <c r="E3012" t="str">
        <f t="shared" si="47"/>
        <v>ㄕㄧㄝˇ:"shie"</v>
      </c>
    </row>
    <row r="3013" spans="1:5" x14ac:dyDescent="0.25">
      <c r="A3013" t="s">
        <v>4141</v>
      </c>
      <c r="B3013" s="1" t="s">
        <v>0</v>
      </c>
      <c r="C3013" t="s">
        <v>1714</v>
      </c>
      <c r="D3013" s="1" t="s">
        <v>1</v>
      </c>
      <c r="E3013" t="str">
        <f t="shared" si="47"/>
        <v>ㄕㄧㄞˇ:"shiai"</v>
      </c>
    </row>
    <row r="3014" spans="1:5" x14ac:dyDescent="0.25">
      <c r="A3014" t="s">
        <v>4142</v>
      </c>
      <c r="B3014" s="1" t="s">
        <v>0</v>
      </c>
      <c r="C3014" t="s">
        <v>1715</v>
      </c>
      <c r="D3014" s="1" t="s">
        <v>1</v>
      </c>
      <c r="E3014" t="str">
        <f t="shared" si="47"/>
        <v>ㄕㄧㄟˇ:"shiei"</v>
      </c>
    </row>
    <row r="3015" spans="1:5" x14ac:dyDescent="0.25">
      <c r="A3015" t="s">
        <v>4143</v>
      </c>
      <c r="B3015" s="1" t="s">
        <v>0</v>
      </c>
      <c r="C3015" t="s">
        <v>1716</v>
      </c>
      <c r="D3015" s="1" t="s">
        <v>1</v>
      </c>
      <c r="E3015" t="str">
        <f t="shared" si="47"/>
        <v>ㄕㄧㄠˇ:"shiao"</v>
      </c>
    </row>
    <row r="3016" spans="1:5" x14ac:dyDescent="0.25">
      <c r="A3016" t="s">
        <v>4144</v>
      </c>
      <c r="B3016" s="1" t="s">
        <v>0</v>
      </c>
      <c r="C3016" t="s">
        <v>1717</v>
      </c>
      <c r="D3016" s="1" t="s">
        <v>1</v>
      </c>
      <c r="E3016" t="str">
        <f t="shared" si="47"/>
        <v>ㄕㄧㄡˇ:"shiu"</v>
      </c>
    </row>
    <row r="3017" spans="1:5" x14ac:dyDescent="0.25">
      <c r="A3017" t="s">
        <v>4145</v>
      </c>
      <c r="B3017" s="1" t="s">
        <v>0</v>
      </c>
      <c r="C3017" t="s">
        <v>1718</v>
      </c>
      <c r="D3017" s="1" t="s">
        <v>1</v>
      </c>
      <c r="E3017" t="str">
        <f t="shared" si="47"/>
        <v>ㄕㄧㄢˇ:"shian"</v>
      </c>
    </row>
    <row r="3018" spans="1:5" x14ac:dyDescent="0.25">
      <c r="A3018" t="s">
        <v>4146</v>
      </c>
      <c r="B3018" s="1" t="s">
        <v>0</v>
      </c>
      <c r="C3018" t="s">
        <v>1719</v>
      </c>
      <c r="D3018" s="1" t="s">
        <v>1</v>
      </c>
      <c r="E3018" t="str">
        <f t="shared" si="47"/>
        <v>ㄕㄧㄣˇ:"shin"</v>
      </c>
    </row>
    <row r="3019" spans="1:5" x14ac:dyDescent="0.25">
      <c r="A3019" t="s">
        <v>4147</v>
      </c>
      <c r="B3019" s="1" t="s">
        <v>0</v>
      </c>
      <c r="C3019" t="s">
        <v>1720</v>
      </c>
      <c r="D3019" s="1" t="s">
        <v>1</v>
      </c>
      <c r="E3019" t="str">
        <f t="shared" si="47"/>
        <v>ㄕㄧㄤˇ:"shiang"</v>
      </c>
    </row>
    <row r="3020" spans="1:5" x14ac:dyDescent="0.25">
      <c r="A3020" t="s">
        <v>4148</v>
      </c>
      <c r="B3020" s="1" t="s">
        <v>0</v>
      </c>
      <c r="C3020" t="s">
        <v>1721</v>
      </c>
      <c r="D3020" s="1" t="s">
        <v>1</v>
      </c>
      <c r="E3020" t="str">
        <f t="shared" si="47"/>
        <v>ㄕㄧㄥˇ:"shing"</v>
      </c>
    </row>
    <row r="3021" spans="1:5" x14ac:dyDescent="0.25">
      <c r="A3021" t="s">
        <v>4149</v>
      </c>
      <c r="B3021" s="1" t="s">
        <v>0</v>
      </c>
      <c r="C3021" t="s">
        <v>1722</v>
      </c>
      <c r="D3021" s="1" t="s">
        <v>1</v>
      </c>
      <c r="E3021" t="str">
        <f t="shared" si="47"/>
        <v>ㄕㄧㄦˇ:"shier"</v>
      </c>
    </row>
    <row r="3022" spans="1:5" x14ac:dyDescent="0.25">
      <c r="A3022" t="s">
        <v>4150</v>
      </c>
      <c r="B3022" s="1" t="s">
        <v>0</v>
      </c>
      <c r="C3022" t="s">
        <v>1723</v>
      </c>
      <c r="D3022" s="1" t="s">
        <v>1</v>
      </c>
      <c r="E3022" t="str">
        <f t="shared" si="47"/>
        <v>ㄖㄧ␢ˇ:"ri"</v>
      </c>
    </row>
    <row r="3023" spans="1:5" x14ac:dyDescent="0.25">
      <c r="A3023" t="s">
        <v>4151</v>
      </c>
      <c r="B3023" s="1" t="s">
        <v>0</v>
      </c>
      <c r="C3023" t="s">
        <v>1724</v>
      </c>
      <c r="D3023" s="1" t="s">
        <v>1</v>
      </c>
      <c r="E3023" t="str">
        <f t="shared" si="47"/>
        <v>ㄖㄧㄚˇ:"ria"</v>
      </c>
    </row>
    <row r="3024" spans="1:5" x14ac:dyDescent="0.25">
      <c r="A3024" t="s">
        <v>4152</v>
      </c>
      <c r="B3024" s="1" t="s">
        <v>0</v>
      </c>
      <c r="C3024" t="s">
        <v>1725</v>
      </c>
      <c r="D3024" s="1" t="s">
        <v>1</v>
      </c>
      <c r="E3024" t="str">
        <f t="shared" si="47"/>
        <v>ㄖㄧㄛˇ:"ryo"</v>
      </c>
    </row>
    <row r="3025" spans="1:5" x14ac:dyDescent="0.25">
      <c r="A3025" t="s">
        <v>4153</v>
      </c>
      <c r="B3025" s="1" t="s">
        <v>0</v>
      </c>
      <c r="C3025" t="s">
        <v>1726</v>
      </c>
      <c r="D3025" s="1" t="s">
        <v>1</v>
      </c>
      <c r="E3025" t="str">
        <f t="shared" si="47"/>
        <v>ㄖㄧㄜˇ:"rye"</v>
      </c>
    </row>
    <row r="3026" spans="1:5" x14ac:dyDescent="0.25">
      <c r="A3026" t="s">
        <v>4154</v>
      </c>
      <c r="B3026" s="1" t="s">
        <v>0</v>
      </c>
      <c r="C3026" t="s">
        <v>1727</v>
      </c>
      <c r="D3026" s="1" t="s">
        <v>1</v>
      </c>
      <c r="E3026" t="str">
        <f t="shared" si="47"/>
        <v>ㄖㄧㄝˇ:"rie"</v>
      </c>
    </row>
    <row r="3027" spans="1:5" x14ac:dyDescent="0.25">
      <c r="A3027" t="s">
        <v>4155</v>
      </c>
      <c r="B3027" s="1" t="s">
        <v>0</v>
      </c>
      <c r="C3027" t="s">
        <v>1728</v>
      </c>
      <c r="D3027" s="1" t="s">
        <v>1</v>
      </c>
      <c r="E3027" t="str">
        <f t="shared" si="47"/>
        <v>ㄖㄧㄞˇ:"riai"</v>
      </c>
    </row>
    <row r="3028" spans="1:5" x14ac:dyDescent="0.25">
      <c r="A3028" t="s">
        <v>4156</v>
      </c>
      <c r="B3028" s="1" t="s">
        <v>0</v>
      </c>
      <c r="C3028" t="s">
        <v>1729</v>
      </c>
      <c r="D3028" s="1" t="s">
        <v>1</v>
      </c>
      <c r="E3028" t="str">
        <f t="shared" si="47"/>
        <v>ㄖㄧㄟˇ:"riei"</v>
      </c>
    </row>
    <row r="3029" spans="1:5" x14ac:dyDescent="0.25">
      <c r="A3029" t="s">
        <v>4157</v>
      </c>
      <c r="B3029" s="1" t="s">
        <v>0</v>
      </c>
      <c r="C3029" t="s">
        <v>1730</v>
      </c>
      <c r="D3029" s="1" t="s">
        <v>1</v>
      </c>
      <c r="E3029" t="str">
        <f t="shared" si="47"/>
        <v>ㄖㄧㄠˇ:"riao"</v>
      </c>
    </row>
    <row r="3030" spans="1:5" x14ac:dyDescent="0.25">
      <c r="A3030" t="s">
        <v>4158</v>
      </c>
      <c r="B3030" s="1" t="s">
        <v>0</v>
      </c>
      <c r="C3030" t="s">
        <v>1731</v>
      </c>
      <c r="D3030" s="1" t="s">
        <v>1</v>
      </c>
      <c r="E3030" t="str">
        <f t="shared" si="47"/>
        <v>ㄖㄧㄡˇ:"riu"</v>
      </c>
    </row>
    <row r="3031" spans="1:5" x14ac:dyDescent="0.25">
      <c r="A3031" t="s">
        <v>4159</v>
      </c>
      <c r="B3031" s="1" t="s">
        <v>0</v>
      </c>
      <c r="C3031" t="s">
        <v>1732</v>
      </c>
      <c r="D3031" s="1" t="s">
        <v>1</v>
      </c>
      <c r="E3031" t="str">
        <f t="shared" si="47"/>
        <v>ㄖㄧㄢˇ:"rian"</v>
      </c>
    </row>
    <row r="3032" spans="1:5" x14ac:dyDescent="0.25">
      <c r="A3032" t="s">
        <v>4160</v>
      </c>
      <c r="B3032" s="1" t="s">
        <v>0</v>
      </c>
      <c r="C3032" t="s">
        <v>1733</v>
      </c>
      <c r="D3032" s="1" t="s">
        <v>1</v>
      </c>
      <c r="E3032" t="str">
        <f t="shared" si="47"/>
        <v>ㄖㄧㄣˇ:"rin"</v>
      </c>
    </row>
    <row r="3033" spans="1:5" x14ac:dyDescent="0.25">
      <c r="A3033" t="s">
        <v>4161</v>
      </c>
      <c r="B3033" s="1" t="s">
        <v>0</v>
      </c>
      <c r="C3033" t="s">
        <v>1734</v>
      </c>
      <c r="D3033" s="1" t="s">
        <v>1</v>
      </c>
      <c r="E3033" t="str">
        <f t="shared" si="47"/>
        <v>ㄖㄧㄤˇ:"riang"</v>
      </c>
    </row>
    <row r="3034" spans="1:5" x14ac:dyDescent="0.25">
      <c r="A3034" t="s">
        <v>4162</v>
      </c>
      <c r="B3034" s="1" t="s">
        <v>0</v>
      </c>
      <c r="C3034" t="s">
        <v>1735</v>
      </c>
      <c r="D3034" s="1" t="s">
        <v>1</v>
      </c>
      <c r="E3034" t="str">
        <f t="shared" si="47"/>
        <v>ㄖㄧㄥˇ:"ring"</v>
      </c>
    </row>
    <row r="3035" spans="1:5" x14ac:dyDescent="0.25">
      <c r="A3035" t="s">
        <v>4163</v>
      </c>
      <c r="B3035" s="1" t="s">
        <v>0</v>
      </c>
      <c r="C3035" t="s">
        <v>1736</v>
      </c>
      <c r="D3035" s="1" t="s">
        <v>1</v>
      </c>
      <c r="E3035" t="str">
        <f t="shared" si="47"/>
        <v>ㄖㄧㄦˇ:"rier"</v>
      </c>
    </row>
    <row r="3036" spans="1:5" x14ac:dyDescent="0.25">
      <c r="A3036" t="s">
        <v>4164</v>
      </c>
      <c r="B3036" s="1" t="s">
        <v>0</v>
      </c>
      <c r="C3036" t="s">
        <v>1737</v>
      </c>
      <c r="D3036" s="1" t="s">
        <v>1</v>
      </c>
      <c r="E3036" t="str">
        <f t="shared" si="47"/>
        <v>ㄗㄧ␢ˇ:"zi"</v>
      </c>
    </row>
    <row r="3037" spans="1:5" x14ac:dyDescent="0.25">
      <c r="A3037" t="s">
        <v>4165</v>
      </c>
      <c r="B3037" s="1" t="s">
        <v>0</v>
      </c>
      <c r="C3037" t="s">
        <v>1738</v>
      </c>
      <c r="D3037" s="1" t="s">
        <v>1</v>
      </c>
      <c r="E3037" t="str">
        <f t="shared" si="47"/>
        <v>ㄗㄧㄚˇ:"zia"</v>
      </c>
    </row>
    <row r="3038" spans="1:5" x14ac:dyDescent="0.25">
      <c r="A3038" t="s">
        <v>4166</v>
      </c>
      <c r="B3038" s="1" t="s">
        <v>0</v>
      </c>
      <c r="C3038" t="s">
        <v>1739</v>
      </c>
      <c r="D3038" s="1" t="s">
        <v>1</v>
      </c>
      <c r="E3038" t="str">
        <f t="shared" si="47"/>
        <v>ㄗㄧㄛˇ:"zyo"</v>
      </c>
    </row>
    <row r="3039" spans="1:5" x14ac:dyDescent="0.25">
      <c r="A3039" t="s">
        <v>4167</v>
      </c>
      <c r="B3039" s="1" t="s">
        <v>0</v>
      </c>
      <c r="C3039" t="s">
        <v>1740</v>
      </c>
      <c r="D3039" s="1" t="s">
        <v>1</v>
      </c>
      <c r="E3039" t="str">
        <f t="shared" si="47"/>
        <v>ㄗㄧㄜˇ:"zye"</v>
      </c>
    </row>
    <row r="3040" spans="1:5" x14ac:dyDescent="0.25">
      <c r="A3040" t="s">
        <v>4168</v>
      </c>
      <c r="B3040" s="1" t="s">
        <v>0</v>
      </c>
      <c r="C3040" t="s">
        <v>1741</v>
      </c>
      <c r="D3040" s="1" t="s">
        <v>1</v>
      </c>
      <c r="E3040" t="str">
        <f t="shared" si="47"/>
        <v>ㄗㄧㄝˇ:"zie"</v>
      </c>
    </row>
    <row r="3041" spans="1:5" x14ac:dyDescent="0.25">
      <c r="A3041" t="s">
        <v>4169</v>
      </c>
      <c r="B3041" s="1" t="s">
        <v>0</v>
      </c>
      <c r="C3041" t="s">
        <v>1742</v>
      </c>
      <c r="D3041" s="1" t="s">
        <v>1</v>
      </c>
      <c r="E3041" t="str">
        <f t="shared" si="47"/>
        <v>ㄗㄧㄞˇ:"ziai"</v>
      </c>
    </row>
    <row r="3042" spans="1:5" x14ac:dyDescent="0.25">
      <c r="A3042" t="s">
        <v>4170</v>
      </c>
      <c r="B3042" s="1" t="s">
        <v>0</v>
      </c>
      <c r="C3042" t="s">
        <v>1743</v>
      </c>
      <c r="D3042" s="1" t="s">
        <v>1</v>
      </c>
      <c r="E3042" t="str">
        <f t="shared" si="47"/>
        <v>ㄗㄧㄟˇ:"ziei"</v>
      </c>
    </row>
    <row r="3043" spans="1:5" x14ac:dyDescent="0.25">
      <c r="A3043" t="s">
        <v>4171</v>
      </c>
      <c r="B3043" s="1" t="s">
        <v>0</v>
      </c>
      <c r="C3043" t="s">
        <v>1744</v>
      </c>
      <c r="D3043" s="1" t="s">
        <v>1</v>
      </c>
      <c r="E3043" t="str">
        <f t="shared" si="47"/>
        <v>ㄗㄧㄠˇ:"ziao"</v>
      </c>
    </row>
    <row r="3044" spans="1:5" x14ac:dyDescent="0.25">
      <c r="A3044" t="s">
        <v>4172</v>
      </c>
      <c r="B3044" s="1" t="s">
        <v>0</v>
      </c>
      <c r="C3044" t="s">
        <v>1745</v>
      </c>
      <c r="D3044" s="1" t="s">
        <v>1</v>
      </c>
      <c r="E3044" t="str">
        <f t="shared" si="47"/>
        <v>ㄗㄧㄡˇ:"ziu"</v>
      </c>
    </row>
    <row r="3045" spans="1:5" x14ac:dyDescent="0.25">
      <c r="A3045" t="s">
        <v>4173</v>
      </c>
      <c r="B3045" s="1" t="s">
        <v>0</v>
      </c>
      <c r="C3045" t="s">
        <v>1746</v>
      </c>
      <c r="D3045" s="1" t="s">
        <v>1</v>
      </c>
      <c r="E3045" t="str">
        <f t="shared" si="47"/>
        <v>ㄗㄧㄢˇ:"zian"</v>
      </c>
    </row>
    <row r="3046" spans="1:5" x14ac:dyDescent="0.25">
      <c r="A3046" t="s">
        <v>4174</v>
      </c>
      <c r="B3046" s="1" t="s">
        <v>0</v>
      </c>
      <c r="C3046" t="s">
        <v>1747</v>
      </c>
      <c r="D3046" s="1" t="s">
        <v>1</v>
      </c>
      <c r="E3046" t="str">
        <f t="shared" si="47"/>
        <v>ㄗㄧㄣˇ:"zin"</v>
      </c>
    </row>
    <row r="3047" spans="1:5" x14ac:dyDescent="0.25">
      <c r="A3047" t="s">
        <v>4175</v>
      </c>
      <c r="B3047" s="1" t="s">
        <v>0</v>
      </c>
      <c r="C3047" t="s">
        <v>1748</v>
      </c>
      <c r="D3047" s="1" t="s">
        <v>1</v>
      </c>
      <c r="E3047" t="str">
        <f t="shared" si="47"/>
        <v>ㄗㄧㄤˇ:"ziang"</v>
      </c>
    </row>
    <row r="3048" spans="1:5" x14ac:dyDescent="0.25">
      <c r="A3048" t="s">
        <v>4176</v>
      </c>
      <c r="B3048" s="1" t="s">
        <v>0</v>
      </c>
      <c r="C3048" t="s">
        <v>1749</v>
      </c>
      <c r="D3048" s="1" t="s">
        <v>1</v>
      </c>
      <c r="E3048" t="str">
        <f t="shared" si="47"/>
        <v>ㄗㄧㄥˇ:"zing"</v>
      </c>
    </row>
    <row r="3049" spans="1:5" x14ac:dyDescent="0.25">
      <c r="A3049" t="s">
        <v>4177</v>
      </c>
      <c r="B3049" s="1" t="s">
        <v>0</v>
      </c>
      <c r="C3049" t="s">
        <v>1750</v>
      </c>
      <c r="D3049" s="1" t="s">
        <v>1</v>
      </c>
      <c r="E3049" t="str">
        <f t="shared" si="47"/>
        <v>ㄗㄧㄦˇ:"zier"</v>
      </c>
    </row>
    <row r="3050" spans="1:5" x14ac:dyDescent="0.25">
      <c r="A3050" t="s">
        <v>4178</v>
      </c>
      <c r="B3050" s="1" t="s">
        <v>0</v>
      </c>
      <c r="C3050" t="s">
        <v>1751</v>
      </c>
      <c r="D3050" s="1" t="s">
        <v>1</v>
      </c>
      <c r="E3050" t="str">
        <f t="shared" si="47"/>
        <v>ㄘㄧ␢ˇ:"ci"</v>
      </c>
    </row>
    <row r="3051" spans="1:5" x14ac:dyDescent="0.25">
      <c r="A3051" t="s">
        <v>4179</v>
      </c>
      <c r="B3051" s="1" t="s">
        <v>0</v>
      </c>
      <c r="C3051" t="s">
        <v>1752</v>
      </c>
      <c r="D3051" s="1" t="s">
        <v>1</v>
      </c>
      <c r="E3051" t="str">
        <f t="shared" si="47"/>
        <v>ㄘㄧㄚˇ:"cia"</v>
      </c>
    </row>
    <row r="3052" spans="1:5" x14ac:dyDescent="0.25">
      <c r="A3052" t="s">
        <v>4180</v>
      </c>
      <c r="B3052" s="1" t="s">
        <v>0</v>
      </c>
      <c r="C3052" t="s">
        <v>1753</v>
      </c>
      <c r="D3052" s="1" t="s">
        <v>1</v>
      </c>
      <c r="E3052" t="str">
        <f t="shared" si="47"/>
        <v>ㄘㄧㄛˇ:"cyo"</v>
      </c>
    </row>
    <row r="3053" spans="1:5" x14ac:dyDescent="0.25">
      <c r="A3053" t="s">
        <v>4181</v>
      </c>
      <c r="B3053" s="1" t="s">
        <v>0</v>
      </c>
      <c r="C3053" t="s">
        <v>1754</v>
      </c>
      <c r="D3053" s="1" t="s">
        <v>1</v>
      </c>
      <c r="E3053" t="str">
        <f t="shared" si="47"/>
        <v>ㄘㄧㄜˇ:"cye"</v>
      </c>
    </row>
    <row r="3054" spans="1:5" x14ac:dyDescent="0.25">
      <c r="A3054" t="s">
        <v>4182</v>
      </c>
      <c r="B3054" s="1" t="s">
        <v>0</v>
      </c>
      <c r="C3054" t="s">
        <v>1755</v>
      </c>
      <c r="D3054" s="1" t="s">
        <v>1</v>
      </c>
      <c r="E3054" t="str">
        <f t="shared" si="47"/>
        <v>ㄘㄧㄝˇ:"cie"</v>
      </c>
    </row>
    <row r="3055" spans="1:5" x14ac:dyDescent="0.25">
      <c r="A3055" t="s">
        <v>4183</v>
      </c>
      <c r="B3055" s="1" t="s">
        <v>0</v>
      </c>
      <c r="C3055" t="s">
        <v>1756</v>
      </c>
      <c r="D3055" s="1" t="s">
        <v>1</v>
      </c>
      <c r="E3055" t="str">
        <f t="shared" si="47"/>
        <v>ㄘㄧㄞˇ:"ciai"</v>
      </c>
    </row>
    <row r="3056" spans="1:5" x14ac:dyDescent="0.25">
      <c r="A3056" t="s">
        <v>4184</v>
      </c>
      <c r="B3056" s="1" t="s">
        <v>0</v>
      </c>
      <c r="C3056" t="s">
        <v>1757</v>
      </c>
      <c r="D3056" s="1" t="s">
        <v>1</v>
      </c>
      <c r="E3056" t="str">
        <f t="shared" si="47"/>
        <v>ㄘㄧㄟˇ:"ciei"</v>
      </c>
    </row>
    <row r="3057" spans="1:5" x14ac:dyDescent="0.25">
      <c r="A3057" t="s">
        <v>4185</v>
      </c>
      <c r="B3057" s="1" t="s">
        <v>0</v>
      </c>
      <c r="C3057" t="s">
        <v>1758</v>
      </c>
      <c r="D3057" s="1" t="s">
        <v>1</v>
      </c>
      <c r="E3057" t="str">
        <f t="shared" si="47"/>
        <v>ㄘㄧㄠˇ:"ciao"</v>
      </c>
    </row>
    <row r="3058" spans="1:5" x14ac:dyDescent="0.25">
      <c r="A3058" t="s">
        <v>4186</v>
      </c>
      <c r="B3058" s="1" t="s">
        <v>0</v>
      </c>
      <c r="C3058" t="s">
        <v>1759</v>
      </c>
      <c r="D3058" s="1" t="s">
        <v>1</v>
      </c>
      <c r="E3058" t="str">
        <f t="shared" si="47"/>
        <v>ㄘㄧㄡˇ:"ciu"</v>
      </c>
    </row>
    <row r="3059" spans="1:5" x14ac:dyDescent="0.25">
      <c r="A3059" t="s">
        <v>4187</v>
      </c>
      <c r="B3059" s="1" t="s">
        <v>0</v>
      </c>
      <c r="C3059" t="s">
        <v>1760</v>
      </c>
      <c r="D3059" s="1" t="s">
        <v>1</v>
      </c>
      <c r="E3059" t="str">
        <f t="shared" si="47"/>
        <v>ㄘㄧㄢˇ:"cian"</v>
      </c>
    </row>
    <row r="3060" spans="1:5" x14ac:dyDescent="0.25">
      <c r="A3060" t="s">
        <v>4188</v>
      </c>
      <c r="B3060" s="1" t="s">
        <v>0</v>
      </c>
      <c r="C3060" t="s">
        <v>1761</v>
      </c>
      <c r="D3060" s="1" t="s">
        <v>1</v>
      </c>
      <c r="E3060" t="str">
        <f t="shared" si="47"/>
        <v>ㄘㄧㄣˇ:"cin"</v>
      </c>
    </row>
    <row r="3061" spans="1:5" x14ac:dyDescent="0.25">
      <c r="A3061" t="s">
        <v>4189</v>
      </c>
      <c r="B3061" s="1" t="s">
        <v>0</v>
      </c>
      <c r="C3061" t="s">
        <v>1762</v>
      </c>
      <c r="D3061" s="1" t="s">
        <v>1</v>
      </c>
      <c r="E3061" t="str">
        <f t="shared" si="47"/>
        <v>ㄘㄧㄤˇ:"ciang"</v>
      </c>
    </row>
    <row r="3062" spans="1:5" x14ac:dyDescent="0.25">
      <c r="A3062" t="s">
        <v>4190</v>
      </c>
      <c r="B3062" s="1" t="s">
        <v>0</v>
      </c>
      <c r="C3062" t="s">
        <v>1763</v>
      </c>
      <c r="D3062" s="1" t="s">
        <v>1</v>
      </c>
      <c r="E3062" t="str">
        <f t="shared" si="47"/>
        <v>ㄘㄧㄥˇ:"cing"</v>
      </c>
    </row>
    <row r="3063" spans="1:5" x14ac:dyDescent="0.25">
      <c r="A3063" t="s">
        <v>4191</v>
      </c>
      <c r="B3063" s="1" t="s">
        <v>0</v>
      </c>
      <c r="C3063" t="s">
        <v>1764</v>
      </c>
      <c r="D3063" s="1" t="s">
        <v>1</v>
      </c>
      <c r="E3063" t="str">
        <f t="shared" si="47"/>
        <v>ㄘㄧㄦˇ:"cier"</v>
      </c>
    </row>
    <row r="3064" spans="1:5" x14ac:dyDescent="0.25">
      <c r="A3064" t="s">
        <v>4192</v>
      </c>
      <c r="B3064" s="1" t="s">
        <v>0</v>
      </c>
      <c r="C3064" t="s">
        <v>1765</v>
      </c>
      <c r="D3064" s="1" t="s">
        <v>1</v>
      </c>
      <c r="E3064" t="str">
        <f t="shared" si="47"/>
        <v>ㄙㄧ␢ˇ:"si"</v>
      </c>
    </row>
    <row r="3065" spans="1:5" x14ac:dyDescent="0.25">
      <c r="A3065" t="s">
        <v>4193</v>
      </c>
      <c r="B3065" s="1" t="s">
        <v>0</v>
      </c>
      <c r="C3065" t="s">
        <v>1766</v>
      </c>
      <c r="D3065" s="1" t="s">
        <v>1</v>
      </c>
      <c r="E3065" t="str">
        <f t="shared" si="47"/>
        <v>ㄙㄧㄚˇ:"sia"</v>
      </c>
    </row>
    <row r="3066" spans="1:5" x14ac:dyDescent="0.25">
      <c r="A3066" t="s">
        <v>4194</v>
      </c>
      <c r="B3066" s="1" t="s">
        <v>0</v>
      </c>
      <c r="C3066" t="s">
        <v>1767</v>
      </c>
      <c r="D3066" s="1" t="s">
        <v>1</v>
      </c>
      <c r="E3066" t="str">
        <f t="shared" si="47"/>
        <v>ㄙㄧㄛˇ:"syo"</v>
      </c>
    </row>
    <row r="3067" spans="1:5" x14ac:dyDescent="0.25">
      <c r="A3067" t="s">
        <v>4195</v>
      </c>
      <c r="B3067" s="1" t="s">
        <v>0</v>
      </c>
      <c r="C3067" t="s">
        <v>1768</v>
      </c>
      <c r="D3067" s="1" t="s">
        <v>1</v>
      </c>
      <c r="E3067" t="str">
        <f t="shared" si="47"/>
        <v>ㄙㄧㄜˇ:"sye"</v>
      </c>
    </row>
    <row r="3068" spans="1:5" x14ac:dyDescent="0.25">
      <c r="A3068" t="s">
        <v>4196</v>
      </c>
      <c r="B3068" s="1" t="s">
        <v>0</v>
      </c>
      <c r="C3068" t="s">
        <v>1769</v>
      </c>
      <c r="D3068" s="1" t="s">
        <v>1</v>
      </c>
      <c r="E3068" t="str">
        <f t="shared" si="47"/>
        <v>ㄙㄧㄝˇ:"sie"</v>
      </c>
    </row>
    <row r="3069" spans="1:5" x14ac:dyDescent="0.25">
      <c r="A3069" t="s">
        <v>4197</v>
      </c>
      <c r="B3069" s="1" t="s">
        <v>0</v>
      </c>
      <c r="C3069" t="s">
        <v>1770</v>
      </c>
      <c r="D3069" s="1" t="s">
        <v>1</v>
      </c>
      <c r="E3069" t="str">
        <f t="shared" si="47"/>
        <v>ㄙㄧㄞˇ:"siai"</v>
      </c>
    </row>
    <row r="3070" spans="1:5" x14ac:dyDescent="0.25">
      <c r="A3070" t="s">
        <v>4198</v>
      </c>
      <c r="B3070" s="1" t="s">
        <v>0</v>
      </c>
      <c r="C3070" t="s">
        <v>1771</v>
      </c>
      <c r="D3070" s="1" t="s">
        <v>1</v>
      </c>
      <c r="E3070" t="str">
        <f t="shared" si="47"/>
        <v>ㄙㄧㄟˇ:"siei"</v>
      </c>
    </row>
    <row r="3071" spans="1:5" x14ac:dyDescent="0.25">
      <c r="A3071" t="s">
        <v>4199</v>
      </c>
      <c r="B3071" s="1" t="s">
        <v>0</v>
      </c>
      <c r="C3071" t="s">
        <v>1772</v>
      </c>
      <c r="D3071" s="1" t="s">
        <v>1</v>
      </c>
      <c r="E3071" t="str">
        <f t="shared" si="47"/>
        <v>ㄙㄧㄠˇ:"siao"</v>
      </c>
    </row>
    <row r="3072" spans="1:5" x14ac:dyDescent="0.25">
      <c r="A3072" t="s">
        <v>4200</v>
      </c>
      <c r="B3072" s="1" t="s">
        <v>0</v>
      </c>
      <c r="C3072" t="s">
        <v>1773</v>
      </c>
      <c r="D3072" s="1" t="s">
        <v>1</v>
      </c>
      <c r="E3072" t="str">
        <f t="shared" si="47"/>
        <v>ㄙㄧㄡˇ:"siu"</v>
      </c>
    </row>
    <row r="3073" spans="1:5" x14ac:dyDescent="0.25">
      <c r="A3073" t="s">
        <v>4201</v>
      </c>
      <c r="B3073" s="1" t="s">
        <v>0</v>
      </c>
      <c r="C3073" t="s">
        <v>1774</v>
      </c>
      <c r="D3073" s="1" t="s">
        <v>1</v>
      </c>
      <c r="E3073" t="str">
        <f t="shared" si="47"/>
        <v>ㄙㄧㄢˇ:"sian"</v>
      </c>
    </row>
    <row r="3074" spans="1:5" x14ac:dyDescent="0.25">
      <c r="A3074" t="s">
        <v>4202</v>
      </c>
      <c r="B3074" s="1" t="s">
        <v>0</v>
      </c>
      <c r="C3074" t="s">
        <v>1775</v>
      </c>
      <c r="D3074" s="1" t="s">
        <v>1</v>
      </c>
      <c r="E3074" t="str">
        <f t="shared" ref="E3074:E3137" si="48">A3074&amp;B3074&amp;C3074&amp;D3074</f>
        <v>ㄙㄧㄣˇ:"sin"</v>
      </c>
    </row>
    <row r="3075" spans="1:5" x14ac:dyDescent="0.25">
      <c r="A3075" t="s">
        <v>4203</v>
      </c>
      <c r="B3075" s="1" t="s">
        <v>0</v>
      </c>
      <c r="C3075" t="s">
        <v>1776</v>
      </c>
      <c r="D3075" s="1" t="s">
        <v>1</v>
      </c>
      <c r="E3075" t="str">
        <f t="shared" si="48"/>
        <v>ㄙㄧㄤˇ:"siang"</v>
      </c>
    </row>
    <row r="3076" spans="1:5" x14ac:dyDescent="0.25">
      <c r="A3076" t="s">
        <v>4204</v>
      </c>
      <c r="B3076" s="1" t="s">
        <v>0</v>
      </c>
      <c r="C3076" t="s">
        <v>1777</v>
      </c>
      <c r="D3076" s="1" t="s">
        <v>1</v>
      </c>
      <c r="E3076" t="str">
        <f t="shared" si="48"/>
        <v>ㄙㄧㄥˇ:"sing"</v>
      </c>
    </row>
    <row r="3077" spans="1:5" x14ac:dyDescent="0.25">
      <c r="A3077" t="s">
        <v>4205</v>
      </c>
      <c r="B3077" s="1" t="s">
        <v>0</v>
      </c>
      <c r="C3077" t="s">
        <v>1778</v>
      </c>
      <c r="D3077" s="1" t="s">
        <v>1</v>
      </c>
      <c r="E3077" t="str">
        <f t="shared" si="48"/>
        <v>ㄙㄧㄦˇ:"sier"</v>
      </c>
    </row>
    <row r="3078" spans="1:5" x14ac:dyDescent="0.25">
      <c r="A3078" t="s">
        <v>4206</v>
      </c>
      <c r="B3078" s="1" t="s">
        <v>0</v>
      </c>
      <c r="C3078" t="s">
        <v>7002</v>
      </c>
      <c r="D3078" s="1" t="s">
        <v>1</v>
      </c>
      <c r="E3078" t="str">
        <f t="shared" si="48"/>
        <v>␢ㄨ␢ˇ:"u"</v>
      </c>
    </row>
    <row r="3079" spans="1:5" x14ac:dyDescent="0.25">
      <c r="A3079" t="s">
        <v>4207</v>
      </c>
      <c r="B3079" s="1" t="s">
        <v>0</v>
      </c>
      <c r="C3079" t="s">
        <v>7003</v>
      </c>
      <c r="D3079" s="1" t="s">
        <v>1</v>
      </c>
      <c r="E3079" t="str">
        <f t="shared" si="48"/>
        <v>␢ㄨㄚˇ:"ua"</v>
      </c>
    </row>
    <row r="3080" spans="1:5" x14ac:dyDescent="0.25">
      <c r="A3080" t="s">
        <v>4208</v>
      </c>
      <c r="B3080" s="1" t="s">
        <v>0</v>
      </c>
      <c r="C3080" t="s">
        <v>7004</v>
      </c>
      <c r="D3080" s="1" t="s">
        <v>1</v>
      </c>
      <c r="E3080" t="str">
        <f t="shared" si="48"/>
        <v>␢ㄨㄛˇ:"uo"</v>
      </c>
    </row>
    <row r="3081" spans="1:5" x14ac:dyDescent="0.25">
      <c r="A3081" t="s">
        <v>4209</v>
      </c>
      <c r="B3081" s="1" t="s">
        <v>0</v>
      </c>
      <c r="C3081" t="s">
        <v>7005</v>
      </c>
      <c r="D3081" s="1" t="s">
        <v>1</v>
      </c>
      <c r="E3081" t="str">
        <f t="shared" si="48"/>
        <v>␢ㄨㄜˇ:"ue"</v>
      </c>
    </row>
    <row r="3082" spans="1:5" x14ac:dyDescent="0.25">
      <c r="A3082" t="s">
        <v>4210</v>
      </c>
      <c r="B3082" s="1" t="s">
        <v>0</v>
      </c>
      <c r="C3082" t="s">
        <v>7005</v>
      </c>
      <c r="D3082" s="1" t="s">
        <v>1</v>
      </c>
      <c r="E3082" t="str">
        <f t="shared" si="48"/>
        <v>␢ㄨㄝˇ:"ue"</v>
      </c>
    </row>
    <row r="3083" spans="1:5" x14ac:dyDescent="0.25">
      <c r="A3083" t="s">
        <v>4211</v>
      </c>
      <c r="B3083" s="1" t="s">
        <v>0</v>
      </c>
      <c r="C3083" t="s">
        <v>7006</v>
      </c>
      <c r="D3083" s="1" t="s">
        <v>1</v>
      </c>
      <c r="E3083" t="str">
        <f t="shared" si="48"/>
        <v>␢ㄨㄞˇ:"uai"</v>
      </c>
    </row>
    <row r="3084" spans="1:5" x14ac:dyDescent="0.25">
      <c r="A3084" t="s">
        <v>4212</v>
      </c>
      <c r="B3084" s="1" t="s">
        <v>0</v>
      </c>
      <c r="C3084" t="s">
        <v>7007</v>
      </c>
      <c r="D3084" s="1" t="s">
        <v>1</v>
      </c>
      <c r="E3084" t="str">
        <f t="shared" si="48"/>
        <v>␢ㄨㄟˇ:"ui"</v>
      </c>
    </row>
    <row r="3085" spans="1:5" x14ac:dyDescent="0.25">
      <c r="A3085" t="s">
        <v>4213</v>
      </c>
      <c r="B3085" s="1" t="s">
        <v>0</v>
      </c>
      <c r="C3085" t="s">
        <v>7008</v>
      </c>
      <c r="D3085" s="1" t="s">
        <v>1</v>
      </c>
      <c r="E3085" t="str">
        <f t="shared" si="48"/>
        <v>␢ㄨㄠˇ:"uao"</v>
      </c>
    </row>
    <row r="3086" spans="1:5" x14ac:dyDescent="0.25">
      <c r="A3086" t="s">
        <v>4214</v>
      </c>
      <c r="B3086" s="1" t="s">
        <v>0</v>
      </c>
      <c r="C3086" t="s">
        <v>7009</v>
      </c>
      <c r="D3086" s="1" t="s">
        <v>1</v>
      </c>
      <c r="E3086" t="str">
        <f t="shared" si="48"/>
        <v>␢ㄨㄡˇ:"uou"</v>
      </c>
    </row>
    <row r="3087" spans="1:5" x14ac:dyDescent="0.25">
      <c r="A3087" t="s">
        <v>4215</v>
      </c>
      <c r="B3087" s="1" t="s">
        <v>0</v>
      </c>
      <c r="C3087" t="s">
        <v>7010</v>
      </c>
      <c r="D3087" s="1" t="s">
        <v>1</v>
      </c>
      <c r="E3087" t="str">
        <f t="shared" si="48"/>
        <v>␢ㄨㄢˇ:"uan"</v>
      </c>
    </row>
    <row r="3088" spans="1:5" x14ac:dyDescent="0.25">
      <c r="A3088" t="s">
        <v>4216</v>
      </c>
      <c r="B3088" s="1" t="s">
        <v>0</v>
      </c>
      <c r="C3088" t="s">
        <v>7011</v>
      </c>
      <c r="D3088" s="1" t="s">
        <v>1</v>
      </c>
      <c r="E3088" t="str">
        <f t="shared" si="48"/>
        <v>␢ㄨㄣˇ:"un"</v>
      </c>
    </row>
    <row r="3089" spans="1:5" x14ac:dyDescent="0.25">
      <c r="A3089" t="s">
        <v>4217</v>
      </c>
      <c r="B3089" s="1" t="s">
        <v>0</v>
      </c>
      <c r="C3089" t="s">
        <v>7012</v>
      </c>
      <c r="D3089" s="1" t="s">
        <v>1</v>
      </c>
      <c r="E3089" t="str">
        <f t="shared" si="48"/>
        <v>␢ㄨㄤˇ:"uang"</v>
      </c>
    </row>
    <row r="3090" spans="1:5" x14ac:dyDescent="0.25">
      <c r="A3090" t="s">
        <v>4218</v>
      </c>
      <c r="B3090" s="1" t="s">
        <v>0</v>
      </c>
      <c r="C3090" t="s">
        <v>7013</v>
      </c>
      <c r="D3090" s="1" t="s">
        <v>1</v>
      </c>
      <c r="E3090" t="str">
        <f t="shared" si="48"/>
        <v>␢ㄨㄥˇ:"ueng"</v>
      </c>
    </row>
    <row r="3091" spans="1:5" x14ac:dyDescent="0.25">
      <c r="A3091" t="s">
        <v>4219</v>
      </c>
      <c r="B3091" s="1" t="s">
        <v>0</v>
      </c>
      <c r="C3091" t="s">
        <v>7014</v>
      </c>
      <c r="D3091" s="1" t="s">
        <v>1</v>
      </c>
      <c r="E3091" t="str">
        <f t="shared" si="48"/>
        <v>␢ㄨㄦˇ:"uer"</v>
      </c>
    </row>
    <row r="3092" spans="1:5" x14ac:dyDescent="0.25">
      <c r="A3092" t="s">
        <v>4220</v>
      </c>
      <c r="B3092" s="1" t="s">
        <v>0</v>
      </c>
      <c r="C3092" t="s">
        <v>1792</v>
      </c>
      <c r="D3092" s="1" t="s">
        <v>1</v>
      </c>
      <c r="E3092" t="str">
        <f t="shared" si="48"/>
        <v>ㄅㄨ␢ˇ:"bu"</v>
      </c>
    </row>
    <row r="3093" spans="1:5" x14ac:dyDescent="0.25">
      <c r="A3093" t="s">
        <v>4221</v>
      </c>
      <c r="B3093" s="1" t="s">
        <v>0</v>
      </c>
      <c r="C3093" t="s">
        <v>1793</v>
      </c>
      <c r="D3093" s="1" t="s">
        <v>1</v>
      </c>
      <c r="E3093" t="str">
        <f t="shared" si="48"/>
        <v>ㄅㄨㄚˇ:"bua"</v>
      </c>
    </row>
    <row r="3094" spans="1:5" x14ac:dyDescent="0.25">
      <c r="A3094" t="s">
        <v>4222</v>
      </c>
      <c r="B3094" s="1" t="s">
        <v>0</v>
      </c>
      <c r="C3094" t="s">
        <v>1794</v>
      </c>
      <c r="D3094" s="1" t="s">
        <v>1</v>
      </c>
      <c r="E3094" t="str">
        <f t="shared" si="48"/>
        <v>ㄅㄨㄛˇ:"buo"</v>
      </c>
    </row>
    <row r="3095" spans="1:5" x14ac:dyDescent="0.25">
      <c r="A3095" t="s">
        <v>4223</v>
      </c>
      <c r="B3095" s="1" t="s">
        <v>0</v>
      </c>
      <c r="C3095" t="s">
        <v>1795</v>
      </c>
      <c r="D3095" s="1" t="s">
        <v>1</v>
      </c>
      <c r="E3095" t="str">
        <f t="shared" si="48"/>
        <v>ㄅㄨㄜˇ:"bue"</v>
      </c>
    </row>
    <row r="3096" spans="1:5" x14ac:dyDescent="0.25">
      <c r="A3096" t="s">
        <v>4224</v>
      </c>
      <c r="B3096" s="1" t="s">
        <v>0</v>
      </c>
      <c r="C3096" t="s">
        <v>1795</v>
      </c>
      <c r="D3096" s="1" t="s">
        <v>1</v>
      </c>
      <c r="E3096" t="str">
        <f t="shared" si="48"/>
        <v>ㄅㄨㄝˇ:"bue"</v>
      </c>
    </row>
    <row r="3097" spans="1:5" x14ac:dyDescent="0.25">
      <c r="A3097" t="s">
        <v>4225</v>
      </c>
      <c r="B3097" s="1" t="s">
        <v>0</v>
      </c>
      <c r="C3097" t="s">
        <v>1796</v>
      </c>
      <c r="D3097" s="1" t="s">
        <v>1</v>
      </c>
      <c r="E3097" t="str">
        <f t="shared" si="48"/>
        <v>ㄅㄨㄞˇ:"buai"</v>
      </c>
    </row>
    <row r="3098" spans="1:5" x14ac:dyDescent="0.25">
      <c r="A3098" t="s">
        <v>4226</v>
      </c>
      <c r="B3098" s="1" t="s">
        <v>0</v>
      </c>
      <c r="C3098" t="s">
        <v>1797</v>
      </c>
      <c r="D3098" s="1" t="s">
        <v>1</v>
      </c>
      <c r="E3098" t="str">
        <f t="shared" si="48"/>
        <v>ㄅㄨㄟˇ:"bui"</v>
      </c>
    </row>
    <row r="3099" spans="1:5" x14ac:dyDescent="0.25">
      <c r="A3099" t="s">
        <v>4227</v>
      </c>
      <c r="B3099" s="1" t="s">
        <v>0</v>
      </c>
      <c r="C3099" t="s">
        <v>1798</v>
      </c>
      <c r="D3099" s="1" t="s">
        <v>1</v>
      </c>
      <c r="E3099" t="str">
        <f t="shared" si="48"/>
        <v>ㄅㄨㄠˇ:"buao"</v>
      </c>
    </row>
    <row r="3100" spans="1:5" x14ac:dyDescent="0.25">
      <c r="A3100" t="s">
        <v>4228</v>
      </c>
      <c r="B3100" s="1" t="s">
        <v>0</v>
      </c>
      <c r="C3100" t="s">
        <v>1799</v>
      </c>
      <c r="D3100" s="1" t="s">
        <v>1</v>
      </c>
      <c r="E3100" t="str">
        <f t="shared" si="48"/>
        <v>ㄅㄨㄡˇ:"buou"</v>
      </c>
    </row>
    <row r="3101" spans="1:5" x14ac:dyDescent="0.25">
      <c r="A3101" t="s">
        <v>4229</v>
      </c>
      <c r="B3101" s="1" t="s">
        <v>0</v>
      </c>
      <c r="C3101" t="s">
        <v>1800</v>
      </c>
      <c r="D3101" s="1" t="s">
        <v>1</v>
      </c>
      <c r="E3101" t="str">
        <f t="shared" si="48"/>
        <v>ㄅㄨㄢˇ:"buan"</v>
      </c>
    </row>
    <row r="3102" spans="1:5" x14ac:dyDescent="0.25">
      <c r="A3102" t="s">
        <v>4230</v>
      </c>
      <c r="B3102" s="1" t="s">
        <v>0</v>
      </c>
      <c r="C3102" t="s">
        <v>1801</v>
      </c>
      <c r="D3102" s="1" t="s">
        <v>1</v>
      </c>
      <c r="E3102" t="str">
        <f t="shared" si="48"/>
        <v>ㄅㄨㄣˇ:"bun"</v>
      </c>
    </row>
    <row r="3103" spans="1:5" x14ac:dyDescent="0.25">
      <c r="A3103" t="s">
        <v>4231</v>
      </c>
      <c r="B3103" s="1" t="s">
        <v>0</v>
      </c>
      <c r="C3103" t="s">
        <v>1802</v>
      </c>
      <c r="D3103" s="1" t="s">
        <v>1</v>
      </c>
      <c r="E3103" t="str">
        <f t="shared" si="48"/>
        <v>ㄅㄨㄤˇ:"buang"</v>
      </c>
    </row>
    <row r="3104" spans="1:5" x14ac:dyDescent="0.25">
      <c r="A3104" t="s">
        <v>4232</v>
      </c>
      <c r="B3104" s="1" t="s">
        <v>0</v>
      </c>
      <c r="C3104" t="s">
        <v>1803</v>
      </c>
      <c r="D3104" s="1" t="s">
        <v>1</v>
      </c>
      <c r="E3104" t="str">
        <f t="shared" si="48"/>
        <v>ㄅㄨㄥˇ:"bueng"</v>
      </c>
    </row>
    <row r="3105" spans="1:5" x14ac:dyDescent="0.25">
      <c r="A3105" t="s">
        <v>4233</v>
      </c>
      <c r="B3105" s="1" t="s">
        <v>0</v>
      </c>
      <c r="C3105" t="s">
        <v>1804</v>
      </c>
      <c r="D3105" s="1" t="s">
        <v>1</v>
      </c>
      <c r="E3105" t="str">
        <f t="shared" si="48"/>
        <v>ㄅㄨㄦˇ:"buer"</v>
      </c>
    </row>
    <row r="3106" spans="1:5" x14ac:dyDescent="0.25">
      <c r="A3106" t="s">
        <v>4234</v>
      </c>
      <c r="B3106" s="1" t="s">
        <v>0</v>
      </c>
      <c r="C3106" t="s">
        <v>1805</v>
      </c>
      <c r="D3106" s="1" t="s">
        <v>1</v>
      </c>
      <c r="E3106" t="str">
        <f t="shared" si="48"/>
        <v>ㄆㄨ␢ˇ:"pu"</v>
      </c>
    </row>
    <row r="3107" spans="1:5" x14ac:dyDescent="0.25">
      <c r="A3107" t="s">
        <v>4235</v>
      </c>
      <c r="B3107" s="1" t="s">
        <v>0</v>
      </c>
      <c r="C3107" t="s">
        <v>1806</v>
      </c>
      <c r="D3107" s="1" t="s">
        <v>1</v>
      </c>
      <c r="E3107" t="str">
        <f t="shared" si="48"/>
        <v>ㄆㄨㄚˇ:"pua"</v>
      </c>
    </row>
    <row r="3108" spans="1:5" x14ac:dyDescent="0.25">
      <c r="A3108" t="s">
        <v>4236</v>
      </c>
      <c r="B3108" s="1" t="s">
        <v>0</v>
      </c>
      <c r="C3108" t="s">
        <v>1807</v>
      </c>
      <c r="D3108" s="1" t="s">
        <v>1</v>
      </c>
      <c r="E3108" t="str">
        <f t="shared" si="48"/>
        <v>ㄆㄨㄛˇ:"puo"</v>
      </c>
    </row>
    <row r="3109" spans="1:5" x14ac:dyDescent="0.25">
      <c r="A3109" t="s">
        <v>4237</v>
      </c>
      <c r="B3109" s="1" t="s">
        <v>0</v>
      </c>
      <c r="C3109" t="s">
        <v>1808</v>
      </c>
      <c r="D3109" s="1" t="s">
        <v>1</v>
      </c>
      <c r="E3109" t="str">
        <f t="shared" si="48"/>
        <v>ㄆㄨㄜˇ:"pue"</v>
      </c>
    </row>
    <row r="3110" spans="1:5" x14ac:dyDescent="0.25">
      <c r="A3110" t="s">
        <v>4238</v>
      </c>
      <c r="B3110" s="1" t="s">
        <v>0</v>
      </c>
      <c r="C3110" t="s">
        <v>1808</v>
      </c>
      <c r="D3110" s="1" t="s">
        <v>1</v>
      </c>
      <c r="E3110" t="str">
        <f t="shared" si="48"/>
        <v>ㄆㄨㄝˇ:"pue"</v>
      </c>
    </row>
    <row r="3111" spans="1:5" x14ac:dyDescent="0.25">
      <c r="A3111" t="s">
        <v>4239</v>
      </c>
      <c r="B3111" s="1" t="s">
        <v>0</v>
      </c>
      <c r="C3111" t="s">
        <v>1809</v>
      </c>
      <c r="D3111" s="1" t="s">
        <v>1</v>
      </c>
      <c r="E3111" t="str">
        <f t="shared" si="48"/>
        <v>ㄆㄨㄞˇ:"puai"</v>
      </c>
    </row>
    <row r="3112" spans="1:5" x14ac:dyDescent="0.25">
      <c r="A3112" t="s">
        <v>4240</v>
      </c>
      <c r="B3112" s="1" t="s">
        <v>0</v>
      </c>
      <c r="C3112" t="s">
        <v>1810</v>
      </c>
      <c r="D3112" s="1" t="s">
        <v>1</v>
      </c>
      <c r="E3112" t="str">
        <f t="shared" si="48"/>
        <v>ㄆㄨㄟˇ:"pui"</v>
      </c>
    </row>
    <row r="3113" spans="1:5" x14ac:dyDescent="0.25">
      <c r="A3113" t="s">
        <v>4241</v>
      </c>
      <c r="B3113" s="1" t="s">
        <v>0</v>
      </c>
      <c r="C3113" t="s">
        <v>1811</v>
      </c>
      <c r="D3113" s="1" t="s">
        <v>1</v>
      </c>
      <c r="E3113" t="str">
        <f t="shared" si="48"/>
        <v>ㄆㄨㄠˇ:"puao"</v>
      </c>
    </row>
    <row r="3114" spans="1:5" x14ac:dyDescent="0.25">
      <c r="A3114" t="s">
        <v>4242</v>
      </c>
      <c r="B3114" s="1" t="s">
        <v>0</v>
      </c>
      <c r="C3114" t="s">
        <v>1812</v>
      </c>
      <c r="D3114" s="1" t="s">
        <v>1</v>
      </c>
      <c r="E3114" t="str">
        <f t="shared" si="48"/>
        <v>ㄆㄨㄡˇ:"puou"</v>
      </c>
    </row>
    <row r="3115" spans="1:5" x14ac:dyDescent="0.25">
      <c r="A3115" t="s">
        <v>4243</v>
      </c>
      <c r="B3115" s="1" t="s">
        <v>0</v>
      </c>
      <c r="C3115" t="s">
        <v>1813</v>
      </c>
      <c r="D3115" s="1" t="s">
        <v>1</v>
      </c>
      <c r="E3115" t="str">
        <f t="shared" si="48"/>
        <v>ㄆㄨㄢˇ:"puan"</v>
      </c>
    </row>
    <row r="3116" spans="1:5" x14ac:dyDescent="0.25">
      <c r="A3116" t="s">
        <v>4244</v>
      </c>
      <c r="B3116" s="1" t="s">
        <v>0</v>
      </c>
      <c r="C3116" t="s">
        <v>1814</v>
      </c>
      <c r="D3116" s="1" t="s">
        <v>1</v>
      </c>
      <c r="E3116" t="str">
        <f t="shared" si="48"/>
        <v>ㄆㄨㄣˇ:"pun"</v>
      </c>
    </row>
    <row r="3117" spans="1:5" x14ac:dyDescent="0.25">
      <c r="A3117" t="s">
        <v>4245</v>
      </c>
      <c r="B3117" s="1" t="s">
        <v>0</v>
      </c>
      <c r="C3117" t="s">
        <v>1815</v>
      </c>
      <c r="D3117" s="1" t="s">
        <v>1</v>
      </c>
      <c r="E3117" t="str">
        <f t="shared" si="48"/>
        <v>ㄆㄨㄤˇ:"puang"</v>
      </c>
    </row>
    <row r="3118" spans="1:5" x14ac:dyDescent="0.25">
      <c r="A3118" t="s">
        <v>4246</v>
      </c>
      <c r="B3118" s="1" t="s">
        <v>0</v>
      </c>
      <c r="C3118" t="s">
        <v>1816</v>
      </c>
      <c r="D3118" s="1" t="s">
        <v>1</v>
      </c>
      <c r="E3118" t="str">
        <f t="shared" si="48"/>
        <v>ㄆㄨㄥˇ:"pueng"</v>
      </c>
    </row>
    <row r="3119" spans="1:5" x14ac:dyDescent="0.25">
      <c r="A3119" t="s">
        <v>4247</v>
      </c>
      <c r="B3119" s="1" t="s">
        <v>0</v>
      </c>
      <c r="C3119" t="s">
        <v>1817</v>
      </c>
      <c r="D3119" s="1" t="s">
        <v>1</v>
      </c>
      <c r="E3119" t="str">
        <f t="shared" si="48"/>
        <v>ㄆㄨㄦˇ:"puer"</v>
      </c>
    </row>
    <row r="3120" spans="1:5" x14ac:dyDescent="0.25">
      <c r="A3120" t="s">
        <v>4248</v>
      </c>
      <c r="B3120" s="1" t="s">
        <v>0</v>
      </c>
      <c r="C3120" t="s">
        <v>1818</v>
      </c>
      <c r="D3120" s="1" t="s">
        <v>1</v>
      </c>
      <c r="E3120" t="str">
        <f t="shared" si="48"/>
        <v>ㄇㄨ␢ˇ:"mu"</v>
      </c>
    </row>
    <row r="3121" spans="1:5" x14ac:dyDescent="0.25">
      <c r="A3121" t="s">
        <v>4249</v>
      </c>
      <c r="B3121" s="1" t="s">
        <v>0</v>
      </c>
      <c r="C3121" t="s">
        <v>1819</v>
      </c>
      <c r="D3121" s="1" t="s">
        <v>1</v>
      </c>
      <c r="E3121" t="str">
        <f t="shared" si="48"/>
        <v>ㄇㄨㄚˇ:"mua"</v>
      </c>
    </row>
    <row r="3122" spans="1:5" x14ac:dyDescent="0.25">
      <c r="A3122" t="s">
        <v>4250</v>
      </c>
      <c r="B3122" s="1" t="s">
        <v>0</v>
      </c>
      <c r="C3122" t="s">
        <v>1820</v>
      </c>
      <c r="D3122" s="1" t="s">
        <v>1</v>
      </c>
      <c r="E3122" t="str">
        <f t="shared" si="48"/>
        <v>ㄇㄨㄛˇ:"muo"</v>
      </c>
    </row>
    <row r="3123" spans="1:5" x14ac:dyDescent="0.25">
      <c r="A3123" t="s">
        <v>4251</v>
      </c>
      <c r="B3123" s="1" t="s">
        <v>0</v>
      </c>
      <c r="C3123" t="s">
        <v>1821</v>
      </c>
      <c r="D3123" s="1" t="s">
        <v>1</v>
      </c>
      <c r="E3123" t="str">
        <f t="shared" si="48"/>
        <v>ㄇㄨㄜˇ:"mue"</v>
      </c>
    </row>
    <row r="3124" spans="1:5" x14ac:dyDescent="0.25">
      <c r="A3124" t="s">
        <v>4252</v>
      </c>
      <c r="B3124" s="1" t="s">
        <v>0</v>
      </c>
      <c r="C3124" t="s">
        <v>1821</v>
      </c>
      <c r="D3124" s="1" t="s">
        <v>1</v>
      </c>
      <c r="E3124" t="str">
        <f t="shared" si="48"/>
        <v>ㄇㄨㄝˇ:"mue"</v>
      </c>
    </row>
    <row r="3125" spans="1:5" x14ac:dyDescent="0.25">
      <c r="A3125" t="s">
        <v>4253</v>
      </c>
      <c r="B3125" s="1" t="s">
        <v>0</v>
      </c>
      <c r="C3125" t="s">
        <v>1822</v>
      </c>
      <c r="D3125" s="1" t="s">
        <v>1</v>
      </c>
      <c r="E3125" t="str">
        <f t="shared" si="48"/>
        <v>ㄇㄨㄞˇ:"muai"</v>
      </c>
    </row>
    <row r="3126" spans="1:5" x14ac:dyDescent="0.25">
      <c r="A3126" t="s">
        <v>4254</v>
      </c>
      <c r="B3126" s="1" t="s">
        <v>0</v>
      </c>
      <c r="C3126" t="s">
        <v>1823</v>
      </c>
      <c r="D3126" s="1" t="s">
        <v>1</v>
      </c>
      <c r="E3126" t="str">
        <f t="shared" si="48"/>
        <v>ㄇㄨㄟˇ:"mui"</v>
      </c>
    </row>
    <row r="3127" spans="1:5" x14ac:dyDescent="0.25">
      <c r="A3127" t="s">
        <v>4255</v>
      </c>
      <c r="B3127" s="1" t="s">
        <v>0</v>
      </c>
      <c r="C3127" t="s">
        <v>1824</v>
      </c>
      <c r="D3127" s="1" t="s">
        <v>1</v>
      </c>
      <c r="E3127" t="str">
        <f t="shared" si="48"/>
        <v>ㄇㄨㄠˇ:"muao"</v>
      </c>
    </row>
    <row r="3128" spans="1:5" x14ac:dyDescent="0.25">
      <c r="A3128" t="s">
        <v>4256</v>
      </c>
      <c r="B3128" s="1" t="s">
        <v>0</v>
      </c>
      <c r="C3128" t="s">
        <v>1825</v>
      </c>
      <c r="D3128" s="1" t="s">
        <v>1</v>
      </c>
      <c r="E3128" t="str">
        <f t="shared" si="48"/>
        <v>ㄇㄨㄡˇ:"muou"</v>
      </c>
    </row>
    <row r="3129" spans="1:5" x14ac:dyDescent="0.25">
      <c r="A3129" t="s">
        <v>4257</v>
      </c>
      <c r="B3129" s="1" t="s">
        <v>0</v>
      </c>
      <c r="C3129" t="s">
        <v>1826</v>
      </c>
      <c r="D3129" s="1" t="s">
        <v>1</v>
      </c>
      <c r="E3129" t="str">
        <f t="shared" si="48"/>
        <v>ㄇㄨㄢˇ:"muan"</v>
      </c>
    </row>
    <row r="3130" spans="1:5" x14ac:dyDescent="0.25">
      <c r="A3130" t="s">
        <v>4258</v>
      </c>
      <c r="B3130" s="1" t="s">
        <v>0</v>
      </c>
      <c r="C3130" t="s">
        <v>1827</v>
      </c>
      <c r="D3130" s="1" t="s">
        <v>1</v>
      </c>
      <c r="E3130" t="str">
        <f t="shared" si="48"/>
        <v>ㄇㄨㄣˇ:"mun"</v>
      </c>
    </row>
    <row r="3131" spans="1:5" x14ac:dyDescent="0.25">
      <c r="A3131" t="s">
        <v>4259</v>
      </c>
      <c r="B3131" s="1" t="s">
        <v>0</v>
      </c>
      <c r="C3131" t="s">
        <v>1828</v>
      </c>
      <c r="D3131" s="1" t="s">
        <v>1</v>
      </c>
      <c r="E3131" t="str">
        <f t="shared" si="48"/>
        <v>ㄇㄨㄤˇ:"muang"</v>
      </c>
    </row>
    <row r="3132" spans="1:5" x14ac:dyDescent="0.25">
      <c r="A3132" t="s">
        <v>4260</v>
      </c>
      <c r="B3132" s="1" t="s">
        <v>0</v>
      </c>
      <c r="C3132" t="s">
        <v>1829</v>
      </c>
      <c r="D3132" s="1" t="s">
        <v>1</v>
      </c>
      <c r="E3132" t="str">
        <f t="shared" si="48"/>
        <v>ㄇㄨㄥˇ:"mueng"</v>
      </c>
    </row>
    <row r="3133" spans="1:5" x14ac:dyDescent="0.25">
      <c r="A3133" t="s">
        <v>4261</v>
      </c>
      <c r="B3133" s="1" t="s">
        <v>0</v>
      </c>
      <c r="C3133" t="s">
        <v>1830</v>
      </c>
      <c r="D3133" s="1" t="s">
        <v>1</v>
      </c>
      <c r="E3133" t="str">
        <f t="shared" si="48"/>
        <v>ㄇㄨㄦˇ:"muer"</v>
      </c>
    </row>
    <row r="3134" spans="1:5" x14ac:dyDescent="0.25">
      <c r="A3134" t="s">
        <v>4262</v>
      </c>
      <c r="B3134" s="1" t="s">
        <v>0</v>
      </c>
      <c r="C3134" t="s">
        <v>1831</v>
      </c>
      <c r="D3134" s="1" t="s">
        <v>1</v>
      </c>
      <c r="E3134" t="str">
        <f t="shared" si="48"/>
        <v>ㄈㄨ␢ˇ:"fu"</v>
      </c>
    </row>
    <row r="3135" spans="1:5" x14ac:dyDescent="0.25">
      <c r="A3135" t="s">
        <v>4263</v>
      </c>
      <c r="B3135" s="1" t="s">
        <v>0</v>
      </c>
      <c r="C3135" t="s">
        <v>1832</v>
      </c>
      <c r="D3135" s="1" t="s">
        <v>1</v>
      </c>
      <c r="E3135" t="str">
        <f t="shared" si="48"/>
        <v>ㄈㄨㄚˇ:"fua"</v>
      </c>
    </row>
    <row r="3136" spans="1:5" x14ac:dyDescent="0.25">
      <c r="A3136" t="s">
        <v>4264</v>
      </c>
      <c r="B3136" s="1" t="s">
        <v>0</v>
      </c>
      <c r="C3136" t="s">
        <v>1833</v>
      </c>
      <c r="D3136" s="1" t="s">
        <v>1</v>
      </c>
      <c r="E3136" t="str">
        <f t="shared" si="48"/>
        <v>ㄈㄨㄛˇ:"fuo"</v>
      </c>
    </row>
    <row r="3137" spans="1:5" x14ac:dyDescent="0.25">
      <c r="A3137" t="s">
        <v>4265</v>
      </c>
      <c r="B3137" s="1" t="s">
        <v>0</v>
      </c>
      <c r="C3137" t="s">
        <v>1834</v>
      </c>
      <c r="D3137" s="1" t="s">
        <v>1</v>
      </c>
      <c r="E3137" t="str">
        <f t="shared" si="48"/>
        <v>ㄈㄨㄜˇ:"fue"</v>
      </c>
    </row>
    <row r="3138" spans="1:5" x14ac:dyDescent="0.25">
      <c r="A3138" t="s">
        <v>4266</v>
      </c>
      <c r="B3138" s="1" t="s">
        <v>0</v>
      </c>
      <c r="C3138" t="s">
        <v>1834</v>
      </c>
      <c r="D3138" s="1" t="s">
        <v>1</v>
      </c>
      <c r="E3138" t="str">
        <f t="shared" ref="E3138:E3201" si="49">A3138&amp;B3138&amp;C3138&amp;D3138</f>
        <v>ㄈㄨㄝˇ:"fue"</v>
      </c>
    </row>
    <row r="3139" spans="1:5" x14ac:dyDescent="0.25">
      <c r="A3139" t="s">
        <v>4267</v>
      </c>
      <c r="B3139" s="1" t="s">
        <v>0</v>
      </c>
      <c r="C3139" t="s">
        <v>1835</v>
      </c>
      <c r="D3139" s="1" t="s">
        <v>1</v>
      </c>
      <c r="E3139" t="str">
        <f t="shared" si="49"/>
        <v>ㄈㄨㄞˇ:"fuai"</v>
      </c>
    </row>
    <row r="3140" spans="1:5" x14ac:dyDescent="0.25">
      <c r="A3140" t="s">
        <v>4268</v>
      </c>
      <c r="B3140" s="1" t="s">
        <v>0</v>
      </c>
      <c r="C3140" t="s">
        <v>1836</v>
      </c>
      <c r="D3140" s="1" t="s">
        <v>1</v>
      </c>
      <c r="E3140" t="str">
        <f t="shared" si="49"/>
        <v>ㄈㄨㄟˇ:"fui"</v>
      </c>
    </row>
    <row r="3141" spans="1:5" x14ac:dyDescent="0.25">
      <c r="A3141" t="s">
        <v>4269</v>
      </c>
      <c r="B3141" s="1" t="s">
        <v>0</v>
      </c>
      <c r="C3141" t="s">
        <v>1837</v>
      </c>
      <c r="D3141" s="1" t="s">
        <v>1</v>
      </c>
      <c r="E3141" t="str">
        <f t="shared" si="49"/>
        <v>ㄈㄨㄠˇ:"fuao"</v>
      </c>
    </row>
    <row r="3142" spans="1:5" x14ac:dyDescent="0.25">
      <c r="A3142" t="s">
        <v>4270</v>
      </c>
      <c r="B3142" s="1" t="s">
        <v>0</v>
      </c>
      <c r="C3142" t="s">
        <v>1838</v>
      </c>
      <c r="D3142" s="1" t="s">
        <v>1</v>
      </c>
      <c r="E3142" t="str">
        <f t="shared" si="49"/>
        <v>ㄈㄨㄡˇ:"fuou"</v>
      </c>
    </row>
    <row r="3143" spans="1:5" x14ac:dyDescent="0.25">
      <c r="A3143" t="s">
        <v>4271</v>
      </c>
      <c r="B3143" s="1" t="s">
        <v>0</v>
      </c>
      <c r="C3143" t="s">
        <v>1839</v>
      </c>
      <c r="D3143" s="1" t="s">
        <v>1</v>
      </c>
      <c r="E3143" t="str">
        <f t="shared" si="49"/>
        <v>ㄈㄨㄢˇ:"fuan"</v>
      </c>
    </row>
    <row r="3144" spans="1:5" x14ac:dyDescent="0.25">
      <c r="A3144" t="s">
        <v>4272</v>
      </c>
      <c r="B3144" s="1" t="s">
        <v>0</v>
      </c>
      <c r="C3144" t="s">
        <v>1840</v>
      </c>
      <c r="D3144" s="1" t="s">
        <v>1</v>
      </c>
      <c r="E3144" t="str">
        <f t="shared" si="49"/>
        <v>ㄈㄨㄣˇ:"fun"</v>
      </c>
    </row>
    <row r="3145" spans="1:5" x14ac:dyDescent="0.25">
      <c r="A3145" t="s">
        <v>4273</v>
      </c>
      <c r="B3145" s="1" t="s">
        <v>0</v>
      </c>
      <c r="C3145" t="s">
        <v>1841</v>
      </c>
      <c r="D3145" s="1" t="s">
        <v>1</v>
      </c>
      <c r="E3145" t="str">
        <f t="shared" si="49"/>
        <v>ㄈㄨㄤˇ:"fuang"</v>
      </c>
    </row>
    <row r="3146" spans="1:5" x14ac:dyDescent="0.25">
      <c r="A3146" t="s">
        <v>4274</v>
      </c>
      <c r="B3146" s="1" t="s">
        <v>0</v>
      </c>
      <c r="C3146" t="s">
        <v>1842</v>
      </c>
      <c r="D3146" s="1" t="s">
        <v>1</v>
      </c>
      <c r="E3146" t="str">
        <f t="shared" si="49"/>
        <v>ㄈㄨㄥˇ:"fueng"</v>
      </c>
    </row>
    <row r="3147" spans="1:5" x14ac:dyDescent="0.25">
      <c r="A3147" t="s">
        <v>4275</v>
      </c>
      <c r="B3147" s="1" t="s">
        <v>0</v>
      </c>
      <c r="C3147" t="s">
        <v>1843</v>
      </c>
      <c r="D3147" s="1" t="s">
        <v>1</v>
      </c>
      <c r="E3147" t="str">
        <f t="shared" si="49"/>
        <v>ㄈㄨㄦˇ:"fuer"</v>
      </c>
    </row>
    <row r="3148" spans="1:5" x14ac:dyDescent="0.25">
      <c r="A3148" t="s">
        <v>4276</v>
      </c>
      <c r="B3148" s="1" t="s">
        <v>0</v>
      </c>
      <c r="C3148" t="s">
        <v>1844</v>
      </c>
      <c r="D3148" s="1" t="s">
        <v>1</v>
      </c>
      <c r="E3148" t="str">
        <f t="shared" si="49"/>
        <v>ㄉㄨ␢ˇ:"du"</v>
      </c>
    </row>
    <row r="3149" spans="1:5" x14ac:dyDescent="0.25">
      <c r="A3149" t="s">
        <v>4277</v>
      </c>
      <c r="B3149" s="1" t="s">
        <v>0</v>
      </c>
      <c r="C3149" t="s">
        <v>1845</v>
      </c>
      <c r="D3149" s="1" t="s">
        <v>1</v>
      </c>
      <c r="E3149" t="str">
        <f t="shared" si="49"/>
        <v>ㄉㄨㄚˇ:"dua"</v>
      </c>
    </row>
    <row r="3150" spans="1:5" x14ac:dyDescent="0.25">
      <c r="A3150" t="s">
        <v>4278</v>
      </c>
      <c r="B3150" s="1" t="s">
        <v>0</v>
      </c>
      <c r="C3150" t="s">
        <v>1846</v>
      </c>
      <c r="D3150" s="1" t="s">
        <v>1</v>
      </c>
      <c r="E3150" t="str">
        <f t="shared" si="49"/>
        <v>ㄉㄨㄛˇ:"duo"</v>
      </c>
    </row>
    <row r="3151" spans="1:5" x14ac:dyDescent="0.25">
      <c r="A3151" t="s">
        <v>4279</v>
      </c>
      <c r="B3151" s="1" t="s">
        <v>0</v>
      </c>
      <c r="C3151" t="s">
        <v>1847</v>
      </c>
      <c r="D3151" s="1" t="s">
        <v>1</v>
      </c>
      <c r="E3151" t="str">
        <f t="shared" si="49"/>
        <v>ㄉㄨㄜˇ:"due"</v>
      </c>
    </row>
    <row r="3152" spans="1:5" x14ac:dyDescent="0.25">
      <c r="A3152" t="s">
        <v>4280</v>
      </c>
      <c r="B3152" s="1" t="s">
        <v>0</v>
      </c>
      <c r="C3152" t="s">
        <v>1847</v>
      </c>
      <c r="D3152" s="1" t="s">
        <v>1</v>
      </c>
      <c r="E3152" t="str">
        <f t="shared" si="49"/>
        <v>ㄉㄨㄝˇ:"due"</v>
      </c>
    </row>
    <row r="3153" spans="1:5" x14ac:dyDescent="0.25">
      <c r="A3153" t="s">
        <v>4281</v>
      </c>
      <c r="B3153" s="1" t="s">
        <v>0</v>
      </c>
      <c r="C3153" t="s">
        <v>1848</v>
      </c>
      <c r="D3153" s="1" t="s">
        <v>1</v>
      </c>
      <c r="E3153" t="str">
        <f t="shared" si="49"/>
        <v>ㄉㄨㄞˇ:"duai"</v>
      </c>
    </row>
    <row r="3154" spans="1:5" x14ac:dyDescent="0.25">
      <c r="A3154" t="s">
        <v>4282</v>
      </c>
      <c r="B3154" s="1" t="s">
        <v>0</v>
      </c>
      <c r="C3154" t="s">
        <v>1849</v>
      </c>
      <c r="D3154" s="1" t="s">
        <v>1</v>
      </c>
      <c r="E3154" t="str">
        <f t="shared" si="49"/>
        <v>ㄉㄨㄟˇ:"dui"</v>
      </c>
    </row>
    <row r="3155" spans="1:5" x14ac:dyDescent="0.25">
      <c r="A3155" t="s">
        <v>4283</v>
      </c>
      <c r="B3155" s="1" t="s">
        <v>0</v>
      </c>
      <c r="C3155" t="s">
        <v>1850</v>
      </c>
      <c r="D3155" s="1" t="s">
        <v>1</v>
      </c>
      <c r="E3155" t="str">
        <f t="shared" si="49"/>
        <v>ㄉㄨㄠˇ:"duao"</v>
      </c>
    </row>
    <row r="3156" spans="1:5" x14ac:dyDescent="0.25">
      <c r="A3156" t="s">
        <v>4284</v>
      </c>
      <c r="B3156" s="1" t="s">
        <v>0</v>
      </c>
      <c r="C3156" t="s">
        <v>1851</v>
      </c>
      <c r="D3156" s="1" t="s">
        <v>1</v>
      </c>
      <c r="E3156" t="str">
        <f t="shared" si="49"/>
        <v>ㄉㄨㄡˇ:"duou"</v>
      </c>
    </row>
    <row r="3157" spans="1:5" x14ac:dyDescent="0.25">
      <c r="A3157" t="s">
        <v>4285</v>
      </c>
      <c r="B3157" s="1" t="s">
        <v>0</v>
      </c>
      <c r="C3157" t="s">
        <v>1852</v>
      </c>
      <c r="D3157" s="1" t="s">
        <v>1</v>
      </c>
      <c r="E3157" t="str">
        <f t="shared" si="49"/>
        <v>ㄉㄨㄢˇ:"duan"</v>
      </c>
    </row>
    <row r="3158" spans="1:5" x14ac:dyDescent="0.25">
      <c r="A3158" t="s">
        <v>4286</v>
      </c>
      <c r="B3158" s="1" t="s">
        <v>0</v>
      </c>
      <c r="C3158" t="s">
        <v>1853</v>
      </c>
      <c r="D3158" s="1" t="s">
        <v>1</v>
      </c>
      <c r="E3158" t="str">
        <f t="shared" si="49"/>
        <v>ㄉㄨㄣˇ:"dun"</v>
      </c>
    </row>
    <row r="3159" spans="1:5" x14ac:dyDescent="0.25">
      <c r="A3159" t="s">
        <v>4287</v>
      </c>
      <c r="B3159" s="1" t="s">
        <v>0</v>
      </c>
      <c r="C3159" t="s">
        <v>1854</v>
      </c>
      <c r="D3159" s="1" t="s">
        <v>1</v>
      </c>
      <c r="E3159" t="str">
        <f t="shared" si="49"/>
        <v>ㄉㄨㄤˇ:"duang"</v>
      </c>
    </row>
    <row r="3160" spans="1:5" x14ac:dyDescent="0.25">
      <c r="A3160" t="s">
        <v>4288</v>
      </c>
      <c r="B3160" s="1" t="s">
        <v>0</v>
      </c>
      <c r="C3160" t="s">
        <v>1855</v>
      </c>
      <c r="D3160" s="1" t="s">
        <v>1</v>
      </c>
      <c r="E3160" t="str">
        <f t="shared" si="49"/>
        <v>ㄉㄨㄥˇ:"dueng"</v>
      </c>
    </row>
    <row r="3161" spans="1:5" x14ac:dyDescent="0.25">
      <c r="A3161" t="s">
        <v>4289</v>
      </c>
      <c r="B3161" s="1" t="s">
        <v>0</v>
      </c>
      <c r="C3161" t="s">
        <v>1856</v>
      </c>
      <c r="D3161" s="1" t="s">
        <v>1</v>
      </c>
      <c r="E3161" t="str">
        <f t="shared" si="49"/>
        <v>ㄉㄨㄦˇ:"duer"</v>
      </c>
    </row>
    <row r="3162" spans="1:5" x14ac:dyDescent="0.25">
      <c r="A3162" t="s">
        <v>4290</v>
      </c>
      <c r="B3162" s="1" t="s">
        <v>0</v>
      </c>
      <c r="C3162" t="s">
        <v>1857</v>
      </c>
      <c r="D3162" s="1" t="s">
        <v>1</v>
      </c>
      <c r="E3162" t="str">
        <f t="shared" si="49"/>
        <v>ㄊㄨ␢ˇ:"tu"</v>
      </c>
    </row>
    <row r="3163" spans="1:5" x14ac:dyDescent="0.25">
      <c r="A3163" t="s">
        <v>4291</v>
      </c>
      <c r="B3163" s="1" t="s">
        <v>0</v>
      </c>
      <c r="C3163" t="s">
        <v>1858</v>
      </c>
      <c r="D3163" s="1" t="s">
        <v>1</v>
      </c>
      <c r="E3163" t="str">
        <f t="shared" si="49"/>
        <v>ㄊㄨㄚˇ:"tua"</v>
      </c>
    </row>
    <row r="3164" spans="1:5" x14ac:dyDescent="0.25">
      <c r="A3164" t="s">
        <v>4292</v>
      </c>
      <c r="B3164" s="1" t="s">
        <v>0</v>
      </c>
      <c r="C3164" t="s">
        <v>1859</v>
      </c>
      <c r="D3164" s="1" t="s">
        <v>1</v>
      </c>
      <c r="E3164" t="str">
        <f t="shared" si="49"/>
        <v>ㄊㄨㄛˇ:"tuo"</v>
      </c>
    </row>
    <row r="3165" spans="1:5" x14ac:dyDescent="0.25">
      <c r="A3165" t="s">
        <v>4293</v>
      </c>
      <c r="B3165" s="1" t="s">
        <v>0</v>
      </c>
      <c r="C3165" t="s">
        <v>1860</v>
      </c>
      <c r="D3165" s="1" t="s">
        <v>1</v>
      </c>
      <c r="E3165" t="str">
        <f t="shared" si="49"/>
        <v>ㄊㄨㄜˇ:"tue"</v>
      </c>
    </row>
    <row r="3166" spans="1:5" x14ac:dyDescent="0.25">
      <c r="A3166" t="s">
        <v>4294</v>
      </c>
      <c r="B3166" s="1" t="s">
        <v>0</v>
      </c>
      <c r="C3166" t="s">
        <v>1860</v>
      </c>
      <c r="D3166" s="1" t="s">
        <v>1</v>
      </c>
      <c r="E3166" t="str">
        <f t="shared" si="49"/>
        <v>ㄊㄨㄝˇ:"tue"</v>
      </c>
    </row>
    <row r="3167" spans="1:5" x14ac:dyDescent="0.25">
      <c r="A3167" t="s">
        <v>4295</v>
      </c>
      <c r="B3167" s="1" t="s">
        <v>0</v>
      </c>
      <c r="C3167" t="s">
        <v>1861</v>
      </c>
      <c r="D3167" s="1" t="s">
        <v>1</v>
      </c>
      <c r="E3167" t="str">
        <f t="shared" si="49"/>
        <v>ㄊㄨㄞˇ:"tuai"</v>
      </c>
    </row>
    <row r="3168" spans="1:5" x14ac:dyDescent="0.25">
      <c r="A3168" t="s">
        <v>4296</v>
      </c>
      <c r="B3168" s="1" t="s">
        <v>0</v>
      </c>
      <c r="C3168" t="s">
        <v>1862</v>
      </c>
      <c r="D3168" s="1" t="s">
        <v>1</v>
      </c>
      <c r="E3168" t="str">
        <f t="shared" si="49"/>
        <v>ㄊㄨㄟˇ:"tui"</v>
      </c>
    </row>
    <row r="3169" spans="1:5" x14ac:dyDescent="0.25">
      <c r="A3169" t="s">
        <v>4297</v>
      </c>
      <c r="B3169" s="1" t="s">
        <v>0</v>
      </c>
      <c r="C3169" t="s">
        <v>1863</v>
      </c>
      <c r="D3169" s="1" t="s">
        <v>1</v>
      </c>
      <c r="E3169" t="str">
        <f t="shared" si="49"/>
        <v>ㄊㄨㄠˇ:"tuao"</v>
      </c>
    </row>
    <row r="3170" spans="1:5" x14ac:dyDescent="0.25">
      <c r="A3170" t="s">
        <v>4298</v>
      </c>
      <c r="B3170" s="1" t="s">
        <v>0</v>
      </c>
      <c r="C3170" t="s">
        <v>1864</v>
      </c>
      <c r="D3170" s="1" t="s">
        <v>1</v>
      </c>
      <c r="E3170" t="str">
        <f t="shared" si="49"/>
        <v>ㄊㄨㄡˇ:"tuou"</v>
      </c>
    </row>
    <row r="3171" spans="1:5" x14ac:dyDescent="0.25">
      <c r="A3171" t="s">
        <v>4299</v>
      </c>
      <c r="B3171" s="1" t="s">
        <v>0</v>
      </c>
      <c r="C3171" t="s">
        <v>1865</v>
      </c>
      <c r="D3171" s="1" t="s">
        <v>1</v>
      </c>
      <c r="E3171" t="str">
        <f t="shared" si="49"/>
        <v>ㄊㄨㄢˇ:"tuan"</v>
      </c>
    </row>
    <row r="3172" spans="1:5" x14ac:dyDescent="0.25">
      <c r="A3172" t="s">
        <v>4300</v>
      </c>
      <c r="B3172" s="1" t="s">
        <v>0</v>
      </c>
      <c r="C3172" t="s">
        <v>1866</v>
      </c>
      <c r="D3172" s="1" t="s">
        <v>1</v>
      </c>
      <c r="E3172" t="str">
        <f t="shared" si="49"/>
        <v>ㄊㄨㄣˇ:"tun"</v>
      </c>
    </row>
    <row r="3173" spans="1:5" x14ac:dyDescent="0.25">
      <c r="A3173" t="s">
        <v>4301</v>
      </c>
      <c r="B3173" s="1" t="s">
        <v>0</v>
      </c>
      <c r="C3173" t="s">
        <v>1867</v>
      </c>
      <c r="D3173" s="1" t="s">
        <v>1</v>
      </c>
      <c r="E3173" t="str">
        <f t="shared" si="49"/>
        <v>ㄊㄨㄤˇ:"tuang"</v>
      </c>
    </row>
    <row r="3174" spans="1:5" x14ac:dyDescent="0.25">
      <c r="A3174" t="s">
        <v>4302</v>
      </c>
      <c r="B3174" s="1" t="s">
        <v>0</v>
      </c>
      <c r="C3174" t="s">
        <v>1868</v>
      </c>
      <c r="D3174" s="1" t="s">
        <v>1</v>
      </c>
      <c r="E3174" t="str">
        <f t="shared" si="49"/>
        <v>ㄊㄨㄥˇ:"tueng"</v>
      </c>
    </row>
    <row r="3175" spans="1:5" x14ac:dyDescent="0.25">
      <c r="A3175" t="s">
        <v>4303</v>
      </c>
      <c r="B3175" s="1" t="s">
        <v>0</v>
      </c>
      <c r="C3175" t="s">
        <v>1869</v>
      </c>
      <c r="D3175" s="1" t="s">
        <v>1</v>
      </c>
      <c r="E3175" t="str">
        <f t="shared" si="49"/>
        <v>ㄊㄨㄦˇ:"tuer"</v>
      </c>
    </row>
    <row r="3176" spans="1:5" x14ac:dyDescent="0.25">
      <c r="A3176" t="s">
        <v>4304</v>
      </c>
      <c r="B3176" s="1" t="s">
        <v>0</v>
      </c>
      <c r="C3176" t="s">
        <v>1870</v>
      </c>
      <c r="D3176" s="1" t="s">
        <v>1</v>
      </c>
      <c r="E3176" t="str">
        <f t="shared" si="49"/>
        <v>ㄋㄨ␢ˇ:"nu"</v>
      </c>
    </row>
    <row r="3177" spans="1:5" x14ac:dyDescent="0.25">
      <c r="A3177" t="s">
        <v>4305</v>
      </c>
      <c r="B3177" s="1" t="s">
        <v>0</v>
      </c>
      <c r="C3177" t="s">
        <v>1871</v>
      </c>
      <c r="D3177" s="1" t="s">
        <v>1</v>
      </c>
      <c r="E3177" t="str">
        <f t="shared" si="49"/>
        <v>ㄋㄨㄚˇ:"nua"</v>
      </c>
    </row>
    <row r="3178" spans="1:5" x14ac:dyDescent="0.25">
      <c r="A3178" t="s">
        <v>4306</v>
      </c>
      <c r="B3178" s="1" t="s">
        <v>0</v>
      </c>
      <c r="C3178" t="s">
        <v>1872</v>
      </c>
      <c r="D3178" s="1" t="s">
        <v>1</v>
      </c>
      <c r="E3178" t="str">
        <f t="shared" si="49"/>
        <v>ㄋㄨㄛˇ:"nuo"</v>
      </c>
    </row>
    <row r="3179" spans="1:5" x14ac:dyDescent="0.25">
      <c r="A3179" t="s">
        <v>4307</v>
      </c>
      <c r="B3179" s="1" t="s">
        <v>0</v>
      </c>
      <c r="C3179" t="s">
        <v>1873</v>
      </c>
      <c r="D3179" s="1" t="s">
        <v>1</v>
      </c>
      <c r="E3179" t="str">
        <f t="shared" si="49"/>
        <v>ㄋㄨㄜˇ:"nue"</v>
      </c>
    </row>
    <row r="3180" spans="1:5" x14ac:dyDescent="0.25">
      <c r="A3180" t="s">
        <v>4308</v>
      </c>
      <c r="B3180" s="1" t="s">
        <v>0</v>
      </c>
      <c r="C3180" t="s">
        <v>1873</v>
      </c>
      <c r="D3180" s="1" t="s">
        <v>1</v>
      </c>
      <c r="E3180" t="str">
        <f t="shared" si="49"/>
        <v>ㄋㄨㄝˇ:"nue"</v>
      </c>
    </row>
    <row r="3181" spans="1:5" x14ac:dyDescent="0.25">
      <c r="A3181" t="s">
        <v>4309</v>
      </c>
      <c r="B3181" s="1" t="s">
        <v>0</v>
      </c>
      <c r="C3181" t="s">
        <v>1874</v>
      </c>
      <c r="D3181" s="1" t="s">
        <v>1</v>
      </c>
      <c r="E3181" t="str">
        <f t="shared" si="49"/>
        <v>ㄋㄨㄞˇ:"nuai"</v>
      </c>
    </row>
    <row r="3182" spans="1:5" x14ac:dyDescent="0.25">
      <c r="A3182" t="s">
        <v>4310</v>
      </c>
      <c r="B3182" s="1" t="s">
        <v>0</v>
      </c>
      <c r="C3182" t="s">
        <v>1875</v>
      </c>
      <c r="D3182" s="1" t="s">
        <v>1</v>
      </c>
      <c r="E3182" t="str">
        <f t="shared" si="49"/>
        <v>ㄋㄨㄟˇ:"nui"</v>
      </c>
    </row>
    <row r="3183" spans="1:5" x14ac:dyDescent="0.25">
      <c r="A3183" t="s">
        <v>4311</v>
      </c>
      <c r="B3183" s="1" t="s">
        <v>0</v>
      </c>
      <c r="C3183" t="s">
        <v>1876</v>
      </c>
      <c r="D3183" s="1" t="s">
        <v>1</v>
      </c>
      <c r="E3183" t="str">
        <f t="shared" si="49"/>
        <v>ㄋㄨㄠˇ:"nuao"</v>
      </c>
    </row>
    <row r="3184" spans="1:5" x14ac:dyDescent="0.25">
      <c r="A3184" t="s">
        <v>4312</v>
      </c>
      <c r="B3184" s="1" t="s">
        <v>0</v>
      </c>
      <c r="C3184" t="s">
        <v>1877</v>
      </c>
      <c r="D3184" s="1" t="s">
        <v>1</v>
      </c>
      <c r="E3184" t="str">
        <f t="shared" si="49"/>
        <v>ㄋㄨㄡˇ:"nuou"</v>
      </c>
    </row>
    <row r="3185" spans="1:5" x14ac:dyDescent="0.25">
      <c r="A3185" t="s">
        <v>4313</v>
      </c>
      <c r="B3185" s="1" t="s">
        <v>0</v>
      </c>
      <c r="C3185" t="s">
        <v>1878</v>
      </c>
      <c r="D3185" s="1" t="s">
        <v>1</v>
      </c>
      <c r="E3185" t="str">
        <f t="shared" si="49"/>
        <v>ㄋㄨㄢˇ:"nuan"</v>
      </c>
    </row>
    <row r="3186" spans="1:5" x14ac:dyDescent="0.25">
      <c r="A3186" t="s">
        <v>4314</v>
      </c>
      <c r="B3186" s="1" t="s">
        <v>0</v>
      </c>
      <c r="C3186" t="s">
        <v>1879</v>
      </c>
      <c r="D3186" s="1" t="s">
        <v>1</v>
      </c>
      <c r="E3186" t="str">
        <f t="shared" si="49"/>
        <v>ㄋㄨㄣˇ:"nun"</v>
      </c>
    </row>
    <row r="3187" spans="1:5" x14ac:dyDescent="0.25">
      <c r="A3187" t="s">
        <v>4315</v>
      </c>
      <c r="B3187" s="1" t="s">
        <v>0</v>
      </c>
      <c r="C3187" t="s">
        <v>1880</v>
      </c>
      <c r="D3187" s="1" t="s">
        <v>1</v>
      </c>
      <c r="E3187" t="str">
        <f t="shared" si="49"/>
        <v>ㄋㄨㄤˇ:"nuang"</v>
      </c>
    </row>
    <row r="3188" spans="1:5" x14ac:dyDescent="0.25">
      <c r="A3188" t="s">
        <v>4316</v>
      </c>
      <c r="B3188" s="1" t="s">
        <v>0</v>
      </c>
      <c r="C3188" t="s">
        <v>1881</v>
      </c>
      <c r="D3188" s="1" t="s">
        <v>1</v>
      </c>
      <c r="E3188" t="str">
        <f t="shared" si="49"/>
        <v>ㄋㄨㄥˇ:"nueng"</v>
      </c>
    </row>
    <row r="3189" spans="1:5" x14ac:dyDescent="0.25">
      <c r="A3189" t="s">
        <v>4317</v>
      </c>
      <c r="B3189" s="1" t="s">
        <v>0</v>
      </c>
      <c r="C3189" t="s">
        <v>1882</v>
      </c>
      <c r="D3189" s="1" t="s">
        <v>1</v>
      </c>
      <c r="E3189" t="str">
        <f t="shared" si="49"/>
        <v>ㄋㄨㄦˇ:"nuer"</v>
      </c>
    </row>
    <row r="3190" spans="1:5" x14ac:dyDescent="0.25">
      <c r="A3190" t="s">
        <v>4318</v>
      </c>
      <c r="B3190" s="1" t="s">
        <v>0</v>
      </c>
      <c r="C3190" t="s">
        <v>1883</v>
      </c>
      <c r="D3190" s="1" t="s">
        <v>1</v>
      </c>
      <c r="E3190" t="str">
        <f t="shared" si="49"/>
        <v>ㄌㄨ␢ˇ:"lu"</v>
      </c>
    </row>
    <row r="3191" spans="1:5" x14ac:dyDescent="0.25">
      <c r="A3191" t="s">
        <v>4319</v>
      </c>
      <c r="B3191" s="1" t="s">
        <v>0</v>
      </c>
      <c r="C3191" t="s">
        <v>1884</v>
      </c>
      <c r="D3191" s="1" t="s">
        <v>1</v>
      </c>
      <c r="E3191" t="str">
        <f t="shared" si="49"/>
        <v>ㄌㄨㄚˇ:"lua"</v>
      </c>
    </row>
    <row r="3192" spans="1:5" x14ac:dyDescent="0.25">
      <c r="A3192" t="s">
        <v>4320</v>
      </c>
      <c r="B3192" s="1" t="s">
        <v>0</v>
      </c>
      <c r="C3192" t="s">
        <v>1885</v>
      </c>
      <c r="D3192" s="1" t="s">
        <v>1</v>
      </c>
      <c r="E3192" t="str">
        <f t="shared" si="49"/>
        <v>ㄌㄨㄛˇ:"luo"</v>
      </c>
    </row>
    <row r="3193" spans="1:5" x14ac:dyDescent="0.25">
      <c r="A3193" t="s">
        <v>4321</v>
      </c>
      <c r="B3193" s="1" t="s">
        <v>0</v>
      </c>
      <c r="C3193" t="s">
        <v>1886</v>
      </c>
      <c r="D3193" s="1" t="s">
        <v>1</v>
      </c>
      <c r="E3193" t="str">
        <f t="shared" si="49"/>
        <v>ㄌㄨㄜˇ:"lue"</v>
      </c>
    </row>
    <row r="3194" spans="1:5" x14ac:dyDescent="0.25">
      <c r="A3194" t="s">
        <v>4322</v>
      </c>
      <c r="B3194" s="1" t="s">
        <v>0</v>
      </c>
      <c r="C3194" t="s">
        <v>1886</v>
      </c>
      <c r="D3194" s="1" t="s">
        <v>1</v>
      </c>
      <c r="E3194" t="str">
        <f t="shared" si="49"/>
        <v>ㄌㄨㄝˇ:"lue"</v>
      </c>
    </row>
    <row r="3195" spans="1:5" x14ac:dyDescent="0.25">
      <c r="A3195" t="s">
        <v>4323</v>
      </c>
      <c r="B3195" s="1" t="s">
        <v>0</v>
      </c>
      <c r="C3195" t="s">
        <v>1887</v>
      </c>
      <c r="D3195" s="1" t="s">
        <v>1</v>
      </c>
      <c r="E3195" t="str">
        <f t="shared" si="49"/>
        <v>ㄌㄨㄞˇ:"luai"</v>
      </c>
    </row>
    <row r="3196" spans="1:5" x14ac:dyDescent="0.25">
      <c r="A3196" t="s">
        <v>4324</v>
      </c>
      <c r="B3196" s="1" t="s">
        <v>0</v>
      </c>
      <c r="C3196" t="s">
        <v>1888</v>
      </c>
      <c r="D3196" s="1" t="s">
        <v>1</v>
      </c>
      <c r="E3196" t="str">
        <f t="shared" si="49"/>
        <v>ㄌㄨㄟˇ:"lui"</v>
      </c>
    </row>
    <row r="3197" spans="1:5" x14ac:dyDescent="0.25">
      <c r="A3197" t="s">
        <v>4325</v>
      </c>
      <c r="B3197" s="1" t="s">
        <v>0</v>
      </c>
      <c r="C3197" t="s">
        <v>1889</v>
      </c>
      <c r="D3197" s="1" t="s">
        <v>1</v>
      </c>
      <c r="E3197" t="str">
        <f t="shared" si="49"/>
        <v>ㄌㄨㄠˇ:"luao"</v>
      </c>
    </row>
    <row r="3198" spans="1:5" x14ac:dyDescent="0.25">
      <c r="A3198" t="s">
        <v>4326</v>
      </c>
      <c r="B3198" s="1" t="s">
        <v>0</v>
      </c>
      <c r="C3198" t="s">
        <v>1890</v>
      </c>
      <c r="D3198" s="1" t="s">
        <v>1</v>
      </c>
      <c r="E3198" t="str">
        <f t="shared" si="49"/>
        <v>ㄌㄨㄡˇ:"luou"</v>
      </c>
    </row>
    <row r="3199" spans="1:5" x14ac:dyDescent="0.25">
      <c r="A3199" t="s">
        <v>4327</v>
      </c>
      <c r="B3199" s="1" t="s">
        <v>0</v>
      </c>
      <c r="C3199" t="s">
        <v>1891</v>
      </c>
      <c r="D3199" s="1" t="s">
        <v>1</v>
      </c>
      <c r="E3199" t="str">
        <f t="shared" si="49"/>
        <v>ㄌㄨㄢˇ:"luan"</v>
      </c>
    </row>
    <row r="3200" spans="1:5" x14ac:dyDescent="0.25">
      <c r="A3200" t="s">
        <v>4328</v>
      </c>
      <c r="B3200" s="1" t="s">
        <v>0</v>
      </c>
      <c r="C3200" t="s">
        <v>1892</v>
      </c>
      <c r="D3200" s="1" t="s">
        <v>1</v>
      </c>
      <c r="E3200" t="str">
        <f t="shared" si="49"/>
        <v>ㄌㄨㄣˇ:"lun"</v>
      </c>
    </row>
    <row r="3201" spans="1:5" x14ac:dyDescent="0.25">
      <c r="A3201" t="s">
        <v>4329</v>
      </c>
      <c r="B3201" s="1" t="s">
        <v>0</v>
      </c>
      <c r="C3201" t="s">
        <v>1893</v>
      </c>
      <c r="D3201" s="1" t="s">
        <v>1</v>
      </c>
      <c r="E3201" t="str">
        <f t="shared" si="49"/>
        <v>ㄌㄨㄤˇ:"luang"</v>
      </c>
    </row>
    <row r="3202" spans="1:5" x14ac:dyDescent="0.25">
      <c r="A3202" t="s">
        <v>4330</v>
      </c>
      <c r="B3202" s="1" t="s">
        <v>0</v>
      </c>
      <c r="C3202" t="s">
        <v>1894</v>
      </c>
      <c r="D3202" s="1" t="s">
        <v>1</v>
      </c>
      <c r="E3202" t="str">
        <f t="shared" ref="E3202:E3265" si="50">A3202&amp;B3202&amp;C3202&amp;D3202</f>
        <v>ㄌㄨㄥˇ:"lueng"</v>
      </c>
    </row>
    <row r="3203" spans="1:5" x14ac:dyDescent="0.25">
      <c r="A3203" t="s">
        <v>4331</v>
      </c>
      <c r="B3203" s="1" t="s">
        <v>0</v>
      </c>
      <c r="C3203" t="s">
        <v>1895</v>
      </c>
      <c r="D3203" s="1" t="s">
        <v>1</v>
      </c>
      <c r="E3203" t="str">
        <f t="shared" si="50"/>
        <v>ㄌㄨㄦˇ:"luer"</v>
      </c>
    </row>
    <row r="3204" spans="1:5" x14ac:dyDescent="0.25">
      <c r="A3204" t="s">
        <v>4332</v>
      </c>
      <c r="B3204" s="1" t="s">
        <v>0</v>
      </c>
      <c r="C3204" t="s">
        <v>1896</v>
      </c>
      <c r="D3204" s="1" t="s">
        <v>1</v>
      </c>
      <c r="E3204" t="str">
        <f t="shared" si="50"/>
        <v>ㄍㄨ␢ˇ:"gu"</v>
      </c>
    </row>
    <row r="3205" spans="1:5" x14ac:dyDescent="0.25">
      <c r="A3205" t="s">
        <v>4333</v>
      </c>
      <c r="B3205" s="1" t="s">
        <v>0</v>
      </c>
      <c r="C3205" t="s">
        <v>1897</v>
      </c>
      <c r="D3205" s="1" t="s">
        <v>1</v>
      </c>
      <c r="E3205" t="str">
        <f t="shared" si="50"/>
        <v>ㄍㄨㄚˇ:"gua"</v>
      </c>
    </row>
    <row r="3206" spans="1:5" x14ac:dyDescent="0.25">
      <c r="A3206" t="s">
        <v>4334</v>
      </c>
      <c r="B3206" s="1" t="s">
        <v>0</v>
      </c>
      <c r="C3206" t="s">
        <v>1898</v>
      </c>
      <c r="D3206" s="1" t="s">
        <v>1</v>
      </c>
      <c r="E3206" t="str">
        <f t="shared" si="50"/>
        <v>ㄍㄨㄛˇ:"guo"</v>
      </c>
    </row>
    <row r="3207" spans="1:5" x14ac:dyDescent="0.25">
      <c r="A3207" t="s">
        <v>4335</v>
      </c>
      <c r="B3207" s="1" t="s">
        <v>0</v>
      </c>
      <c r="C3207" t="s">
        <v>1899</v>
      </c>
      <c r="D3207" s="1" t="s">
        <v>1</v>
      </c>
      <c r="E3207" t="str">
        <f t="shared" si="50"/>
        <v>ㄍㄨㄜˇ:"gue"</v>
      </c>
    </row>
    <row r="3208" spans="1:5" x14ac:dyDescent="0.25">
      <c r="A3208" t="s">
        <v>4336</v>
      </c>
      <c r="B3208" s="1" t="s">
        <v>0</v>
      </c>
      <c r="C3208" t="s">
        <v>1899</v>
      </c>
      <c r="D3208" s="1" t="s">
        <v>1</v>
      </c>
      <c r="E3208" t="str">
        <f t="shared" si="50"/>
        <v>ㄍㄨㄝˇ:"gue"</v>
      </c>
    </row>
    <row r="3209" spans="1:5" x14ac:dyDescent="0.25">
      <c r="A3209" t="s">
        <v>4337</v>
      </c>
      <c r="B3209" s="1" t="s">
        <v>0</v>
      </c>
      <c r="C3209" t="s">
        <v>1900</v>
      </c>
      <c r="D3209" s="1" t="s">
        <v>1</v>
      </c>
      <c r="E3209" t="str">
        <f t="shared" si="50"/>
        <v>ㄍㄨㄞˇ:"guai"</v>
      </c>
    </row>
    <row r="3210" spans="1:5" x14ac:dyDescent="0.25">
      <c r="A3210" t="s">
        <v>4338</v>
      </c>
      <c r="B3210" s="1" t="s">
        <v>0</v>
      </c>
      <c r="C3210" t="s">
        <v>1901</v>
      </c>
      <c r="D3210" s="1" t="s">
        <v>1</v>
      </c>
      <c r="E3210" t="str">
        <f t="shared" si="50"/>
        <v>ㄍㄨㄟˇ:"gui"</v>
      </c>
    </row>
    <row r="3211" spans="1:5" x14ac:dyDescent="0.25">
      <c r="A3211" t="s">
        <v>4339</v>
      </c>
      <c r="B3211" s="1" t="s">
        <v>0</v>
      </c>
      <c r="C3211" t="s">
        <v>1902</v>
      </c>
      <c r="D3211" s="1" t="s">
        <v>1</v>
      </c>
      <c r="E3211" t="str">
        <f t="shared" si="50"/>
        <v>ㄍㄨㄠˇ:"guao"</v>
      </c>
    </row>
    <row r="3212" spans="1:5" x14ac:dyDescent="0.25">
      <c r="A3212" t="s">
        <v>4340</v>
      </c>
      <c r="B3212" s="1" t="s">
        <v>0</v>
      </c>
      <c r="C3212" t="s">
        <v>1903</v>
      </c>
      <c r="D3212" s="1" t="s">
        <v>1</v>
      </c>
      <c r="E3212" t="str">
        <f t="shared" si="50"/>
        <v>ㄍㄨㄡˇ:"guou"</v>
      </c>
    </row>
    <row r="3213" spans="1:5" x14ac:dyDescent="0.25">
      <c r="A3213" t="s">
        <v>4341</v>
      </c>
      <c r="B3213" s="1" t="s">
        <v>0</v>
      </c>
      <c r="C3213" t="s">
        <v>1904</v>
      </c>
      <c r="D3213" s="1" t="s">
        <v>1</v>
      </c>
      <c r="E3213" t="str">
        <f t="shared" si="50"/>
        <v>ㄍㄨㄢˇ:"guan"</v>
      </c>
    </row>
    <row r="3214" spans="1:5" x14ac:dyDescent="0.25">
      <c r="A3214" t="s">
        <v>4342</v>
      </c>
      <c r="B3214" s="1" t="s">
        <v>0</v>
      </c>
      <c r="C3214" t="s">
        <v>1905</v>
      </c>
      <c r="D3214" s="1" t="s">
        <v>1</v>
      </c>
      <c r="E3214" t="str">
        <f t="shared" si="50"/>
        <v>ㄍㄨㄣˇ:"gun"</v>
      </c>
    </row>
    <row r="3215" spans="1:5" x14ac:dyDescent="0.25">
      <c r="A3215" t="s">
        <v>4343</v>
      </c>
      <c r="B3215" s="1" t="s">
        <v>0</v>
      </c>
      <c r="C3215" t="s">
        <v>1906</v>
      </c>
      <c r="D3215" s="1" t="s">
        <v>1</v>
      </c>
      <c r="E3215" t="str">
        <f t="shared" si="50"/>
        <v>ㄍㄨㄤˇ:"guang"</v>
      </c>
    </row>
    <row r="3216" spans="1:5" x14ac:dyDescent="0.25">
      <c r="A3216" t="s">
        <v>4344</v>
      </c>
      <c r="B3216" s="1" t="s">
        <v>0</v>
      </c>
      <c r="C3216" t="s">
        <v>1907</v>
      </c>
      <c r="D3216" s="1" t="s">
        <v>1</v>
      </c>
      <c r="E3216" t="str">
        <f t="shared" si="50"/>
        <v>ㄍㄨㄥˇ:"gueng"</v>
      </c>
    </row>
    <row r="3217" spans="1:5" x14ac:dyDescent="0.25">
      <c r="A3217" t="s">
        <v>4345</v>
      </c>
      <c r="B3217" s="1" t="s">
        <v>0</v>
      </c>
      <c r="C3217" t="s">
        <v>1908</v>
      </c>
      <c r="D3217" s="1" t="s">
        <v>1</v>
      </c>
      <c r="E3217" t="str">
        <f t="shared" si="50"/>
        <v>ㄍㄨㄦˇ:"guer"</v>
      </c>
    </row>
    <row r="3218" spans="1:5" x14ac:dyDescent="0.25">
      <c r="A3218" t="s">
        <v>4346</v>
      </c>
      <c r="B3218" s="1" t="s">
        <v>0</v>
      </c>
      <c r="C3218" t="s">
        <v>1909</v>
      </c>
      <c r="D3218" s="1" t="s">
        <v>1</v>
      </c>
      <c r="E3218" t="str">
        <f t="shared" si="50"/>
        <v>ㄎㄨ␢ˇ:"ku"</v>
      </c>
    </row>
    <row r="3219" spans="1:5" x14ac:dyDescent="0.25">
      <c r="A3219" t="s">
        <v>4347</v>
      </c>
      <c r="B3219" s="1" t="s">
        <v>0</v>
      </c>
      <c r="C3219" t="s">
        <v>1910</v>
      </c>
      <c r="D3219" s="1" t="s">
        <v>1</v>
      </c>
      <c r="E3219" t="str">
        <f t="shared" si="50"/>
        <v>ㄎㄨㄚˇ:"kua"</v>
      </c>
    </row>
    <row r="3220" spans="1:5" x14ac:dyDescent="0.25">
      <c r="A3220" t="s">
        <v>4348</v>
      </c>
      <c r="B3220" s="1" t="s">
        <v>0</v>
      </c>
      <c r="C3220" t="s">
        <v>1911</v>
      </c>
      <c r="D3220" s="1" t="s">
        <v>1</v>
      </c>
      <c r="E3220" t="str">
        <f t="shared" si="50"/>
        <v>ㄎㄨㄛˇ:"kuo"</v>
      </c>
    </row>
    <row r="3221" spans="1:5" x14ac:dyDescent="0.25">
      <c r="A3221" t="s">
        <v>4349</v>
      </c>
      <c r="B3221" s="1" t="s">
        <v>0</v>
      </c>
      <c r="C3221" t="s">
        <v>1912</v>
      </c>
      <c r="D3221" s="1" t="s">
        <v>1</v>
      </c>
      <c r="E3221" t="str">
        <f t="shared" si="50"/>
        <v>ㄎㄨㄜˇ:"kue"</v>
      </c>
    </row>
    <row r="3222" spans="1:5" x14ac:dyDescent="0.25">
      <c r="A3222" t="s">
        <v>4350</v>
      </c>
      <c r="B3222" s="1" t="s">
        <v>0</v>
      </c>
      <c r="C3222" t="s">
        <v>1912</v>
      </c>
      <c r="D3222" s="1" t="s">
        <v>1</v>
      </c>
      <c r="E3222" t="str">
        <f t="shared" si="50"/>
        <v>ㄎㄨㄝˇ:"kue"</v>
      </c>
    </row>
    <row r="3223" spans="1:5" x14ac:dyDescent="0.25">
      <c r="A3223" t="s">
        <v>4351</v>
      </c>
      <c r="B3223" s="1" t="s">
        <v>0</v>
      </c>
      <c r="C3223" t="s">
        <v>1913</v>
      </c>
      <c r="D3223" s="1" t="s">
        <v>1</v>
      </c>
      <c r="E3223" t="str">
        <f t="shared" si="50"/>
        <v>ㄎㄨㄞˇ:"kuai"</v>
      </c>
    </row>
    <row r="3224" spans="1:5" x14ac:dyDescent="0.25">
      <c r="A3224" t="s">
        <v>4352</v>
      </c>
      <c r="B3224" s="1" t="s">
        <v>0</v>
      </c>
      <c r="C3224" t="s">
        <v>1914</v>
      </c>
      <c r="D3224" s="1" t="s">
        <v>1</v>
      </c>
      <c r="E3224" t="str">
        <f t="shared" si="50"/>
        <v>ㄎㄨㄟˇ:"kui"</v>
      </c>
    </row>
    <row r="3225" spans="1:5" x14ac:dyDescent="0.25">
      <c r="A3225" t="s">
        <v>4353</v>
      </c>
      <c r="B3225" s="1" t="s">
        <v>0</v>
      </c>
      <c r="C3225" t="s">
        <v>1915</v>
      </c>
      <c r="D3225" s="1" t="s">
        <v>1</v>
      </c>
      <c r="E3225" t="str">
        <f t="shared" si="50"/>
        <v>ㄎㄨㄠˇ:"kuao"</v>
      </c>
    </row>
    <row r="3226" spans="1:5" x14ac:dyDescent="0.25">
      <c r="A3226" t="s">
        <v>4354</v>
      </c>
      <c r="B3226" s="1" t="s">
        <v>0</v>
      </c>
      <c r="C3226" t="s">
        <v>1916</v>
      </c>
      <c r="D3226" s="1" t="s">
        <v>1</v>
      </c>
      <c r="E3226" t="str">
        <f t="shared" si="50"/>
        <v>ㄎㄨㄡˇ:"kuou"</v>
      </c>
    </row>
    <row r="3227" spans="1:5" x14ac:dyDescent="0.25">
      <c r="A3227" t="s">
        <v>4355</v>
      </c>
      <c r="B3227" s="1" t="s">
        <v>0</v>
      </c>
      <c r="C3227" t="s">
        <v>1917</v>
      </c>
      <c r="D3227" s="1" t="s">
        <v>1</v>
      </c>
      <c r="E3227" t="str">
        <f t="shared" si="50"/>
        <v>ㄎㄨㄢˇ:"kuan"</v>
      </c>
    </row>
    <row r="3228" spans="1:5" x14ac:dyDescent="0.25">
      <c r="A3228" t="s">
        <v>4356</v>
      </c>
      <c r="B3228" s="1" t="s">
        <v>0</v>
      </c>
      <c r="C3228" t="s">
        <v>1918</v>
      </c>
      <c r="D3228" s="1" t="s">
        <v>1</v>
      </c>
      <c r="E3228" t="str">
        <f t="shared" si="50"/>
        <v>ㄎㄨㄣˇ:"kun"</v>
      </c>
    </row>
    <row r="3229" spans="1:5" x14ac:dyDescent="0.25">
      <c r="A3229" t="s">
        <v>4357</v>
      </c>
      <c r="B3229" s="1" t="s">
        <v>0</v>
      </c>
      <c r="C3229" t="s">
        <v>1919</v>
      </c>
      <c r="D3229" s="1" t="s">
        <v>1</v>
      </c>
      <c r="E3229" t="str">
        <f t="shared" si="50"/>
        <v>ㄎㄨㄤˇ:"kuang"</v>
      </c>
    </row>
    <row r="3230" spans="1:5" x14ac:dyDescent="0.25">
      <c r="A3230" t="s">
        <v>4358</v>
      </c>
      <c r="B3230" s="1" t="s">
        <v>0</v>
      </c>
      <c r="C3230" t="s">
        <v>1920</v>
      </c>
      <c r="D3230" s="1" t="s">
        <v>1</v>
      </c>
      <c r="E3230" t="str">
        <f t="shared" si="50"/>
        <v>ㄎㄨㄥˇ:"kueng"</v>
      </c>
    </row>
    <row r="3231" spans="1:5" x14ac:dyDescent="0.25">
      <c r="A3231" t="s">
        <v>4359</v>
      </c>
      <c r="B3231" s="1" t="s">
        <v>0</v>
      </c>
      <c r="C3231" t="s">
        <v>1921</v>
      </c>
      <c r="D3231" s="1" t="s">
        <v>1</v>
      </c>
      <c r="E3231" t="str">
        <f t="shared" si="50"/>
        <v>ㄎㄨㄦˇ:"kuer"</v>
      </c>
    </row>
    <row r="3232" spans="1:5" x14ac:dyDescent="0.25">
      <c r="A3232" t="s">
        <v>4360</v>
      </c>
      <c r="B3232" s="1" t="s">
        <v>0</v>
      </c>
      <c r="C3232" t="s">
        <v>1922</v>
      </c>
      <c r="D3232" s="1" t="s">
        <v>1</v>
      </c>
      <c r="E3232" t="str">
        <f t="shared" si="50"/>
        <v>ㄏㄨ␢ˇ:"hu"</v>
      </c>
    </row>
    <row r="3233" spans="1:5" x14ac:dyDescent="0.25">
      <c r="A3233" t="s">
        <v>4361</v>
      </c>
      <c r="B3233" s="1" t="s">
        <v>0</v>
      </c>
      <c r="C3233" t="s">
        <v>1923</v>
      </c>
      <c r="D3233" s="1" t="s">
        <v>1</v>
      </c>
      <c r="E3233" t="str">
        <f t="shared" si="50"/>
        <v>ㄏㄨㄚˇ:"hua"</v>
      </c>
    </row>
    <row r="3234" spans="1:5" x14ac:dyDescent="0.25">
      <c r="A3234" t="s">
        <v>4362</v>
      </c>
      <c r="B3234" s="1" t="s">
        <v>0</v>
      </c>
      <c r="C3234" t="s">
        <v>1924</v>
      </c>
      <c r="D3234" s="1" t="s">
        <v>1</v>
      </c>
      <c r="E3234" t="str">
        <f t="shared" si="50"/>
        <v>ㄏㄨㄛˇ:"huo"</v>
      </c>
    </row>
    <row r="3235" spans="1:5" x14ac:dyDescent="0.25">
      <c r="A3235" t="s">
        <v>4363</v>
      </c>
      <c r="B3235" s="1" t="s">
        <v>0</v>
      </c>
      <c r="C3235" t="s">
        <v>1925</v>
      </c>
      <c r="D3235" s="1" t="s">
        <v>1</v>
      </c>
      <c r="E3235" t="str">
        <f t="shared" si="50"/>
        <v>ㄏㄨㄜˇ:"hue"</v>
      </c>
    </row>
    <row r="3236" spans="1:5" x14ac:dyDescent="0.25">
      <c r="A3236" t="s">
        <v>4364</v>
      </c>
      <c r="B3236" s="1" t="s">
        <v>0</v>
      </c>
      <c r="C3236" t="s">
        <v>1925</v>
      </c>
      <c r="D3236" s="1" t="s">
        <v>1</v>
      </c>
      <c r="E3236" t="str">
        <f t="shared" si="50"/>
        <v>ㄏㄨㄝˇ:"hue"</v>
      </c>
    </row>
    <row r="3237" spans="1:5" x14ac:dyDescent="0.25">
      <c r="A3237" t="s">
        <v>4365</v>
      </c>
      <c r="B3237" s="1" t="s">
        <v>0</v>
      </c>
      <c r="C3237" t="s">
        <v>1926</v>
      </c>
      <c r="D3237" s="1" t="s">
        <v>1</v>
      </c>
      <c r="E3237" t="str">
        <f t="shared" si="50"/>
        <v>ㄏㄨㄞˇ:"huai"</v>
      </c>
    </row>
    <row r="3238" spans="1:5" x14ac:dyDescent="0.25">
      <c r="A3238" t="s">
        <v>4366</v>
      </c>
      <c r="B3238" s="1" t="s">
        <v>0</v>
      </c>
      <c r="C3238" t="s">
        <v>1927</v>
      </c>
      <c r="D3238" s="1" t="s">
        <v>1</v>
      </c>
      <c r="E3238" t="str">
        <f t="shared" si="50"/>
        <v>ㄏㄨㄟˇ:"hui"</v>
      </c>
    </row>
    <row r="3239" spans="1:5" x14ac:dyDescent="0.25">
      <c r="A3239" t="s">
        <v>4367</v>
      </c>
      <c r="B3239" s="1" t="s">
        <v>0</v>
      </c>
      <c r="C3239" t="s">
        <v>1928</v>
      </c>
      <c r="D3239" s="1" t="s">
        <v>1</v>
      </c>
      <c r="E3239" t="str">
        <f t="shared" si="50"/>
        <v>ㄏㄨㄠˇ:"huao"</v>
      </c>
    </row>
    <row r="3240" spans="1:5" x14ac:dyDescent="0.25">
      <c r="A3240" t="s">
        <v>4368</v>
      </c>
      <c r="B3240" s="1" t="s">
        <v>0</v>
      </c>
      <c r="C3240" t="s">
        <v>1929</v>
      </c>
      <c r="D3240" s="1" t="s">
        <v>1</v>
      </c>
      <c r="E3240" t="str">
        <f t="shared" si="50"/>
        <v>ㄏㄨㄡˇ:"huou"</v>
      </c>
    </row>
    <row r="3241" spans="1:5" x14ac:dyDescent="0.25">
      <c r="A3241" t="s">
        <v>4369</v>
      </c>
      <c r="B3241" s="1" t="s">
        <v>0</v>
      </c>
      <c r="C3241" t="s">
        <v>1930</v>
      </c>
      <c r="D3241" s="1" t="s">
        <v>1</v>
      </c>
      <c r="E3241" t="str">
        <f t="shared" si="50"/>
        <v>ㄏㄨㄢˇ:"huan"</v>
      </c>
    </row>
    <row r="3242" spans="1:5" x14ac:dyDescent="0.25">
      <c r="A3242" t="s">
        <v>4370</v>
      </c>
      <c r="B3242" s="1" t="s">
        <v>0</v>
      </c>
      <c r="C3242" t="s">
        <v>1931</v>
      </c>
      <c r="D3242" s="1" t="s">
        <v>1</v>
      </c>
      <c r="E3242" t="str">
        <f t="shared" si="50"/>
        <v>ㄏㄨㄣˇ:"hun"</v>
      </c>
    </row>
    <row r="3243" spans="1:5" x14ac:dyDescent="0.25">
      <c r="A3243" t="s">
        <v>4371</v>
      </c>
      <c r="B3243" s="1" t="s">
        <v>0</v>
      </c>
      <c r="C3243" t="s">
        <v>1932</v>
      </c>
      <c r="D3243" s="1" t="s">
        <v>1</v>
      </c>
      <c r="E3243" t="str">
        <f t="shared" si="50"/>
        <v>ㄏㄨㄤˇ:"huang"</v>
      </c>
    </row>
    <row r="3244" spans="1:5" x14ac:dyDescent="0.25">
      <c r="A3244" t="s">
        <v>4372</v>
      </c>
      <c r="B3244" s="1" t="s">
        <v>0</v>
      </c>
      <c r="C3244" t="s">
        <v>1933</v>
      </c>
      <c r="D3244" s="1" t="s">
        <v>1</v>
      </c>
      <c r="E3244" t="str">
        <f t="shared" si="50"/>
        <v>ㄏㄨㄥˇ:"hueng"</v>
      </c>
    </row>
    <row r="3245" spans="1:5" x14ac:dyDescent="0.25">
      <c r="A3245" t="s">
        <v>4373</v>
      </c>
      <c r="B3245" s="1" t="s">
        <v>0</v>
      </c>
      <c r="C3245" t="s">
        <v>1934</v>
      </c>
      <c r="D3245" s="1" t="s">
        <v>1</v>
      </c>
      <c r="E3245" t="str">
        <f t="shared" si="50"/>
        <v>ㄏㄨㄦˇ:"huer"</v>
      </c>
    </row>
    <row r="3246" spans="1:5" x14ac:dyDescent="0.25">
      <c r="A3246" t="s">
        <v>4374</v>
      </c>
      <c r="B3246" s="1" t="s">
        <v>0</v>
      </c>
      <c r="C3246" t="s">
        <v>1935</v>
      </c>
      <c r="D3246" s="1" t="s">
        <v>1</v>
      </c>
      <c r="E3246" t="str">
        <f t="shared" si="50"/>
        <v>ㄐㄨ␢ˇ:"ju"</v>
      </c>
    </row>
    <row r="3247" spans="1:5" x14ac:dyDescent="0.25">
      <c r="A3247" t="s">
        <v>4375</v>
      </c>
      <c r="B3247" s="1" t="s">
        <v>0</v>
      </c>
      <c r="C3247" t="s">
        <v>1936</v>
      </c>
      <c r="D3247" s="1" t="s">
        <v>1</v>
      </c>
      <c r="E3247" t="str">
        <f t="shared" si="50"/>
        <v>ㄐㄨㄚˇ:"jua"</v>
      </c>
    </row>
    <row r="3248" spans="1:5" x14ac:dyDescent="0.25">
      <c r="A3248" t="s">
        <v>4376</v>
      </c>
      <c r="B3248" s="1" t="s">
        <v>0</v>
      </c>
      <c r="C3248" t="s">
        <v>1937</v>
      </c>
      <c r="D3248" s="1" t="s">
        <v>1</v>
      </c>
      <c r="E3248" t="str">
        <f t="shared" si="50"/>
        <v>ㄐㄨㄛˇ:"juo"</v>
      </c>
    </row>
    <row r="3249" spans="1:5" x14ac:dyDescent="0.25">
      <c r="A3249" t="s">
        <v>4377</v>
      </c>
      <c r="B3249" s="1" t="s">
        <v>0</v>
      </c>
      <c r="C3249" t="s">
        <v>1938</v>
      </c>
      <c r="D3249" s="1" t="s">
        <v>1</v>
      </c>
      <c r="E3249" t="str">
        <f t="shared" si="50"/>
        <v>ㄐㄨㄜˇ:"jue"</v>
      </c>
    </row>
    <row r="3250" spans="1:5" x14ac:dyDescent="0.25">
      <c r="A3250" t="s">
        <v>4378</v>
      </c>
      <c r="B3250" s="1" t="s">
        <v>0</v>
      </c>
      <c r="C3250" t="s">
        <v>1938</v>
      </c>
      <c r="D3250" s="1" t="s">
        <v>1</v>
      </c>
      <c r="E3250" t="str">
        <f t="shared" si="50"/>
        <v>ㄐㄨㄝˇ:"jue"</v>
      </c>
    </row>
    <row r="3251" spans="1:5" x14ac:dyDescent="0.25">
      <c r="A3251" t="s">
        <v>4379</v>
      </c>
      <c r="B3251" s="1" t="s">
        <v>0</v>
      </c>
      <c r="C3251" t="s">
        <v>1939</v>
      </c>
      <c r="D3251" s="1" t="s">
        <v>1</v>
      </c>
      <c r="E3251" t="str">
        <f t="shared" si="50"/>
        <v>ㄐㄨㄞˇ:"juai"</v>
      </c>
    </row>
    <row r="3252" spans="1:5" x14ac:dyDescent="0.25">
      <c r="A3252" t="s">
        <v>4380</v>
      </c>
      <c r="B3252" s="1" t="s">
        <v>0</v>
      </c>
      <c r="C3252" t="s">
        <v>1940</v>
      </c>
      <c r="D3252" s="1" t="s">
        <v>1</v>
      </c>
      <c r="E3252" t="str">
        <f t="shared" si="50"/>
        <v>ㄐㄨㄟˇ:"jui"</v>
      </c>
    </row>
    <row r="3253" spans="1:5" x14ac:dyDescent="0.25">
      <c r="A3253" t="s">
        <v>4381</v>
      </c>
      <c r="B3253" s="1" t="s">
        <v>0</v>
      </c>
      <c r="C3253" t="s">
        <v>1941</v>
      </c>
      <c r="D3253" s="1" t="s">
        <v>1</v>
      </c>
      <c r="E3253" t="str">
        <f t="shared" si="50"/>
        <v>ㄐㄨㄠˇ:"juao"</v>
      </c>
    </row>
    <row r="3254" spans="1:5" x14ac:dyDescent="0.25">
      <c r="A3254" t="s">
        <v>4382</v>
      </c>
      <c r="B3254" s="1" t="s">
        <v>0</v>
      </c>
      <c r="C3254" t="s">
        <v>1942</v>
      </c>
      <c r="D3254" s="1" t="s">
        <v>1</v>
      </c>
      <c r="E3254" t="str">
        <f t="shared" si="50"/>
        <v>ㄐㄨㄡˇ:"juou"</v>
      </c>
    </row>
    <row r="3255" spans="1:5" x14ac:dyDescent="0.25">
      <c r="A3255" t="s">
        <v>4383</v>
      </c>
      <c r="B3255" s="1" t="s">
        <v>0</v>
      </c>
      <c r="C3255" t="s">
        <v>1943</v>
      </c>
      <c r="D3255" s="1" t="s">
        <v>1</v>
      </c>
      <c r="E3255" t="str">
        <f t="shared" si="50"/>
        <v>ㄐㄨㄢˇ:"juan"</v>
      </c>
    </row>
    <row r="3256" spans="1:5" x14ac:dyDescent="0.25">
      <c r="A3256" t="s">
        <v>4384</v>
      </c>
      <c r="B3256" s="1" t="s">
        <v>0</v>
      </c>
      <c r="C3256" t="s">
        <v>1944</v>
      </c>
      <c r="D3256" s="1" t="s">
        <v>1</v>
      </c>
      <c r="E3256" t="str">
        <f t="shared" si="50"/>
        <v>ㄐㄨㄣˇ:"jun"</v>
      </c>
    </row>
    <row r="3257" spans="1:5" x14ac:dyDescent="0.25">
      <c r="A3257" t="s">
        <v>4385</v>
      </c>
      <c r="B3257" s="1" t="s">
        <v>0</v>
      </c>
      <c r="C3257" t="s">
        <v>1945</v>
      </c>
      <c r="D3257" s="1" t="s">
        <v>1</v>
      </c>
      <c r="E3257" t="str">
        <f t="shared" si="50"/>
        <v>ㄐㄨㄤˇ:"juang"</v>
      </c>
    </row>
    <row r="3258" spans="1:5" x14ac:dyDescent="0.25">
      <c r="A3258" t="s">
        <v>4386</v>
      </c>
      <c r="B3258" s="1" t="s">
        <v>0</v>
      </c>
      <c r="C3258" t="s">
        <v>1946</v>
      </c>
      <c r="D3258" s="1" t="s">
        <v>1</v>
      </c>
      <c r="E3258" t="str">
        <f t="shared" si="50"/>
        <v>ㄐㄨㄥˇ:"jueng"</v>
      </c>
    </row>
    <row r="3259" spans="1:5" x14ac:dyDescent="0.25">
      <c r="A3259" t="s">
        <v>4387</v>
      </c>
      <c r="B3259" s="1" t="s">
        <v>0</v>
      </c>
      <c r="C3259" t="s">
        <v>1947</v>
      </c>
      <c r="D3259" s="1" t="s">
        <v>1</v>
      </c>
      <c r="E3259" t="str">
        <f t="shared" si="50"/>
        <v>ㄐㄨㄦˇ:"juer"</v>
      </c>
    </row>
    <row r="3260" spans="1:5" x14ac:dyDescent="0.25">
      <c r="A3260" t="s">
        <v>4388</v>
      </c>
      <c r="B3260" s="1" t="s">
        <v>0</v>
      </c>
      <c r="C3260" t="s">
        <v>1948</v>
      </c>
      <c r="D3260" s="1" t="s">
        <v>1</v>
      </c>
      <c r="E3260" t="str">
        <f t="shared" si="50"/>
        <v>ㄑㄨ␢ˇ:"qu"</v>
      </c>
    </row>
    <row r="3261" spans="1:5" x14ac:dyDescent="0.25">
      <c r="A3261" t="s">
        <v>4389</v>
      </c>
      <c r="B3261" s="1" t="s">
        <v>0</v>
      </c>
      <c r="C3261" t="s">
        <v>1949</v>
      </c>
      <c r="D3261" s="1" t="s">
        <v>1</v>
      </c>
      <c r="E3261" t="str">
        <f t="shared" si="50"/>
        <v>ㄑㄨㄚˇ:"qua"</v>
      </c>
    </row>
    <row r="3262" spans="1:5" x14ac:dyDescent="0.25">
      <c r="A3262" t="s">
        <v>4390</v>
      </c>
      <c r="B3262" s="1" t="s">
        <v>0</v>
      </c>
      <c r="C3262" t="s">
        <v>1950</v>
      </c>
      <c r="D3262" s="1" t="s">
        <v>1</v>
      </c>
      <c r="E3262" t="str">
        <f t="shared" si="50"/>
        <v>ㄑㄨㄛˇ:"quo"</v>
      </c>
    </row>
    <row r="3263" spans="1:5" x14ac:dyDescent="0.25">
      <c r="A3263" t="s">
        <v>4391</v>
      </c>
      <c r="B3263" s="1" t="s">
        <v>0</v>
      </c>
      <c r="C3263" t="s">
        <v>1951</v>
      </c>
      <c r="D3263" s="1" t="s">
        <v>1</v>
      </c>
      <c r="E3263" t="str">
        <f t="shared" si="50"/>
        <v>ㄑㄨㄜˇ:"que"</v>
      </c>
    </row>
    <row r="3264" spans="1:5" x14ac:dyDescent="0.25">
      <c r="A3264" t="s">
        <v>4392</v>
      </c>
      <c r="B3264" s="1" t="s">
        <v>0</v>
      </c>
      <c r="C3264" t="s">
        <v>1951</v>
      </c>
      <c r="D3264" s="1" t="s">
        <v>1</v>
      </c>
      <c r="E3264" t="str">
        <f t="shared" si="50"/>
        <v>ㄑㄨㄝˇ:"que"</v>
      </c>
    </row>
    <row r="3265" spans="1:5" x14ac:dyDescent="0.25">
      <c r="A3265" t="s">
        <v>4393</v>
      </c>
      <c r="B3265" s="1" t="s">
        <v>0</v>
      </c>
      <c r="C3265" t="s">
        <v>1952</v>
      </c>
      <c r="D3265" s="1" t="s">
        <v>1</v>
      </c>
      <c r="E3265" t="str">
        <f t="shared" si="50"/>
        <v>ㄑㄨㄞˇ:"quai"</v>
      </c>
    </row>
    <row r="3266" spans="1:5" x14ac:dyDescent="0.25">
      <c r="A3266" t="s">
        <v>4394</v>
      </c>
      <c r="B3266" s="1" t="s">
        <v>0</v>
      </c>
      <c r="C3266" t="s">
        <v>1953</v>
      </c>
      <c r="D3266" s="1" t="s">
        <v>1</v>
      </c>
      <c r="E3266" t="str">
        <f t="shared" ref="E3266:E3329" si="51">A3266&amp;B3266&amp;C3266&amp;D3266</f>
        <v>ㄑㄨㄟˇ:"qui"</v>
      </c>
    </row>
    <row r="3267" spans="1:5" x14ac:dyDescent="0.25">
      <c r="A3267" t="s">
        <v>4395</v>
      </c>
      <c r="B3267" s="1" t="s">
        <v>0</v>
      </c>
      <c r="C3267" t="s">
        <v>1954</v>
      </c>
      <c r="D3267" s="1" t="s">
        <v>1</v>
      </c>
      <c r="E3267" t="str">
        <f t="shared" si="51"/>
        <v>ㄑㄨㄠˇ:"quao"</v>
      </c>
    </row>
    <row r="3268" spans="1:5" x14ac:dyDescent="0.25">
      <c r="A3268" t="s">
        <v>4396</v>
      </c>
      <c r="B3268" s="1" t="s">
        <v>0</v>
      </c>
      <c r="C3268" t="s">
        <v>1955</v>
      </c>
      <c r="D3268" s="1" t="s">
        <v>1</v>
      </c>
      <c r="E3268" t="str">
        <f t="shared" si="51"/>
        <v>ㄑㄨㄡˇ:"quou"</v>
      </c>
    </row>
    <row r="3269" spans="1:5" x14ac:dyDescent="0.25">
      <c r="A3269" t="s">
        <v>4397</v>
      </c>
      <c r="B3269" s="1" t="s">
        <v>0</v>
      </c>
      <c r="C3269" t="s">
        <v>1956</v>
      </c>
      <c r="D3269" s="1" t="s">
        <v>1</v>
      </c>
      <c r="E3269" t="str">
        <f t="shared" si="51"/>
        <v>ㄑㄨㄢˇ:"quan"</v>
      </c>
    </row>
    <row r="3270" spans="1:5" x14ac:dyDescent="0.25">
      <c r="A3270" t="s">
        <v>4398</v>
      </c>
      <c r="B3270" s="1" t="s">
        <v>0</v>
      </c>
      <c r="C3270" t="s">
        <v>1957</v>
      </c>
      <c r="D3270" s="1" t="s">
        <v>1</v>
      </c>
      <c r="E3270" t="str">
        <f t="shared" si="51"/>
        <v>ㄑㄨㄣˇ:"qun"</v>
      </c>
    </row>
    <row r="3271" spans="1:5" x14ac:dyDescent="0.25">
      <c r="A3271" t="s">
        <v>4399</v>
      </c>
      <c r="B3271" s="1" t="s">
        <v>0</v>
      </c>
      <c r="C3271" t="s">
        <v>1958</v>
      </c>
      <c r="D3271" s="1" t="s">
        <v>1</v>
      </c>
      <c r="E3271" t="str">
        <f t="shared" si="51"/>
        <v>ㄑㄨㄤˇ:"quang"</v>
      </c>
    </row>
    <row r="3272" spans="1:5" x14ac:dyDescent="0.25">
      <c r="A3272" t="s">
        <v>4400</v>
      </c>
      <c r="B3272" s="1" t="s">
        <v>0</v>
      </c>
      <c r="C3272" t="s">
        <v>1959</v>
      </c>
      <c r="D3272" s="1" t="s">
        <v>1</v>
      </c>
      <c r="E3272" t="str">
        <f t="shared" si="51"/>
        <v>ㄑㄨㄥˇ:"queng"</v>
      </c>
    </row>
    <row r="3273" spans="1:5" x14ac:dyDescent="0.25">
      <c r="A3273" t="s">
        <v>4401</v>
      </c>
      <c r="B3273" s="1" t="s">
        <v>0</v>
      </c>
      <c r="C3273" t="s">
        <v>1960</v>
      </c>
      <c r="D3273" s="1" t="s">
        <v>1</v>
      </c>
      <c r="E3273" t="str">
        <f t="shared" si="51"/>
        <v>ㄑㄨㄦˇ:"quer"</v>
      </c>
    </row>
    <row r="3274" spans="1:5" x14ac:dyDescent="0.25">
      <c r="A3274" t="s">
        <v>4402</v>
      </c>
      <c r="B3274" s="1" t="s">
        <v>0</v>
      </c>
      <c r="C3274" t="s">
        <v>1961</v>
      </c>
      <c r="D3274" s="1" t="s">
        <v>1</v>
      </c>
      <c r="E3274" t="str">
        <f t="shared" si="51"/>
        <v>ㄒㄨ␢ˇ:"xu"</v>
      </c>
    </row>
    <row r="3275" spans="1:5" x14ac:dyDescent="0.25">
      <c r="A3275" t="s">
        <v>4403</v>
      </c>
      <c r="B3275" s="1" t="s">
        <v>0</v>
      </c>
      <c r="C3275" t="s">
        <v>1962</v>
      </c>
      <c r="D3275" s="1" t="s">
        <v>1</v>
      </c>
      <c r="E3275" t="str">
        <f t="shared" si="51"/>
        <v>ㄒㄨㄚˇ:"xua"</v>
      </c>
    </row>
    <row r="3276" spans="1:5" x14ac:dyDescent="0.25">
      <c r="A3276" t="s">
        <v>4404</v>
      </c>
      <c r="B3276" s="1" t="s">
        <v>0</v>
      </c>
      <c r="C3276" t="s">
        <v>1963</v>
      </c>
      <c r="D3276" s="1" t="s">
        <v>1</v>
      </c>
      <c r="E3276" t="str">
        <f t="shared" si="51"/>
        <v>ㄒㄨㄛˇ:"xuo"</v>
      </c>
    </row>
    <row r="3277" spans="1:5" x14ac:dyDescent="0.25">
      <c r="A3277" t="s">
        <v>4405</v>
      </c>
      <c r="B3277" s="1" t="s">
        <v>0</v>
      </c>
      <c r="C3277" t="s">
        <v>1964</v>
      </c>
      <c r="D3277" s="1" t="s">
        <v>1</v>
      </c>
      <c r="E3277" t="str">
        <f t="shared" si="51"/>
        <v>ㄒㄨㄜˇ:"xue"</v>
      </c>
    </row>
    <row r="3278" spans="1:5" x14ac:dyDescent="0.25">
      <c r="A3278" t="s">
        <v>4406</v>
      </c>
      <c r="B3278" s="1" t="s">
        <v>0</v>
      </c>
      <c r="C3278" t="s">
        <v>1964</v>
      </c>
      <c r="D3278" s="1" t="s">
        <v>1</v>
      </c>
      <c r="E3278" t="str">
        <f t="shared" si="51"/>
        <v>ㄒㄨㄝˇ:"xue"</v>
      </c>
    </row>
    <row r="3279" spans="1:5" x14ac:dyDescent="0.25">
      <c r="A3279" t="s">
        <v>4407</v>
      </c>
      <c r="B3279" s="1" t="s">
        <v>0</v>
      </c>
      <c r="C3279" t="s">
        <v>1965</v>
      </c>
      <c r="D3279" s="1" t="s">
        <v>1</v>
      </c>
      <c r="E3279" t="str">
        <f t="shared" si="51"/>
        <v>ㄒㄨㄞˇ:"xuai"</v>
      </c>
    </row>
    <row r="3280" spans="1:5" x14ac:dyDescent="0.25">
      <c r="A3280" t="s">
        <v>4408</v>
      </c>
      <c r="B3280" s="1" t="s">
        <v>0</v>
      </c>
      <c r="C3280" t="s">
        <v>1966</v>
      </c>
      <c r="D3280" s="1" t="s">
        <v>1</v>
      </c>
      <c r="E3280" t="str">
        <f t="shared" si="51"/>
        <v>ㄒㄨㄟˇ:"xui"</v>
      </c>
    </row>
    <row r="3281" spans="1:5" x14ac:dyDescent="0.25">
      <c r="A3281" t="s">
        <v>4409</v>
      </c>
      <c r="B3281" s="1" t="s">
        <v>0</v>
      </c>
      <c r="C3281" t="s">
        <v>1967</v>
      </c>
      <c r="D3281" s="1" t="s">
        <v>1</v>
      </c>
      <c r="E3281" t="str">
        <f t="shared" si="51"/>
        <v>ㄒㄨㄠˇ:"xuao"</v>
      </c>
    </row>
    <row r="3282" spans="1:5" x14ac:dyDescent="0.25">
      <c r="A3282" t="s">
        <v>4410</v>
      </c>
      <c r="B3282" s="1" t="s">
        <v>0</v>
      </c>
      <c r="C3282" t="s">
        <v>1968</v>
      </c>
      <c r="D3282" s="1" t="s">
        <v>1</v>
      </c>
      <c r="E3282" t="str">
        <f t="shared" si="51"/>
        <v>ㄒㄨㄡˇ:"xuou"</v>
      </c>
    </row>
    <row r="3283" spans="1:5" x14ac:dyDescent="0.25">
      <c r="A3283" t="s">
        <v>4411</v>
      </c>
      <c r="B3283" s="1" t="s">
        <v>0</v>
      </c>
      <c r="C3283" t="s">
        <v>1969</v>
      </c>
      <c r="D3283" s="1" t="s">
        <v>1</v>
      </c>
      <c r="E3283" t="str">
        <f t="shared" si="51"/>
        <v>ㄒㄨㄢˇ:"xuan"</v>
      </c>
    </row>
    <row r="3284" spans="1:5" x14ac:dyDescent="0.25">
      <c r="A3284" t="s">
        <v>4412</v>
      </c>
      <c r="B3284" s="1" t="s">
        <v>0</v>
      </c>
      <c r="C3284" t="s">
        <v>1970</v>
      </c>
      <c r="D3284" s="1" t="s">
        <v>1</v>
      </c>
      <c r="E3284" t="str">
        <f t="shared" si="51"/>
        <v>ㄒㄨㄣˇ:"xun"</v>
      </c>
    </row>
    <row r="3285" spans="1:5" x14ac:dyDescent="0.25">
      <c r="A3285" t="s">
        <v>4413</v>
      </c>
      <c r="B3285" s="1" t="s">
        <v>0</v>
      </c>
      <c r="C3285" t="s">
        <v>1971</v>
      </c>
      <c r="D3285" s="1" t="s">
        <v>1</v>
      </c>
      <c r="E3285" t="str">
        <f t="shared" si="51"/>
        <v>ㄒㄨㄤˇ:"xuang"</v>
      </c>
    </row>
    <row r="3286" spans="1:5" x14ac:dyDescent="0.25">
      <c r="A3286" t="s">
        <v>4414</v>
      </c>
      <c r="B3286" s="1" t="s">
        <v>0</v>
      </c>
      <c r="C3286" t="s">
        <v>1972</v>
      </c>
      <c r="D3286" s="1" t="s">
        <v>1</v>
      </c>
      <c r="E3286" t="str">
        <f t="shared" si="51"/>
        <v>ㄒㄨㄥˇ:"xueng"</v>
      </c>
    </row>
    <row r="3287" spans="1:5" x14ac:dyDescent="0.25">
      <c r="A3287" t="s">
        <v>4415</v>
      </c>
      <c r="B3287" s="1" t="s">
        <v>0</v>
      </c>
      <c r="C3287" t="s">
        <v>1973</v>
      </c>
      <c r="D3287" s="1" t="s">
        <v>1</v>
      </c>
      <c r="E3287" t="str">
        <f t="shared" si="51"/>
        <v>ㄒㄨㄦˇ:"xuer"</v>
      </c>
    </row>
    <row r="3288" spans="1:5" x14ac:dyDescent="0.25">
      <c r="A3288" t="s">
        <v>4416</v>
      </c>
      <c r="B3288" s="1" t="s">
        <v>0</v>
      </c>
      <c r="C3288" t="s">
        <v>1974</v>
      </c>
      <c r="D3288" s="1" t="s">
        <v>1</v>
      </c>
      <c r="E3288" t="str">
        <f t="shared" si="51"/>
        <v>ㄓㄨ␢ˇ:"zhu"</v>
      </c>
    </row>
    <row r="3289" spans="1:5" x14ac:dyDescent="0.25">
      <c r="A3289" t="s">
        <v>4417</v>
      </c>
      <c r="B3289" s="1" t="s">
        <v>0</v>
      </c>
      <c r="C3289" t="s">
        <v>1975</v>
      </c>
      <c r="D3289" s="1" t="s">
        <v>1</v>
      </c>
      <c r="E3289" t="str">
        <f t="shared" si="51"/>
        <v>ㄓㄨㄚˇ:"zhua"</v>
      </c>
    </row>
    <row r="3290" spans="1:5" x14ac:dyDescent="0.25">
      <c r="A3290" t="s">
        <v>4418</v>
      </c>
      <c r="B3290" s="1" t="s">
        <v>0</v>
      </c>
      <c r="C3290" t="s">
        <v>1976</v>
      </c>
      <c r="D3290" s="1" t="s">
        <v>1</v>
      </c>
      <c r="E3290" t="str">
        <f t="shared" si="51"/>
        <v>ㄓㄨㄛˇ:"zhuo"</v>
      </c>
    </row>
    <row r="3291" spans="1:5" x14ac:dyDescent="0.25">
      <c r="A3291" t="s">
        <v>4419</v>
      </c>
      <c r="B3291" s="1" t="s">
        <v>0</v>
      </c>
      <c r="C3291" t="s">
        <v>1977</v>
      </c>
      <c r="D3291" s="1" t="s">
        <v>1</v>
      </c>
      <c r="E3291" t="str">
        <f t="shared" si="51"/>
        <v>ㄓㄨㄜˇ:"zhue"</v>
      </c>
    </row>
    <row r="3292" spans="1:5" x14ac:dyDescent="0.25">
      <c r="A3292" t="s">
        <v>4420</v>
      </c>
      <c r="B3292" s="1" t="s">
        <v>0</v>
      </c>
      <c r="C3292" t="s">
        <v>1977</v>
      </c>
      <c r="D3292" s="1" t="s">
        <v>1</v>
      </c>
      <c r="E3292" t="str">
        <f t="shared" si="51"/>
        <v>ㄓㄨㄝˇ:"zhue"</v>
      </c>
    </row>
    <row r="3293" spans="1:5" x14ac:dyDescent="0.25">
      <c r="A3293" t="s">
        <v>4421</v>
      </c>
      <c r="B3293" s="1" t="s">
        <v>0</v>
      </c>
      <c r="C3293" t="s">
        <v>1978</v>
      </c>
      <c r="D3293" s="1" t="s">
        <v>1</v>
      </c>
      <c r="E3293" t="str">
        <f t="shared" si="51"/>
        <v>ㄓㄨㄞˇ:"zhuai"</v>
      </c>
    </row>
    <row r="3294" spans="1:5" x14ac:dyDescent="0.25">
      <c r="A3294" t="s">
        <v>4422</v>
      </c>
      <c r="B3294" s="1" t="s">
        <v>0</v>
      </c>
      <c r="C3294" t="s">
        <v>1979</v>
      </c>
      <c r="D3294" s="1" t="s">
        <v>1</v>
      </c>
      <c r="E3294" t="str">
        <f t="shared" si="51"/>
        <v>ㄓㄨㄟˇ:"zhui"</v>
      </c>
    </row>
    <row r="3295" spans="1:5" x14ac:dyDescent="0.25">
      <c r="A3295" t="s">
        <v>4423</v>
      </c>
      <c r="B3295" s="1" t="s">
        <v>0</v>
      </c>
      <c r="C3295" t="s">
        <v>1980</v>
      </c>
      <c r="D3295" s="1" t="s">
        <v>1</v>
      </c>
      <c r="E3295" t="str">
        <f t="shared" si="51"/>
        <v>ㄓㄨㄠˇ:"zhuao"</v>
      </c>
    </row>
    <row r="3296" spans="1:5" x14ac:dyDescent="0.25">
      <c r="A3296" t="s">
        <v>4424</v>
      </c>
      <c r="B3296" s="1" t="s">
        <v>0</v>
      </c>
      <c r="C3296" t="s">
        <v>1981</v>
      </c>
      <c r="D3296" s="1" t="s">
        <v>1</v>
      </c>
      <c r="E3296" t="str">
        <f t="shared" si="51"/>
        <v>ㄓㄨㄡˇ:"zhuou"</v>
      </c>
    </row>
    <row r="3297" spans="1:5" x14ac:dyDescent="0.25">
      <c r="A3297" t="s">
        <v>4425</v>
      </c>
      <c r="B3297" s="1" t="s">
        <v>0</v>
      </c>
      <c r="C3297" t="s">
        <v>1982</v>
      </c>
      <c r="D3297" s="1" t="s">
        <v>1</v>
      </c>
      <c r="E3297" t="str">
        <f t="shared" si="51"/>
        <v>ㄓㄨㄢˇ:"zhuan"</v>
      </c>
    </row>
    <row r="3298" spans="1:5" x14ac:dyDescent="0.25">
      <c r="A3298" t="s">
        <v>4426</v>
      </c>
      <c r="B3298" s="1" t="s">
        <v>0</v>
      </c>
      <c r="C3298" t="s">
        <v>1983</v>
      </c>
      <c r="D3298" s="1" t="s">
        <v>1</v>
      </c>
      <c r="E3298" t="str">
        <f t="shared" si="51"/>
        <v>ㄓㄨㄣˇ:"zhun"</v>
      </c>
    </row>
    <row r="3299" spans="1:5" x14ac:dyDescent="0.25">
      <c r="A3299" t="s">
        <v>4427</v>
      </c>
      <c r="B3299" s="1" t="s">
        <v>0</v>
      </c>
      <c r="C3299" t="s">
        <v>1984</v>
      </c>
      <c r="D3299" s="1" t="s">
        <v>1</v>
      </c>
      <c r="E3299" t="str">
        <f t="shared" si="51"/>
        <v>ㄓㄨㄤˇ:"zhuang"</v>
      </c>
    </row>
    <row r="3300" spans="1:5" x14ac:dyDescent="0.25">
      <c r="A3300" t="s">
        <v>4428</v>
      </c>
      <c r="B3300" s="1" t="s">
        <v>0</v>
      </c>
      <c r="C3300" t="s">
        <v>1985</v>
      </c>
      <c r="D3300" s="1" t="s">
        <v>1</v>
      </c>
      <c r="E3300" t="str">
        <f t="shared" si="51"/>
        <v>ㄓㄨㄥˇ:"zhueng"</v>
      </c>
    </row>
    <row r="3301" spans="1:5" x14ac:dyDescent="0.25">
      <c r="A3301" t="s">
        <v>4429</v>
      </c>
      <c r="B3301" s="1" t="s">
        <v>0</v>
      </c>
      <c r="C3301" t="s">
        <v>1986</v>
      </c>
      <c r="D3301" s="1" t="s">
        <v>1</v>
      </c>
      <c r="E3301" t="str">
        <f t="shared" si="51"/>
        <v>ㄓㄨㄦˇ:"zhuer"</v>
      </c>
    </row>
    <row r="3302" spans="1:5" x14ac:dyDescent="0.25">
      <c r="A3302" t="s">
        <v>4430</v>
      </c>
      <c r="B3302" s="1" t="s">
        <v>0</v>
      </c>
      <c r="C3302" t="s">
        <v>1987</v>
      </c>
      <c r="D3302" s="1" t="s">
        <v>1</v>
      </c>
      <c r="E3302" t="str">
        <f t="shared" si="51"/>
        <v>ㄔㄨ␢ˇ:"chu"</v>
      </c>
    </row>
    <row r="3303" spans="1:5" x14ac:dyDescent="0.25">
      <c r="A3303" t="s">
        <v>4431</v>
      </c>
      <c r="B3303" s="1" t="s">
        <v>0</v>
      </c>
      <c r="C3303" t="s">
        <v>1988</v>
      </c>
      <c r="D3303" s="1" t="s">
        <v>1</v>
      </c>
      <c r="E3303" t="str">
        <f t="shared" si="51"/>
        <v>ㄔㄨㄚˇ:"chua"</v>
      </c>
    </row>
    <row r="3304" spans="1:5" x14ac:dyDescent="0.25">
      <c r="A3304" t="s">
        <v>4432</v>
      </c>
      <c r="B3304" s="1" t="s">
        <v>0</v>
      </c>
      <c r="C3304" t="s">
        <v>1989</v>
      </c>
      <c r="D3304" s="1" t="s">
        <v>1</v>
      </c>
      <c r="E3304" t="str">
        <f t="shared" si="51"/>
        <v>ㄔㄨㄛˇ:"chuo"</v>
      </c>
    </row>
    <row r="3305" spans="1:5" x14ac:dyDescent="0.25">
      <c r="A3305" t="s">
        <v>4433</v>
      </c>
      <c r="B3305" s="1" t="s">
        <v>0</v>
      </c>
      <c r="C3305" t="s">
        <v>1990</v>
      </c>
      <c r="D3305" s="1" t="s">
        <v>1</v>
      </c>
      <c r="E3305" t="str">
        <f t="shared" si="51"/>
        <v>ㄔㄨㄜˇ:"chue"</v>
      </c>
    </row>
    <row r="3306" spans="1:5" x14ac:dyDescent="0.25">
      <c r="A3306" t="s">
        <v>4434</v>
      </c>
      <c r="B3306" s="1" t="s">
        <v>0</v>
      </c>
      <c r="C3306" t="s">
        <v>1990</v>
      </c>
      <c r="D3306" s="1" t="s">
        <v>1</v>
      </c>
      <c r="E3306" t="str">
        <f t="shared" si="51"/>
        <v>ㄔㄨㄝˇ:"chue"</v>
      </c>
    </row>
    <row r="3307" spans="1:5" x14ac:dyDescent="0.25">
      <c r="A3307" t="s">
        <v>4435</v>
      </c>
      <c r="B3307" s="1" t="s">
        <v>0</v>
      </c>
      <c r="C3307" t="s">
        <v>1991</v>
      </c>
      <c r="D3307" s="1" t="s">
        <v>1</v>
      </c>
      <c r="E3307" t="str">
        <f t="shared" si="51"/>
        <v>ㄔㄨㄞˇ:"chuai"</v>
      </c>
    </row>
    <row r="3308" spans="1:5" x14ac:dyDescent="0.25">
      <c r="A3308" t="s">
        <v>4436</v>
      </c>
      <c r="B3308" s="1" t="s">
        <v>0</v>
      </c>
      <c r="C3308" t="s">
        <v>1992</v>
      </c>
      <c r="D3308" s="1" t="s">
        <v>1</v>
      </c>
      <c r="E3308" t="str">
        <f t="shared" si="51"/>
        <v>ㄔㄨㄟˇ:"chui"</v>
      </c>
    </row>
    <row r="3309" spans="1:5" x14ac:dyDescent="0.25">
      <c r="A3309" t="s">
        <v>4437</v>
      </c>
      <c r="B3309" s="1" t="s">
        <v>0</v>
      </c>
      <c r="C3309" t="s">
        <v>1993</v>
      </c>
      <c r="D3309" s="1" t="s">
        <v>1</v>
      </c>
      <c r="E3309" t="str">
        <f t="shared" si="51"/>
        <v>ㄔㄨㄠˇ:"chuao"</v>
      </c>
    </row>
    <row r="3310" spans="1:5" x14ac:dyDescent="0.25">
      <c r="A3310" t="s">
        <v>4438</v>
      </c>
      <c r="B3310" s="1" t="s">
        <v>0</v>
      </c>
      <c r="C3310" t="s">
        <v>1994</v>
      </c>
      <c r="D3310" s="1" t="s">
        <v>1</v>
      </c>
      <c r="E3310" t="str">
        <f t="shared" si="51"/>
        <v>ㄔㄨㄡˇ:"chuou"</v>
      </c>
    </row>
    <row r="3311" spans="1:5" x14ac:dyDescent="0.25">
      <c r="A3311" t="s">
        <v>4439</v>
      </c>
      <c r="B3311" s="1" t="s">
        <v>0</v>
      </c>
      <c r="C3311" t="s">
        <v>1995</v>
      </c>
      <c r="D3311" s="1" t="s">
        <v>1</v>
      </c>
      <c r="E3311" t="str">
        <f t="shared" si="51"/>
        <v>ㄔㄨㄢˇ:"chuan"</v>
      </c>
    </row>
    <row r="3312" spans="1:5" x14ac:dyDescent="0.25">
      <c r="A3312" t="s">
        <v>4440</v>
      </c>
      <c r="B3312" s="1" t="s">
        <v>0</v>
      </c>
      <c r="C3312" t="s">
        <v>1996</v>
      </c>
      <c r="D3312" s="1" t="s">
        <v>1</v>
      </c>
      <c r="E3312" t="str">
        <f t="shared" si="51"/>
        <v>ㄔㄨㄣˇ:"chun"</v>
      </c>
    </row>
    <row r="3313" spans="1:5" x14ac:dyDescent="0.25">
      <c r="A3313" t="s">
        <v>4441</v>
      </c>
      <c r="B3313" s="1" t="s">
        <v>0</v>
      </c>
      <c r="C3313" t="s">
        <v>1997</v>
      </c>
      <c r="D3313" s="1" t="s">
        <v>1</v>
      </c>
      <c r="E3313" t="str">
        <f t="shared" si="51"/>
        <v>ㄔㄨㄤˇ:"chuang"</v>
      </c>
    </row>
    <row r="3314" spans="1:5" x14ac:dyDescent="0.25">
      <c r="A3314" t="s">
        <v>4442</v>
      </c>
      <c r="B3314" s="1" t="s">
        <v>0</v>
      </c>
      <c r="C3314" t="s">
        <v>1998</v>
      </c>
      <c r="D3314" s="1" t="s">
        <v>1</v>
      </c>
      <c r="E3314" t="str">
        <f t="shared" si="51"/>
        <v>ㄔㄨㄥˇ:"chueng"</v>
      </c>
    </row>
    <row r="3315" spans="1:5" x14ac:dyDescent="0.25">
      <c r="A3315" t="s">
        <v>4443</v>
      </c>
      <c r="B3315" s="1" t="s">
        <v>0</v>
      </c>
      <c r="C3315" t="s">
        <v>1999</v>
      </c>
      <c r="D3315" s="1" t="s">
        <v>1</v>
      </c>
      <c r="E3315" t="str">
        <f t="shared" si="51"/>
        <v>ㄔㄨㄦˇ:"chuer"</v>
      </c>
    </row>
    <row r="3316" spans="1:5" x14ac:dyDescent="0.25">
      <c r="A3316" t="s">
        <v>4444</v>
      </c>
      <c r="B3316" s="1" t="s">
        <v>0</v>
      </c>
      <c r="C3316" t="s">
        <v>2000</v>
      </c>
      <c r="D3316" s="1" t="s">
        <v>1</v>
      </c>
      <c r="E3316" t="str">
        <f t="shared" si="51"/>
        <v>ㄕㄨ␢ˇ:"shu"</v>
      </c>
    </row>
    <row r="3317" spans="1:5" x14ac:dyDescent="0.25">
      <c r="A3317" t="s">
        <v>4445</v>
      </c>
      <c r="B3317" s="1" t="s">
        <v>0</v>
      </c>
      <c r="C3317" t="s">
        <v>2001</v>
      </c>
      <c r="D3317" s="1" t="s">
        <v>1</v>
      </c>
      <c r="E3317" t="str">
        <f t="shared" si="51"/>
        <v>ㄕㄨㄚˇ:"shua"</v>
      </c>
    </row>
    <row r="3318" spans="1:5" x14ac:dyDescent="0.25">
      <c r="A3318" t="s">
        <v>4446</v>
      </c>
      <c r="B3318" s="1" t="s">
        <v>0</v>
      </c>
      <c r="C3318" t="s">
        <v>2002</v>
      </c>
      <c r="D3318" s="1" t="s">
        <v>1</v>
      </c>
      <c r="E3318" t="str">
        <f t="shared" si="51"/>
        <v>ㄕㄨㄛˇ:"shuo"</v>
      </c>
    </row>
    <row r="3319" spans="1:5" x14ac:dyDescent="0.25">
      <c r="A3319" t="s">
        <v>4447</v>
      </c>
      <c r="B3319" s="1" t="s">
        <v>0</v>
      </c>
      <c r="C3319" t="s">
        <v>2003</v>
      </c>
      <c r="D3319" s="1" t="s">
        <v>1</v>
      </c>
      <c r="E3319" t="str">
        <f t="shared" si="51"/>
        <v>ㄕㄨㄜˇ:"shue"</v>
      </c>
    </row>
    <row r="3320" spans="1:5" x14ac:dyDescent="0.25">
      <c r="A3320" t="s">
        <v>4448</v>
      </c>
      <c r="B3320" s="1" t="s">
        <v>0</v>
      </c>
      <c r="C3320" t="s">
        <v>2003</v>
      </c>
      <c r="D3320" s="1" t="s">
        <v>1</v>
      </c>
      <c r="E3320" t="str">
        <f t="shared" si="51"/>
        <v>ㄕㄨㄝˇ:"shue"</v>
      </c>
    </row>
    <row r="3321" spans="1:5" x14ac:dyDescent="0.25">
      <c r="A3321" t="s">
        <v>4449</v>
      </c>
      <c r="B3321" s="1" t="s">
        <v>0</v>
      </c>
      <c r="C3321" t="s">
        <v>2004</v>
      </c>
      <c r="D3321" s="1" t="s">
        <v>1</v>
      </c>
      <c r="E3321" t="str">
        <f t="shared" si="51"/>
        <v>ㄕㄨㄞˇ:"shuai"</v>
      </c>
    </row>
    <row r="3322" spans="1:5" x14ac:dyDescent="0.25">
      <c r="A3322" t="s">
        <v>4450</v>
      </c>
      <c r="B3322" s="1" t="s">
        <v>0</v>
      </c>
      <c r="C3322" t="s">
        <v>2005</v>
      </c>
      <c r="D3322" s="1" t="s">
        <v>1</v>
      </c>
      <c r="E3322" t="str">
        <f t="shared" si="51"/>
        <v>ㄕㄨㄟˇ:"shui"</v>
      </c>
    </row>
    <row r="3323" spans="1:5" x14ac:dyDescent="0.25">
      <c r="A3323" t="s">
        <v>4451</v>
      </c>
      <c r="B3323" s="1" t="s">
        <v>0</v>
      </c>
      <c r="C3323" t="s">
        <v>2006</v>
      </c>
      <c r="D3323" s="1" t="s">
        <v>1</v>
      </c>
      <c r="E3323" t="str">
        <f t="shared" si="51"/>
        <v>ㄕㄨㄠˇ:"shuao"</v>
      </c>
    </row>
    <row r="3324" spans="1:5" x14ac:dyDescent="0.25">
      <c r="A3324" t="s">
        <v>4452</v>
      </c>
      <c r="B3324" s="1" t="s">
        <v>0</v>
      </c>
      <c r="C3324" t="s">
        <v>2007</v>
      </c>
      <c r="D3324" s="1" t="s">
        <v>1</v>
      </c>
      <c r="E3324" t="str">
        <f t="shared" si="51"/>
        <v>ㄕㄨㄡˇ:"shuou"</v>
      </c>
    </row>
    <row r="3325" spans="1:5" x14ac:dyDescent="0.25">
      <c r="A3325" t="s">
        <v>4453</v>
      </c>
      <c r="B3325" s="1" t="s">
        <v>0</v>
      </c>
      <c r="C3325" t="s">
        <v>2008</v>
      </c>
      <c r="D3325" s="1" t="s">
        <v>1</v>
      </c>
      <c r="E3325" t="str">
        <f t="shared" si="51"/>
        <v>ㄕㄨㄢˇ:"shuan"</v>
      </c>
    </row>
    <row r="3326" spans="1:5" x14ac:dyDescent="0.25">
      <c r="A3326" t="s">
        <v>4454</v>
      </c>
      <c r="B3326" s="1" t="s">
        <v>0</v>
      </c>
      <c r="C3326" t="s">
        <v>2009</v>
      </c>
      <c r="D3326" s="1" t="s">
        <v>1</v>
      </c>
      <c r="E3326" t="str">
        <f t="shared" si="51"/>
        <v>ㄕㄨㄣˇ:"shun"</v>
      </c>
    </row>
    <row r="3327" spans="1:5" x14ac:dyDescent="0.25">
      <c r="A3327" t="s">
        <v>4455</v>
      </c>
      <c r="B3327" s="1" t="s">
        <v>0</v>
      </c>
      <c r="C3327" t="s">
        <v>2010</v>
      </c>
      <c r="D3327" s="1" t="s">
        <v>1</v>
      </c>
      <c r="E3327" t="str">
        <f t="shared" si="51"/>
        <v>ㄕㄨㄤˇ:"shuang"</v>
      </c>
    </row>
    <row r="3328" spans="1:5" x14ac:dyDescent="0.25">
      <c r="A3328" t="s">
        <v>4456</v>
      </c>
      <c r="B3328" s="1" t="s">
        <v>0</v>
      </c>
      <c r="C3328" t="s">
        <v>2011</v>
      </c>
      <c r="D3328" s="1" t="s">
        <v>1</v>
      </c>
      <c r="E3328" t="str">
        <f t="shared" si="51"/>
        <v>ㄕㄨㄥˇ:"shueng"</v>
      </c>
    </row>
    <row r="3329" spans="1:5" x14ac:dyDescent="0.25">
      <c r="A3329" t="s">
        <v>4457</v>
      </c>
      <c r="B3329" s="1" t="s">
        <v>0</v>
      </c>
      <c r="C3329" t="s">
        <v>2012</v>
      </c>
      <c r="D3329" s="1" t="s">
        <v>1</v>
      </c>
      <c r="E3329" t="str">
        <f t="shared" si="51"/>
        <v>ㄕㄨㄦˇ:"shuer"</v>
      </c>
    </row>
    <row r="3330" spans="1:5" x14ac:dyDescent="0.25">
      <c r="A3330" t="s">
        <v>4458</v>
      </c>
      <c r="B3330" s="1" t="s">
        <v>0</v>
      </c>
      <c r="C3330" t="s">
        <v>2013</v>
      </c>
      <c r="D3330" s="1" t="s">
        <v>1</v>
      </c>
      <c r="E3330" t="str">
        <f t="shared" ref="E3330:E3393" si="52">A3330&amp;B3330&amp;C3330&amp;D3330</f>
        <v>ㄖㄨ␢ˇ:"ru"</v>
      </c>
    </row>
    <row r="3331" spans="1:5" x14ac:dyDescent="0.25">
      <c r="A3331" t="s">
        <v>4459</v>
      </c>
      <c r="B3331" s="1" t="s">
        <v>0</v>
      </c>
      <c r="C3331" t="s">
        <v>2014</v>
      </c>
      <c r="D3331" s="1" t="s">
        <v>1</v>
      </c>
      <c r="E3331" t="str">
        <f t="shared" si="52"/>
        <v>ㄖㄨㄚˇ:"rua"</v>
      </c>
    </row>
    <row r="3332" spans="1:5" x14ac:dyDescent="0.25">
      <c r="A3332" t="s">
        <v>4460</v>
      </c>
      <c r="B3332" s="1" t="s">
        <v>0</v>
      </c>
      <c r="C3332" t="s">
        <v>2015</v>
      </c>
      <c r="D3332" s="1" t="s">
        <v>1</v>
      </c>
      <c r="E3332" t="str">
        <f t="shared" si="52"/>
        <v>ㄖㄨㄛˇ:"ruo"</v>
      </c>
    </row>
    <row r="3333" spans="1:5" x14ac:dyDescent="0.25">
      <c r="A3333" t="s">
        <v>4461</v>
      </c>
      <c r="B3333" s="1" t="s">
        <v>0</v>
      </c>
      <c r="C3333" t="s">
        <v>2016</v>
      </c>
      <c r="D3333" s="1" t="s">
        <v>1</v>
      </c>
      <c r="E3333" t="str">
        <f t="shared" si="52"/>
        <v>ㄖㄨㄜˇ:"rue"</v>
      </c>
    </row>
    <row r="3334" spans="1:5" x14ac:dyDescent="0.25">
      <c r="A3334" t="s">
        <v>4462</v>
      </c>
      <c r="B3334" s="1" t="s">
        <v>0</v>
      </c>
      <c r="C3334" t="s">
        <v>2016</v>
      </c>
      <c r="D3334" s="1" t="s">
        <v>1</v>
      </c>
      <c r="E3334" t="str">
        <f t="shared" si="52"/>
        <v>ㄖㄨㄝˇ:"rue"</v>
      </c>
    </row>
    <row r="3335" spans="1:5" x14ac:dyDescent="0.25">
      <c r="A3335" t="s">
        <v>4463</v>
      </c>
      <c r="B3335" s="1" t="s">
        <v>0</v>
      </c>
      <c r="C3335" t="s">
        <v>2017</v>
      </c>
      <c r="D3335" s="1" t="s">
        <v>1</v>
      </c>
      <c r="E3335" t="str">
        <f t="shared" si="52"/>
        <v>ㄖㄨㄞˇ:"ruai"</v>
      </c>
    </row>
    <row r="3336" spans="1:5" x14ac:dyDescent="0.25">
      <c r="A3336" t="s">
        <v>4464</v>
      </c>
      <c r="B3336" s="1" t="s">
        <v>0</v>
      </c>
      <c r="C3336" t="s">
        <v>2018</v>
      </c>
      <c r="D3336" s="1" t="s">
        <v>1</v>
      </c>
      <c r="E3336" t="str">
        <f t="shared" si="52"/>
        <v>ㄖㄨㄟˇ:"rui"</v>
      </c>
    </row>
    <row r="3337" spans="1:5" x14ac:dyDescent="0.25">
      <c r="A3337" t="s">
        <v>4465</v>
      </c>
      <c r="B3337" s="1" t="s">
        <v>0</v>
      </c>
      <c r="C3337" t="s">
        <v>2019</v>
      </c>
      <c r="D3337" s="1" t="s">
        <v>1</v>
      </c>
      <c r="E3337" t="str">
        <f t="shared" si="52"/>
        <v>ㄖㄨㄠˇ:"ruao"</v>
      </c>
    </row>
    <row r="3338" spans="1:5" x14ac:dyDescent="0.25">
      <c r="A3338" t="s">
        <v>4466</v>
      </c>
      <c r="B3338" s="1" t="s">
        <v>0</v>
      </c>
      <c r="C3338" t="s">
        <v>2020</v>
      </c>
      <c r="D3338" s="1" t="s">
        <v>1</v>
      </c>
      <c r="E3338" t="str">
        <f t="shared" si="52"/>
        <v>ㄖㄨㄡˇ:"ruou"</v>
      </c>
    </row>
    <row r="3339" spans="1:5" x14ac:dyDescent="0.25">
      <c r="A3339" t="s">
        <v>4467</v>
      </c>
      <c r="B3339" s="1" t="s">
        <v>0</v>
      </c>
      <c r="C3339" t="s">
        <v>2021</v>
      </c>
      <c r="D3339" s="1" t="s">
        <v>1</v>
      </c>
      <c r="E3339" t="str">
        <f t="shared" si="52"/>
        <v>ㄖㄨㄢˇ:"ruan"</v>
      </c>
    </row>
    <row r="3340" spans="1:5" x14ac:dyDescent="0.25">
      <c r="A3340" t="s">
        <v>4468</v>
      </c>
      <c r="B3340" s="1" t="s">
        <v>0</v>
      </c>
      <c r="C3340" t="s">
        <v>2022</v>
      </c>
      <c r="D3340" s="1" t="s">
        <v>1</v>
      </c>
      <c r="E3340" t="str">
        <f t="shared" si="52"/>
        <v>ㄖㄨㄣˇ:"run"</v>
      </c>
    </row>
    <row r="3341" spans="1:5" x14ac:dyDescent="0.25">
      <c r="A3341" t="s">
        <v>4469</v>
      </c>
      <c r="B3341" s="1" t="s">
        <v>0</v>
      </c>
      <c r="C3341" t="s">
        <v>2023</v>
      </c>
      <c r="D3341" s="1" t="s">
        <v>1</v>
      </c>
      <c r="E3341" t="str">
        <f t="shared" si="52"/>
        <v>ㄖㄨㄤˇ:"ruang"</v>
      </c>
    </row>
    <row r="3342" spans="1:5" x14ac:dyDescent="0.25">
      <c r="A3342" t="s">
        <v>4470</v>
      </c>
      <c r="B3342" s="1" t="s">
        <v>0</v>
      </c>
      <c r="C3342" t="s">
        <v>2024</v>
      </c>
      <c r="D3342" s="1" t="s">
        <v>1</v>
      </c>
      <c r="E3342" t="str">
        <f t="shared" si="52"/>
        <v>ㄖㄨㄥˇ:"rueng"</v>
      </c>
    </row>
    <row r="3343" spans="1:5" x14ac:dyDescent="0.25">
      <c r="A3343" t="s">
        <v>4471</v>
      </c>
      <c r="B3343" s="1" t="s">
        <v>0</v>
      </c>
      <c r="C3343" t="s">
        <v>2025</v>
      </c>
      <c r="D3343" s="1" t="s">
        <v>1</v>
      </c>
      <c r="E3343" t="str">
        <f t="shared" si="52"/>
        <v>ㄖㄨㄦˇ:"ruer"</v>
      </c>
    </row>
    <row r="3344" spans="1:5" x14ac:dyDescent="0.25">
      <c r="A3344" t="s">
        <v>4472</v>
      </c>
      <c r="B3344" s="1" t="s">
        <v>0</v>
      </c>
      <c r="C3344" t="s">
        <v>2026</v>
      </c>
      <c r="D3344" s="1" t="s">
        <v>1</v>
      </c>
      <c r="E3344" t="str">
        <f t="shared" si="52"/>
        <v>ㄗㄨ␢ˇ:"zu"</v>
      </c>
    </row>
    <row r="3345" spans="1:5" x14ac:dyDescent="0.25">
      <c r="A3345" t="s">
        <v>4473</v>
      </c>
      <c r="B3345" s="1" t="s">
        <v>0</v>
      </c>
      <c r="C3345" t="s">
        <v>2027</v>
      </c>
      <c r="D3345" s="1" t="s">
        <v>1</v>
      </c>
      <c r="E3345" t="str">
        <f t="shared" si="52"/>
        <v>ㄗㄨㄚˇ:"zua"</v>
      </c>
    </row>
    <row r="3346" spans="1:5" x14ac:dyDescent="0.25">
      <c r="A3346" t="s">
        <v>4474</v>
      </c>
      <c r="B3346" s="1" t="s">
        <v>0</v>
      </c>
      <c r="C3346" t="s">
        <v>2028</v>
      </c>
      <c r="D3346" s="1" t="s">
        <v>1</v>
      </c>
      <c r="E3346" t="str">
        <f t="shared" si="52"/>
        <v>ㄗㄨㄛˇ:"zuo"</v>
      </c>
    </row>
    <row r="3347" spans="1:5" x14ac:dyDescent="0.25">
      <c r="A3347" t="s">
        <v>4475</v>
      </c>
      <c r="B3347" s="1" t="s">
        <v>0</v>
      </c>
      <c r="C3347" t="s">
        <v>2029</v>
      </c>
      <c r="D3347" s="1" t="s">
        <v>1</v>
      </c>
      <c r="E3347" t="str">
        <f t="shared" si="52"/>
        <v>ㄗㄨㄜˇ:"zue"</v>
      </c>
    </row>
    <row r="3348" spans="1:5" x14ac:dyDescent="0.25">
      <c r="A3348" t="s">
        <v>4476</v>
      </c>
      <c r="B3348" s="1" t="s">
        <v>0</v>
      </c>
      <c r="C3348" t="s">
        <v>2029</v>
      </c>
      <c r="D3348" s="1" t="s">
        <v>1</v>
      </c>
      <c r="E3348" t="str">
        <f t="shared" si="52"/>
        <v>ㄗㄨㄝˇ:"zue"</v>
      </c>
    </row>
    <row r="3349" spans="1:5" x14ac:dyDescent="0.25">
      <c r="A3349" t="s">
        <v>4477</v>
      </c>
      <c r="B3349" s="1" t="s">
        <v>0</v>
      </c>
      <c r="C3349" t="s">
        <v>2030</v>
      </c>
      <c r="D3349" s="1" t="s">
        <v>1</v>
      </c>
      <c r="E3349" t="str">
        <f t="shared" si="52"/>
        <v>ㄗㄨㄞˇ:"zuai"</v>
      </c>
    </row>
    <row r="3350" spans="1:5" x14ac:dyDescent="0.25">
      <c r="A3350" t="s">
        <v>4478</v>
      </c>
      <c r="B3350" s="1" t="s">
        <v>0</v>
      </c>
      <c r="C3350" t="s">
        <v>2031</v>
      </c>
      <c r="D3350" s="1" t="s">
        <v>1</v>
      </c>
      <c r="E3350" t="str">
        <f t="shared" si="52"/>
        <v>ㄗㄨㄟˇ:"zui"</v>
      </c>
    </row>
    <row r="3351" spans="1:5" x14ac:dyDescent="0.25">
      <c r="A3351" t="s">
        <v>4479</v>
      </c>
      <c r="B3351" s="1" t="s">
        <v>0</v>
      </c>
      <c r="C3351" t="s">
        <v>2032</v>
      </c>
      <c r="D3351" s="1" t="s">
        <v>1</v>
      </c>
      <c r="E3351" t="str">
        <f t="shared" si="52"/>
        <v>ㄗㄨㄠˇ:"zuao"</v>
      </c>
    </row>
    <row r="3352" spans="1:5" x14ac:dyDescent="0.25">
      <c r="A3352" t="s">
        <v>4480</v>
      </c>
      <c r="B3352" s="1" t="s">
        <v>0</v>
      </c>
      <c r="C3352" t="s">
        <v>2033</v>
      </c>
      <c r="D3352" s="1" t="s">
        <v>1</v>
      </c>
      <c r="E3352" t="str">
        <f t="shared" si="52"/>
        <v>ㄗㄨㄡˇ:"zuou"</v>
      </c>
    </row>
    <row r="3353" spans="1:5" x14ac:dyDescent="0.25">
      <c r="A3353" t="s">
        <v>4481</v>
      </c>
      <c r="B3353" s="1" t="s">
        <v>0</v>
      </c>
      <c r="C3353" t="s">
        <v>2034</v>
      </c>
      <c r="D3353" s="1" t="s">
        <v>1</v>
      </c>
      <c r="E3353" t="str">
        <f t="shared" si="52"/>
        <v>ㄗㄨㄢˇ:"zuan"</v>
      </c>
    </row>
    <row r="3354" spans="1:5" x14ac:dyDescent="0.25">
      <c r="A3354" t="s">
        <v>4482</v>
      </c>
      <c r="B3354" s="1" t="s">
        <v>0</v>
      </c>
      <c r="C3354" t="s">
        <v>2035</v>
      </c>
      <c r="D3354" s="1" t="s">
        <v>1</v>
      </c>
      <c r="E3354" t="str">
        <f t="shared" si="52"/>
        <v>ㄗㄨㄣˇ:"zun"</v>
      </c>
    </row>
    <row r="3355" spans="1:5" x14ac:dyDescent="0.25">
      <c r="A3355" t="s">
        <v>4483</v>
      </c>
      <c r="B3355" s="1" t="s">
        <v>0</v>
      </c>
      <c r="C3355" t="s">
        <v>2036</v>
      </c>
      <c r="D3355" s="1" t="s">
        <v>1</v>
      </c>
      <c r="E3355" t="str">
        <f t="shared" si="52"/>
        <v>ㄗㄨㄤˇ:"zuang"</v>
      </c>
    </row>
    <row r="3356" spans="1:5" x14ac:dyDescent="0.25">
      <c r="A3356" t="s">
        <v>4484</v>
      </c>
      <c r="B3356" s="1" t="s">
        <v>0</v>
      </c>
      <c r="C3356" t="s">
        <v>2037</v>
      </c>
      <c r="D3356" s="1" t="s">
        <v>1</v>
      </c>
      <c r="E3356" t="str">
        <f t="shared" si="52"/>
        <v>ㄗㄨㄥˇ:"zueng"</v>
      </c>
    </row>
    <row r="3357" spans="1:5" x14ac:dyDescent="0.25">
      <c r="A3357" t="s">
        <v>4485</v>
      </c>
      <c r="B3357" s="1" t="s">
        <v>0</v>
      </c>
      <c r="C3357" t="s">
        <v>2038</v>
      </c>
      <c r="D3357" s="1" t="s">
        <v>1</v>
      </c>
      <c r="E3357" t="str">
        <f t="shared" si="52"/>
        <v>ㄗㄨㄦˇ:"zuer"</v>
      </c>
    </row>
    <row r="3358" spans="1:5" x14ac:dyDescent="0.25">
      <c r="A3358" t="s">
        <v>4486</v>
      </c>
      <c r="B3358" s="1" t="s">
        <v>0</v>
      </c>
      <c r="C3358" t="s">
        <v>2039</v>
      </c>
      <c r="D3358" s="1" t="s">
        <v>1</v>
      </c>
      <c r="E3358" t="str">
        <f t="shared" si="52"/>
        <v>ㄘㄨ␢ˇ:"cu"</v>
      </c>
    </row>
    <row r="3359" spans="1:5" x14ac:dyDescent="0.25">
      <c r="A3359" t="s">
        <v>4487</v>
      </c>
      <c r="B3359" s="1" t="s">
        <v>0</v>
      </c>
      <c r="C3359" t="s">
        <v>2040</v>
      </c>
      <c r="D3359" s="1" t="s">
        <v>1</v>
      </c>
      <c r="E3359" t="str">
        <f t="shared" si="52"/>
        <v>ㄘㄨㄚˇ:"cua"</v>
      </c>
    </row>
    <row r="3360" spans="1:5" x14ac:dyDescent="0.25">
      <c r="A3360" t="s">
        <v>4488</v>
      </c>
      <c r="B3360" s="1" t="s">
        <v>0</v>
      </c>
      <c r="C3360" t="s">
        <v>2041</v>
      </c>
      <c r="D3360" s="1" t="s">
        <v>1</v>
      </c>
      <c r="E3360" t="str">
        <f t="shared" si="52"/>
        <v>ㄘㄨㄛˇ:"cuo"</v>
      </c>
    </row>
    <row r="3361" spans="1:5" x14ac:dyDescent="0.25">
      <c r="A3361" t="s">
        <v>4489</v>
      </c>
      <c r="B3361" s="1" t="s">
        <v>0</v>
      </c>
      <c r="C3361" t="s">
        <v>2042</v>
      </c>
      <c r="D3361" s="1" t="s">
        <v>1</v>
      </c>
      <c r="E3361" t="str">
        <f t="shared" si="52"/>
        <v>ㄘㄨㄜˇ:"cue"</v>
      </c>
    </row>
    <row r="3362" spans="1:5" x14ac:dyDescent="0.25">
      <c r="A3362" t="s">
        <v>4490</v>
      </c>
      <c r="B3362" s="1" t="s">
        <v>0</v>
      </c>
      <c r="C3362" t="s">
        <v>2042</v>
      </c>
      <c r="D3362" s="1" t="s">
        <v>1</v>
      </c>
      <c r="E3362" t="str">
        <f t="shared" si="52"/>
        <v>ㄘㄨㄝˇ:"cue"</v>
      </c>
    </row>
    <row r="3363" spans="1:5" x14ac:dyDescent="0.25">
      <c r="A3363" t="s">
        <v>4491</v>
      </c>
      <c r="B3363" s="1" t="s">
        <v>0</v>
      </c>
      <c r="C3363" t="s">
        <v>2043</v>
      </c>
      <c r="D3363" s="1" t="s">
        <v>1</v>
      </c>
      <c r="E3363" t="str">
        <f t="shared" si="52"/>
        <v>ㄘㄨㄞˇ:"cuai"</v>
      </c>
    </row>
    <row r="3364" spans="1:5" x14ac:dyDescent="0.25">
      <c r="A3364" t="s">
        <v>4492</v>
      </c>
      <c r="B3364" s="1" t="s">
        <v>0</v>
      </c>
      <c r="C3364" t="s">
        <v>2044</v>
      </c>
      <c r="D3364" s="1" t="s">
        <v>1</v>
      </c>
      <c r="E3364" t="str">
        <f t="shared" si="52"/>
        <v>ㄘㄨㄟˇ:"cui"</v>
      </c>
    </row>
    <row r="3365" spans="1:5" x14ac:dyDescent="0.25">
      <c r="A3365" t="s">
        <v>4493</v>
      </c>
      <c r="B3365" s="1" t="s">
        <v>0</v>
      </c>
      <c r="C3365" t="s">
        <v>2045</v>
      </c>
      <c r="D3365" s="1" t="s">
        <v>1</v>
      </c>
      <c r="E3365" t="str">
        <f t="shared" si="52"/>
        <v>ㄘㄨㄠˇ:"cuao"</v>
      </c>
    </row>
    <row r="3366" spans="1:5" x14ac:dyDescent="0.25">
      <c r="A3366" t="s">
        <v>4494</v>
      </c>
      <c r="B3366" s="1" t="s">
        <v>0</v>
      </c>
      <c r="C3366" t="s">
        <v>2046</v>
      </c>
      <c r="D3366" s="1" t="s">
        <v>1</v>
      </c>
      <c r="E3366" t="str">
        <f t="shared" si="52"/>
        <v>ㄘㄨㄡˇ:"cuou"</v>
      </c>
    </row>
    <row r="3367" spans="1:5" x14ac:dyDescent="0.25">
      <c r="A3367" t="s">
        <v>4495</v>
      </c>
      <c r="B3367" s="1" t="s">
        <v>0</v>
      </c>
      <c r="C3367" t="s">
        <v>2047</v>
      </c>
      <c r="D3367" s="1" t="s">
        <v>1</v>
      </c>
      <c r="E3367" t="str">
        <f t="shared" si="52"/>
        <v>ㄘㄨㄢˇ:"cuan"</v>
      </c>
    </row>
    <row r="3368" spans="1:5" x14ac:dyDescent="0.25">
      <c r="A3368" t="s">
        <v>4496</v>
      </c>
      <c r="B3368" s="1" t="s">
        <v>0</v>
      </c>
      <c r="C3368" t="s">
        <v>2048</v>
      </c>
      <c r="D3368" s="1" t="s">
        <v>1</v>
      </c>
      <c r="E3368" t="str">
        <f t="shared" si="52"/>
        <v>ㄘㄨㄣˇ:"cun"</v>
      </c>
    </row>
    <row r="3369" spans="1:5" x14ac:dyDescent="0.25">
      <c r="A3369" t="s">
        <v>4497</v>
      </c>
      <c r="B3369" s="1" t="s">
        <v>0</v>
      </c>
      <c r="C3369" t="s">
        <v>2049</v>
      </c>
      <c r="D3369" s="1" t="s">
        <v>1</v>
      </c>
      <c r="E3369" t="str">
        <f t="shared" si="52"/>
        <v>ㄘㄨㄤˇ:"cuang"</v>
      </c>
    </row>
    <row r="3370" spans="1:5" x14ac:dyDescent="0.25">
      <c r="A3370" t="s">
        <v>4498</v>
      </c>
      <c r="B3370" s="1" t="s">
        <v>0</v>
      </c>
      <c r="C3370" t="s">
        <v>2050</v>
      </c>
      <c r="D3370" s="1" t="s">
        <v>1</v>
      </c>
      <c r="E3370" t="str">
        <f t="shared" si="52"/>
        <v>ㄘㄨㄥˇ:"cueng"</v>
      </c>
    </row>
    <row r="3371" spans="1:5" x14ac:dyDescent="0.25">
      <c r="A3371" t="s">
        <v>4499</v>
      </c>
      <c r="B3371" s="1" t="s">
        <v>0</v>
      </c>
      <c r="C3371" t="s">
        <v>2051</v>
      </c>
      <c r="D3371" s="1" t="s">
        <v>1</v>
      </c>
      <c r="E3371" t="str">
        <f t="shared" si="52"/>
        <v>ㄘㄨㄦˇ:"cuer"</v>
      </c>
    </row>
    <row r="3372" spans="1:5" x14ac:dyDescent="0.25">
      <c r="A3372" t="s">
        <v>4500</v>
      </c>
      <c r="B3372" s="1" t="s">
        <v>0</v>
      </c>
      <c r="C3372" t="s">
        <v>2052</v>
      </c>
      <c r="D3372" s="1" t="s">
        <v>1</v>
      </c>
      <c r="E3372" t="str">
        <f t="shared" si="52"/>
        <v>ㄙㄨ␢ˇ:"su"</v>
      </c>
    </row>
    <row r="3373" spans="1:5" x14ac:dyDescent="0.25">
      <c r="A3373" t="s">
        <v>4501</v>
      </c>
      <c r="B3373" s="1" t="s">
        <v>0</v>
      </c>
      <c r="C3373" t="s">
        <v>2053</v>
      </c>
      <c r="D3373" s="1" t="s">
        <v>1</v>
      </c>
      <c r="E3373" t="str">
        <f t="shared" si="52"/>
        <v>ㄙㄨㄚˇ:"sua"</v>
      </c>
    </row>
    <row r="3374" spans="1:5" x14ac:dyDescent="0.25">
      <c r="A3374" t="s">
        <v>4502</v>
      </c>
      <c r="B3374" s="1" t="s">
        <v>0</v>
      </c>
      <c r="C3374" t="s">
        <v>2054</v>
      </c>
      <c r="D3374" s="1" t="s">
        <v>1</v>
      </c>
      <c r="E3374" t="str">
        <f t="shared" si="52"/>
        <v>ㄙㄨㄛˇ:"suo"</v>
      </c>
    </row>
    <row r="3375" spans="1:5" x14ac:dyDescent="0.25">
      <c r="A3375" t="s">
        <v>4503</v>
      </c>
      <c r="B3375" s="1" t="s">
        <v>0</v>
      </c>
      <c r="C3375" t="s">
        <v>2055</v>
      </c>
      <c r="D3375" s="1" t="s">
        <v>1</v>
      </c>
      <c r="E3375" t="str">
        <f t="shared" si="52"/>
        <v>ㄙㄨㄜˇ:"sue"</v>
      </c>
    </row>
    <row r="3376" spans="1:5" x14ac:dyDescent="0.25">
      <c r="A3376" t="s">
        <v>4504</v>
      </c>
      <c r="B3376" s="1" t="s">
        <v>0</v>
      </c>
      <c r="C3376" t="s">
        <v>2055</v>
      </c>
      <c r="D3376" s="1" t="s">
        <v>1</v>
      </c>
      <c r="E3376" t="str">
        <f t="shared" si="52"/>
        <v>ㄙㄨㄝˇ:"sue"</v>
      </c>
    </row>
    <row r="3377" spans="1:5" x14ac:dyDescent="0.25">
      <c r="A3377" t="s">
        <v>4505</v>
      </c>
      <c r="B3377" s="1" t="s">
        <v>0</v>
      </c>
      <c r="C3377" t="s">
        <v>2056</v>
      </c>
      <c r="D3377" s="1" t="s">
        <v>1</v>
      </c>
      <c r="E3377" t="str">
        <f t="shared" si="52"/>
        <v>ㄙㄨㄞˇ:"suai"</v>
      </c>
    </row>
    <row r="3378" spans="1:5" x14ac:dyDescent="0.25">
      <c r="A3378" t="s">
        <v>4506</v>
      </c>
      <c r="B3378" s="1" t="s">
        <v>0</v>
      </c>
      <c r="C3378" t="s">
        <v>2057</v>
      </c>
      <c r="D3378" s="1" t="s">
        <v>1</v>
      </c>
      <c r="E3378" t="str">
        <f t="shared" si="52"/>
        <v>ㄙㄨㄟˇ:"sui"</v>
      </c>
    </row>
    <row r="3379" spans="1:5" x14ac:dyDescent="0.25">
      <c r="A3379" t="s">
        <v>4507</v>
      </c>
      <c r="B3379" s="1" t="s">
        <v>0</v>
      </c>
      <c r="C3379" t="s">
        <v>2058</v>
      </c>
      <c r="D3379" s="1" t="s">
        <v>1</v>
      </c>
      <c r="E3379" t="str">
        <f t="shared" si="52"/>
        <v>ㄙㄨㄠˇ:"suao"</v>
      </c>
    </row>
    <row r="3380" spans="1:5" x14ac:dyDescent="0.25">
      <c r="A3380" t="s">
        <v>4508</v>
      </c>
      <c r="B3380" s="1" t="s">
        <v>0</v>
      </c>
      <c r="C3380" t="s">
        <v>2059</v>
      </c>
      <c r="D3380" s="1" t="s">
        <v>1</v>
      </c>
      <c r="E3380" t="str">
        <f t="shared" si="52"/>
        <v>ㄙㄨㄡˇ:"suou"</v>
      </c>
    </row>
    <row r="3381" spans="1:5" x14ac:dyDescent="0.25">
      <c r="A3381" t="s">
        <v>4509</v>
      </c>
      <c r="B3381" s="1" t="s">
        <v>0</v>
      </c>
      <c r="C3381" t="s">
        <v>2060</v>
      </c>
      <c r="D3381" s="1" t="s">
        <v>1</v>
      </c>
      <c r="E3381" t="str">
        <f t="shared" si="52"/>
        <v>ㄙㄨㄢˇ:"suan"</v>
      </c>
    </row>
    <row r="3382" spans="1:5" x14ac:dyDescent="0.25">
      <c r="A3382" t="s">
        <v>4510</v>
      </c>
      <c r="B3382" s="1" t="s">
        <v>0</v>
      </c>
      <c r="C3382" t="s">
        <v>2061</v>
      </c>
      <c r="D3382" s="1" t="s">
        <v>1</v>
      </c>
      <c r="E3382" t="str">
        <f t="shared" si="52"/>
        <v>ㄙㄨㄣˇ:"sun"</v>
      </c>
    </row>
    <row r="3383" spans="1:5" x14ac:dyDescent="0.25">
      <c r="A3383" t="s">
        <v>4511</v>
      </c>
      <c r="B3383" s="1" t="s">
        <v>0</v>
      </c>
      <c r="C3383" t="s">
        <v>2062</v>
      </c>
      <c r="D3383" s="1" t="s">
        <v>1</v>
      </c>
      <c r="E3383" t="str">
        <f t="shared" si="52"/>
        <v>ㄙㄨㄤˇ:"suang"</v>
      </c>
    </row>
    <row r="3384" spans="1:5" x14ac:dyDescent="0.25">
      <c r="A3384" t="s">
        <v>4512</v>
      </c>
      <c r="B3384" s="1" t="s">
        <v>0</v>
      </c>
      <c r="C3384" t="s">
        <v>2063</v>
      </c>
      <c r="D3384" s="1" t="s">
        <v>1</v>
      </c>
      <c r="E3384" t="str">
        <f t="shared" si="52"/>
        <v>ㄙㄨㄥˇ:"sueng"</v>
      </c>
    </row>
    <row r="3385" spans="1:5" x14ac:dyDescent="0.25">
      <c r="A3385" t="s">
        <v>4513</v>
      </c>
      <c r="B3385" s="1" t="s">
        <v>0</v>
      </c>
      <c r="C3385" t="s">
        <v>2064</v>
      </c>
      <c r="D3385" s="1" t="s">
        <v>1</v>
      </c>
      <c r="E3385" t="str">
        <f t="shared" si="52"/>
        <v>ㄙㄨㄦˇ:"suer"</v>
      </c>
    </row>
    <row r="3386" spans="1:5" x14ac:dyDescent="0.25">
      <c r="A3386" t="s">
        <v>4514</v>
      </c>
      <c r="B3386" s="1" t="s">
        <v>0</v>
      </c>
      <c r="C3386" t="s">
        <v>7015</v>
      </c>
      <c r="D3386" s="1" t="s">
        <v>1</v>
      </c>
      <c r="E3386" t="str">
        <f t="shared" si="52"/>
        <v>␢ㄩ␢ˇ:"ü"</v>
      </c>
    </row>
    <row r="3387" spans="1:5" x14ac:dyDescent="0.25">
      <c r="A3387" t="s">
        <v>4515</v>
      </c>
      <c r="B3387" s="1" t="s">
        <v>0</v>
      </c>
      <c r="C3387" t="s">
        <v>7016</v>
      </c>
      <c r="D3387" s="1" t="s">
        <v>1</v>
      </c>
      <c r="E3387" t="str">
        <f t="shared" si="52"/>
        <v>␢ㄩㄚˇ:"üa"</v>
      </c>
    </row>
    <row r="3388" spans="1:5" x14ac:dyDescent="0.25">
      <c r="A3388" t="s">
        <v>4516</v>
      </c>
      <c r="B3388" s="1" t="s">
        <v>0</v>
      </c>
      <c r="C3388" t="s">
        <v>7017</v>
      </c>
      <c r="D3388" s="1" t="s">
        <v>1</v>
      </c>
      <c r="E3388" t="str">
        <f t="shared" si="52"/>
        <v>␢ㄩㄛˇ:"üo"</v>
      </c>
    </row>
    <row r="3389" spans="1:5" x14ac:dyDescent="0.25">
      <c r="A3389" t="s">
        <v>4517</v>
      </c>
      <c r="B3389" s="1" t="s">
        <v>0</v>
      </c>
      <c r="C3389" t="s">
        <v>7018</v>
      </c>
      <c r="D3389" s="1" t="s">
        <v>1</v>
      </c>
      <c r="E3389" t="str">
        <f t="shared" si="52"/>
        <v>␢ㄩㄜˇ:"üe"</v>
      </c>
    </row>
    <row r="3390" spans="1:5" x14ac:dyDescent="0.25">
      <c r="A3390" t="s">
        <v>4518</v>
      </c>
      <c r="B3390" s="1" t="s">
        <v>0</v>
      </c>
      <c r="C3390" t="s">
        <v>7018</v>
      </c>
      <c r="D3390" s="1" t="s">
        <v>1</v>
      </c>
      <c r="E3390" t="str">
        <f t="shared" si="52"/>
        <v>␢ㄩㄝˇ:"üe"</v>
      </c>
    </row>
    <row r="3391" spans="1:5" x14ac:dyDescent="0.25">
      <c r="A3391" t="s">
        <v>4519</v>
      </c>
      <c r="B3391" s="1" t="s">
        <v>0</v>
      </c>
      <c r="C3391" t="s">
        <v>7019</v>
      </c>
      <c r="D3391" s="1" t="s">
        <v>1</v>
      </c>
      <c r="E3391" t="str">
        <f t="shared" si="52"/>
        <v>␢ㄩㄞˇ:"üai"</v>
      </c>
    </row>
    <row r="3392" spans="1:5" x14ac:dyDescent="0.25">
      <c r="A3392" t="s">
        <v>4520</v>
      </c>
      <c r="B3392" s="1" t="s">
        <v>0</v>
      </c>
      <c r="C3392" t="s">
        <v>7020</v>
      </c>
      <c r="D3392" s="1" t="s">
        <v>1</v>
      </c>
      <c r="E3392" t="str">
        <f t="shared" si="52"/>
        <v>␢ㄩㄟˇ:"üei"</v>
      </c>
    </row>
    <row r="3393" spans="1:5" x14ac:dyDescent="0.25">
      <c r="A3393" t="s">
        <v>4521</v>
      </c>
      <c r="B3393" s="1" t="s">
        <v>0</v>
      </c>
      <c r="C3393" t="s">
        <v>7021</v>
      </c>
      <c r="D3393" s="1" t="s">
        <v>1</v>
      </c>
      <c r="E3393" t="str">
        <f t="shared" si="52"/>
        <v>␢ㄩㄠˇ:"üao"</v>
      </c>
    </row>
    <row r="3394" spans="1:5" x14ac:dyDescent="0.25">
      <c r="A3394" t="s">
        <v>4522</v>
      </c>
      <c r="B3394" s="1" t="s">
        <v>0</v>
      </c>
      <c r="C3394" t="s">
        <v>7022</v>
      </c>
      <c r="D3394" s="1" t="s">
        <v>1</v>
      </c>
      <c r="E3394" t="str">
        <f t="shared" ref="E3394:E3457" si="53">A3394&amp;B3394&amp;C3394&amp;D3394</f>
        <v>␢ㄩㄡˇ:"üou"</v>
      </c>
    </row>
    <row r="3395" spans="1:5" x14ac:dyDescent="0.25">
      <c r="A3395" t="s">
        <v>4523</v>
      </c>
      <c r="B3395" s="1" t="s">
        <v>0</v>
      </c>
      <c r="C3395" t="s">
        <v>7023</v>
      </c>
      <c r="D3395" s="1" t="s">
        <v>1</v>
      </c>
      <c r="E3395" t="str">
        <f t="shared" si="53"/>
        <v>␢ㄩㄢˇ:"üan"</v>
      </c>
    </row>
    <row r="3396" spans="1:5" x14ac:dyDescent="0.25">
      <c r="A3396" t="s">
        <v>4524</v>
      </c>
      <c r="B3396" s="1" t="s">
        <v>0</v>
      </c>
      <c r="C3396" t="s">
        <v>7024</v>
      </c>
      <c r="D3396" s="1" t="s">
        <v>1</v>
      </c>
      <c r="E3396" t="str">
        <f t="shared" si="53"/>
        <v>␢ㄩㄣˇ:"üun"</v>
      </c>
    </row>
    <row r="3397" spans="1:5" x14ac:dyDescent="0.25">
      <c r="A3397" t="s">
        <v>4525</v>
      </c>
      <c r="B3397" s="1" t="s">
        <v>0</v>
      </c>
      <c r="C3397" t="s">
        <v>7025</v>
      </c>
      <c r="D3397" s="1" t="s">
        <v>1</v>
      </c>
      <c r="E3397" t="str">
        <f t="shared" si="53"/>
        <v>␢ㄩㄤˇ:"üang"</v>
      </c>
    </row>
    <row r="3398" spans="1:5" x14ac:dyDescent="0.25">
      <c r="A3398" t="s">
        <v>4526</v>
      </c>
      <c r="B3398" s="1" t="s">
        <v>0</v>
      </c>
      <c r="C3398" t="s">
        <v>7026</v>
      </c>
      <c r="D3398" s="1" t="s">
        <v>1</v>
      </c>
      <c r="E3398" t="str">
        <f t="shared" si="53"/>
        <v>␢ㄩㄥˇ:"üiong"</v>
      </c>
    </row>
    <row r="3399" spans="1:5" x14ac:dyDescent="0.25">
      <c r="A3399" t="s">
        <v>4527</v>
      </c>
      <c r="B3399" s="1" t="s">
        <v>0</v>
      </c>
      <c r="C3399" t="s">
        <v>7027</v>
      </c>
      <c r="D3399" s="1" t="s">
        <v>1</v>
      </c>
      <c r="E3399" t="str">
        <f t="shared" si="53"/>
        <v>␢ㄩㄦˇ:"üer"</v>
      </c>
    </row>
    <row r="3400" spans="1:5" x14ac:dyDescent="0.25">
      <c r="A3400" t="s">
        <v>4528</v>
      </c>
      <c r="B3400" s="1" t="s">
        <v>0</v>
      </c>
      <c r="C3400" t="s">
        <v>2066</v>
      </c>
      <c r="D3400" s="1" t="s">
        <v>1</v>
      </c>
      <c r="E3400" t="str">
        <f t="shared" si="53"/>
        <v>ㄅㄩ␢ˇ:"bü"</v>
      </c>
    </row>
    <row r="3401" spans="1:5" x14ac:dyDescent="0.25">
      <c r="A3401" t="s">
        <v>4529</v>
      </c>
      <c r="B3401" s="1" t="s">
        <v>0</v>
      </c>
      <c r="C3401" t="s">
        <v>2067</v>
      </c>
      <c r="D3401" s="1" t="s">
        <v>1</v>
      </c>
      <c r="E3401" t="str">
        <f t="shared" si="53"/>
        <v>ㄅㄩㄚˇ:"büa"</v>
      </c>
    </row>
    <row r="3402" spans="1:5" x14ac:dyDescent="0.25">
      <c r="A3402" t="s">
        <v>4530</v>
      </c>
      <c r="B3402" s="1" t="s">
        <v>0</v>
      </c>
      <c r="C3402" t="s">
        <v>2068</v>
      </c>
      <c r="D3402" s="1" t="s">
        <v>1</v>
      </c>
      <c r="E3402" t="str">
        <f t="shared" si="53"/>
        <v>ㄅㄩㄛˇ:"büo"</v>
      </c>
    </row>
    <row r="3403" spans="1:5" x14ac:dyDescent="0.25">
      <c r="A3403" t="s">
        <v>4531</v>
      </c>
      <c r="B3403" s="1" t="s">
        <v>0</v>
      </c>
      <c r="C3403" t="s">
        <v>2069</v>
      </c>
      <c r="D3403" s="1" t="s">
        <v>1</v>
      </c>
      <c r="E3403" t="str">
        <f t="shared" si="53"/>
        <v>ㄅㄩㄜˇ:"büe"</v>
      </c>
    </row>
    <row r="3404" spans="1:5" x14ac:dyDescent="0.25">
      <c r="A3404" t="s">
        <v>4532</v>
      </c>
      <c r="B3404" s="1" t="s">
        <v>0</v>
      </c>
      <c r="C3404" t="s">
        <v>2069</v>
      </c>
      <c r="D3404" s="1" t="s">
        <v>1</v>
      </c>
      <c r="E3404" t="str">
        <f t="shared" si="53"/>
        <v>ㄅㄩㄝˇ:"büe"</v>
      </c>
    </row>
    <row r="3405" spans="1:5" x14ac:dyDescent="0.25">
      <c r="A3405" t="s">
        <v>4533</v>
      </c>
      <c r="B3405" s="1" t="s">
        <v>0</v>
      </c>
      <c r="C3405" t="s">
        <v>2070</v>
      </c>
      <c r="D3405" s="1" t="s">
        <v>1</v>
      </c>
      <c r="E3405" t="str">
        <f t="shared" si="53"/>
        <v>ㄅㄩㄞˇ:"büai"</v>
      </c>
    </row>
    <row r="3406" spans="1:5" x14ac:dyDescent="0.25">
      <c r="A3406" t="s">
        <v>4534</v>
      </c>
      <c r="B3406" s="1" t="s">
        <v>0</v>
      </c>
      <c r="C3406" t="s">
        <v>2071</v>
      </c>
      <c r="D3406" s="1" t="s">
        <v>1</v>
      </c>
      <c r="E3406" t="str">
        <f t="shared" si="53"/>
        <v>ㄅㄩㄟˇ:"büei"</v>
      </c>
    </row>
    <row r="3407" spans="1:5" x14ac:dyDescent="0.25">
      <c r="A3407" t="s">
        <v>4535</v>
      </c>
      <c r="B3407" s="1" t="s">
        <v>0</v>
      </c>
      <c r="C3407" t="s">
        <v>2072</v>
      </c>
      <c r="D3407" s="1" t="s">
        <v>1</v>
      </c>
      <c r="E3407" t="str">
        <f t="shared" si="53"/>
        <v>ㄅㄩㄠˇ:"büao"</v>
      </c>
    </row>
    <row r="3408" spans="1:5" x14ac:dyDescent="0.25">
      <c r="A3408" t="s">
        <v>4536</v>
      </c>
      <c r="B3408" s="1" t="s">
        <v>0</v>
      </c>
      <c r="C3408" t="s">
        <v>2073</v>
      </c>
      <c r="D3408" s="1" t="s">
        <v>1</v>
      </c>
      <c r="E3408" t="str">
        <f t="shared" si="53"/>
        <v>ㄅㄩㄡˇ:"büou"</v>
      </c>
    </row>
    <row r="3409" spans="1:5" x14ac:dyDescent="0.25">
      <c r="A3409" t="s">
        <v>4537</v>
      </c>
      <c r="B3409" s="1" t="s">
        <v>0</v>
      </c>
      <c r="C3409" t="s">
        <v>2074</v>
      </c>
      <c r="D3409" s="1" t="s">
        <v>1</v>
      </c>
      <c r="E3409" t="str">
        <f t="shared" si="53"/>
        <v>ㄅㄩㄢˇ:"büan"</v>
      </c>
    </row>
    <row r="3410" spans="1:5" x14ac:dyDescent="0.25">
      <c r="A3410" t="s">
        <v>4538</v>
      </c>
      <c r="B3410" s="1" t="s">
        <v>0</v>
      </c>
      <c r="C3410" t="s">
        <v>2075</v>
      </c>
      <c r="D3410" s="1" t="s">
        <v>1</v>
      </c>
      <c r="E3410" t="str">
        <f t="shared" si="53"/>
        <v>ㄅㄩㄣˇ:"büun"</v>
      </c>
    </row>
    <row r="3411" spans="1:5" x14ac:dyDescent="0.25">
      <c r="A3411" t="s">
        <v>4539</v>
      </c>
      <c r="B3411" s="1" t="s">
        <v>0</v>
      </c>
      <c r="C3411" t="s">
        <v>2076</v>
      </c>
      <c r="D3411" s="1" t="s">
        <v>1</v>
      </c>
      <c r="E3411" t="str">
        <f t="shared" si="53"/>
        <v>ㄅㄩㄤˇ:"büang"</v>
      </c>
    </row>
    <row r="3412" spans="1:5" x14ac:dyDescent="0.25">
      <c r="A3412" t="s">
        <v>4540</v>
      </c>
      <c r="B3412" s="1" t="s">
        <v>0</v>
      </c>
      <c r="C3412" t="s">
        <v>2077</v>
      </c>
      <c r="D3412" s="1" t="s">
        <v>1</v>
      </c>
      <c r="E3412" t="str">
        <f t="shared" si="53"/>
        <v>ㄅㄩㄥˇ:"büiong"</v>
      </c>
    </row>
    <row r="3413" spans="1:5" x14ac:dyDescent="0.25">
      <c r="A3413" t="s">
        <v>4541</v>
      </c>
      <c r="B3413" s="1" t="s">
        <v>0</v>
      </c>
      <c r="C3413" t="s">
        <v>2078</v>
      </c>
      <c r="D3413" s="1" t="s">
        <v>1</v>
      </c>
      <c r="E3413" t="str">
        <f t="shared" si="53"/>
        <v>ㄅㄩㄦˇ:"büer"</v>
      </c>
    </row>
    <row r="3414" spans="1:5" x14ac:dyDescent="0.25">
      <c r="A3414" t="s">
        <v>4542</v>
      </c>
      <c r="B3414" s="1" t="s">
        <v>0</v>
      </c>
      <c r="C3414" t="s">
        <v>2079</v>
      </c>
      <c r="D3414" s="1" t="s">
        <v>1</v>
      </c>
      <c r="E3414" t="str">
        <f t="shared" si="53"/>
        <v>ㄆㄩ␢ˇ:"pü"</v>
      </c>
    </row>
    <row r="3415" spans="1:5" x14ac:dyDescent="0.25">
      <c r="A3415" t="s">
        <v>4543</v>
      </c>
      <c r="B3415" s="1" t="s">
        <v>0</v>
      </c>
      <c r="C3415" t="s">
        <v>2080</v>
      </c>
      <c r="D3415" s="1" t="s">
        <v>1</v>
      </c>
      <c r="E3415" t="str">
        <f t="shared" si="53"/>
        <v>ㄆㄩㄚˇ:"püa"</v>
      </c>
    </row>
    <row r="3416" spans="1:5" x14ac:dyDescent="0.25">
      <c r="A3416" t="s">
        <v>4544</v>
      </c>
      <c r="B3416" s="1" t="s">
        <v>0</v>
      </c>
      <c r="C3416" t="s">
        <v>2081</v>
      </c>
      <c r="D3416" s="1" t="s">
        <v>1</v>
      </c>
      <c r="E3416" t="str">
        <f t="shared" si="53"/>
        <v>ㄆㄩㄛˇ:"püo"</v>
      </c>
    </row>
    <row r="3417" spans="1:5" x14ac:dyDescent="0.25">
      <c r="A3417" t="s">
        <v>4545</v>
      </c>
      <c r="B3417" s="1" t="s">
        <v>0</v>
      </c>
      <c r="C3417" t="s">
        <v>2082</v>
      </c>
      <c r="D3417" s="1" t="s">
        <v>1</v>
      </c>
      <c r="E3417" t="str">
        <f t="shared" si="53"/>
        <v>ㄆㄩㄜˇ:"püe"</v>
      </c>
    </row>
    <row r="3418" spans="1:5" x14ac:dyDescent="0.25">
      <c r="A3418" t="s">
        <v>4546</v>
      </c>
      <c r="B3418" s="1" t="s">
        <v>0</v>
      </c>
      <c r="C3418" t="s">
        <v>2082</v>
      </c>
      <c r="D3418" s="1" t="s">
        <v>1</v>
      </c>
      <c r="E3418" t="str">
        <f t="shared" si="53"/>
        <v>ㄆㄩㄝˇ:"püe"</v>
      </c>
    </row>
    <row r="3419" spans="1:5" x14ac:dyDescent="0.25">
      <c r="A3419" t="s">
        <v>4547</v>
      </c>
      <c r="B3419" s="1" t="s">
        <v>0</v>
      </c>
      <c r="C3419" t="s">
        <v>2083</v>
      </c>
      <c r="D3419" s="1" t="s">
        <v>1</v>
      </c>
      <c r="E3419" t="str">
        <f t="shared" si="53"/>
        <v>ㄆㄩㄞˇ:"püai"</v>
      </c>
    </row>
    <row r="3420" spans="1:5" x14ac:dyDescent="0.25">
      <c r="A3420" t="s">
        <v>4548</v>
      </c>
      <c r="B3420" s="1" t="s">
        <v>0</v>
      </c>
      <c r="C3420" t="s">
        <v>2084</v>
      </c>
      <c r="D3420" s="1" t="s">
        <v>1</v>
      </c>
      <c r="E3420" t="str">
        <f t="shared" si="53"/>
        <v>ㄆㄩㄟˇ:"püei"</v>
      </c>
    </row>
    <row r="3421" spans="1:5" x14ac:dyDescent="0.25">
      <c r="A3421" t="s">
        <v>4549</v>
      </c>
      <c r="B3421" s="1" t="s">
        <v>0</v>
      </c>
      <c r="C3421" t="s">
        <v>2085</v>
      </c>
      <c r="D3421" s="1" t="s">
        <v>1</v>
      </c>
      <c r="E3421" t="str">
        <f t="shared" si="53"/>
        <v>ㄆㄩㄠˇ:"püao"</v>
      </c>
    </row>
    <row r="3422" spans="1:5" x14ac:dyDescent="0.25">
      <c r="A3422" t="s">
        <v>4550</v>
      </c>
      <c r="B3422" s="1" t="s">
        <v>0</v>
      </c>
      <c r="C3422" t="s">
        <v>2086</v>
      </c>
      <c r="D3422" s="1" t="s">
        <v>1</v>
      </c>
      <c r="E3422" t="str">
        <f t="shared" si="53"/>
        <v>ㄆㄩㄡˇ:"püou"</v>
      </c>
    </row>
    <row r="3423" spans="1:5" x14ac:dyDescent="0.25">
      <c r="A3423" t="s">
        <v>4551</v>
      </c>
      <c r="B3423" s="1" t="s">
        <v>0</v>
      </c>
      <c r="C3423" t="s">
        <v>2087</v>
      </c>
      <c r="D3423" s="1" t="s">
        <v>1</v>
      </c>
      <c r="E3423" t="str">
        <f t="shared" si="53"/>
        <v>ㄆㄩㄢˇ:"püan"</v>
      </c>
    </row>
    <row r="3424" spans="1:5" x14ac:dyDescent="0.25">
      <c r="A3424" t="s">
        <v>4552</v>
      </c>
      <c r="B3424" s="1" t="s">
        <v>0</v>
      </c>
      <c r="C3424" t="s">
        <v>2088</v>
      </c>
      <c r="D3424" s="1" t="s">
        <v>1</v>
      </c>
      <c r="E3424" t="str">
        <f t="shared" si="53"/>
        <v>ㄆㄩㄣˇ:"püun"</v>
      </c>
    </row>
    <row r="3425" spans="1:5" x14ac:dyDescent="0.25">
      <c r="A3425" t="s">
        <v>4553</v>
      </c>
      <c r="B3425" s="1" t="s">
        <v>0</v>
      </c>
      <c r="C3425" t="s">
        <v>2089</v>
      </c>
      <c r="D3425" s="1" t="s">
        <v>1</v>
      </c>
      <c r="E3425" t="str">
        <f t="shared" si="53"/>
        <v>ㄆㄩㄤˇ:"püang"</v>
      </c>
    </row>
    <row r="3426" spans="1:5" x14ac:dyDescent="0.25">
      <c r="A3426" t="s">
        <v>4554</v>
      </c>
      <c r="B3426" s="1" t="s">
        <v>0</v>
      </c>
      <c r="C3426" t="s">
        <v>2090</v>
      </c>
      <c r="D3426" s="1" t="s">
        <v>1</v>
      </c>
      <c r="E3426" t="str">
        <f t="shared" si="53"/>
        <v>ㄆㄩㄥˇ:"püiong"</v>
      </c>
    </row>
    <row r="3427" spans="1:5" x14ac:dyDescent="0.25">
      <c r="A3427" t="s">
        <v>4555</v>
      </c>
      <c r="B3427" s="1" t="s">
        <v>0</v>
      </c>
      <c r="C3427" t="s">
        <v>2091</v>
      </c>
      <c r="D3427" s="1" t="s">
        <v>1</v>
      </c>
      <c r="E3427" t="str">
        <f t="shared" si="53"/>
        <v>ㄆㄩㄦˇ:"püer"</v>
      </c>
    </row>
    <row r="3428" spans="1:5" x14ac:dyDescent="0.25">
      <c r="A3428" t="s">
        <v>4556</v>
      </c>
      <c r="B3428" s="1" t="s">
        <v>0</v>
      </c>
      <c r="C3428" t="s">
        <v>2092</v>
      </c>
      <c r="D3428" s="1" t="s">
        <v>1</v>
      </c>
      <c r="E3428" t="str">
        <f t="shared" si="53"/>
        <v>ㄇㄩ␢ˇ:"mü"</v>
      </c>
    </row>
    <row r="3429" spans="1:5" x14ac:dyDescent="0.25">
      <c r="A3429" t="s">
        <v>4557</v>
      </c>
      <c r="B3429" s="1" t="s">
        <v>0</v>
      </c>
      <c r="C3429" t="s">
        <v>2093</v>
      </c>
      <c r="D3429" s="1" t="s">
        <v>1</v>
      </c>
      <c r="E3429" t="str">
        <f t="shared" si="53"/>
        <v>ㄇㄩㄚˇ:"müa"</v>
      </c>
    </row>
    <row r="3430" spans="1:5" x14ac:dyDescent="0.25">
      <c r="A3430" t="s">
        <v>4558</v>
      </c>
      <c r="B3430" s="1" t="s">
        <v>0</v>
      </c>
      <c r="C3430" t="s">
        <v>2094</v>
      </c>
      <c r="D3430" s="1" t="s">
        <v>1</v>
      </c>
      <c r="E3430" t="str">
        <f t="shared" si="53"/>
        <v>ㄇㄩㄛˇ:"müo"</v>
      </c>
    </row>
    <row r="3431" spans="1:5" x14ac:dyDescent="0.25">
      <c r="A3431" t="s">
        <v>4559</v>
      </c>
      <c r="B3431" s="1" t="s">
        <v>0</v>
      </c>
      <c r="C3431" t="s">
        <v>2095</v>
      </c>
      <c r="D3431" s="1" t="s">
        <v>1</v>
      </c>
      <c r="E3431" t="str">
        <f t="shared" si="53"/>
        <v>ㄇㄩㄜˇ:"müe"</v>
      </c>
    </row>
    <row r="3432" spans="1:5" x14ac:dyDescent="0.25">
      <c r="A3432" t="s">
        <v>4560</v>
      </c>
      <c r="B3432" s="1" t="s">
        <v>0</v>
      </c>
      <c r="C3432" t="s">
        <v>2095</v>
      </c>
      <c r="D3432" s="1" t="s">
        <v>1</v>
      </c>
      <c r="E3432" t="str">
        <f t="shared" si="53"/>
        <v>ㄇㄩㄝˇ:"müe"</v>
      </c>
    </row>
    <row r="3433" spans="1:5" x14ac:dyDescent="0.25">
      <c r="A3433" t="s">
        <v>4561</v>
      </c>
      <c r="B3433" s="1" t="s">
        <v>0</v>
      </c>
      <c r="C3433" t="s">
        <v>2096</v>
      </c>
      <c r="D3433" s="1" t="s">
        <v>1</v>
      </c>
      <c r="E3433" t="str">
        <f t="shared" si="53"/>
        <v>ㄇㄩㄞˇ:"müai"</v>
      </c>
    </row>
    <row r="3434" spans="1:5" x14ac:dyDescent="0.25">
      <c r="A3434" t="s">
        <v>4562</v>
      </c>
      <c r="B3434" s="1" t="s">
        <v>0</v>
      </c>
      <c r="C3434" t="s">
        <v>2097</v>
      </c>
      <c r="D3434" s="1" t="s">
        <v>1</v>
      </c>
      <c r="E3434" t="str">
        <f t="shared" si="53"/>
        <v>ㄇㄩㄟˇ:"müei"</v>
      </c>
    </row>
    <row r="3435" spans="1:5" x14ac:dyDescent="0.25">
      <c r="A3435" t="s">
        <v>4563</v>
      </c>
      <c r="B3435" s="1" t="s">
        <v>0</v>
      </c>
      <c r="C3435" t="s">
        <v>2098</v>
      </c>
      <c r="D3435" s="1" t="s">
        <v>1</v>
      </c>
      <c r="E3435" t="str">
        <f t="shared" si="53"/>
        <v>ㄇㄩㄠˇ:"müao"</v>
      </c>
    </row>
    <row r="3436" spans="1:5" x14ac:dyDescent="0.25">
      <c r="A3436" t="s">
        <v>4564</v>
      </c>
      <c r="B3436" s="1" t="s">
        <v>0</v>
      </c>
      <c r="C3436" t="s">
        <v>2099</v>
      </c>
      <c r="D3436" s="1" t="s">
        <v>1</v>
      </c>
      <c r="E3436" t="str">
        <f t="shared" si="53"/>
        <v>ㄇㄩㄡˇ:"müou"</v>
      </c>
    </row>
    <row r="3437" spans="1:5" x14ac:dyDescent="0.25">
      <c r="A3437" t="s">
        <v>4565</v>
      </c>
      <c r="B3437" s="1" t="s">
        <v>0</v>
      </c>
      <c r="C3437" t="s">
        <v>2100</v>
      </c>
      <c r="D3437" s="1" t="s">
        <v>1</v>
      </c>
      <c r="E3437" t="str">
        <f t="shared" si="53"/>
        <v>ㄇㄩㄢˇ:"müan"</v>
      </c>
    </row>
    <row r="3438" spans="1:5" x14ac:dyDescent="0.25">
      <c r="A3438" t="s">
        <v>4566</v>
      </c>
      <c r="B3438" s="1" t="s">
        <v>0</v>
      </c>
      <c r="C3438" t="s">
        <v>2101</v>
      </c>
      <c r="D3438" s="1" t="s">
        <v>1</v>
      </c>
      <c r="E3438" t="str">
        <f t="shared" si="53"/>
        <v>ㄇㄩㄣˇ:"müun"</v>
      </c>
    </row>
    <row r="3439" spans="1:5" x14ac:dyDescent="0.25">
      <c r="A3439" t="s">
        <v>4567</v>
      </c>
      <c r="B3439" s="1" t="s">
        <v>0</v>
      </c>
      <c r="C3439" t="s">
        <v>2102</v>
      </c>
      <c r="D3439" s="1" t="s">
        <v>1</v>
      </c>
      <c r="E3439" t="str">
        <f t="shared" si="53"/>
        <v>ㄇㄩㄤˇ:"müang"</v>
      </c>
    </row>
    <row r="3440" spans="1:5" x14ac:dyDescent="0.25">
      <c r="A3440" t="s">
        <v>4568</v>
      </c>
      <c r="B3440" s="1" t="s">
        <v>0</v>
      </c>
      <c r="C3440" t="s">
        <v>2103</v>
      </c>
      <c r="D3440" s="1" t="s">
        <v>1</v>
      </c>
      <c r="E3440" t="str">
        <f t="shared" si="53"/>
        <v>ㄇㄩㄥˇ:"müiong"</v>
      </c>
    </row>
    <row r="3441" spans="1:5" x14ac:dyDescent="0.25">
      <c r="A3441" t="s">
        <v>4569</v>
      </c>
      <c r="B3441" s="1" t="s">
        <v>0</v>
      </c>
      <c r="C3441" t="s">
        <v>2104</v>
      </c>
      <c r="D3441" s="1" t="s">
        <v>1</v>
      </c>
      <c r="E3441" t="str">
        <f t="shared" si="53"/>
        <v>ㄇㄩㄦˇ:"müer"</v>
      </c>
    </row>
    <row r="3442" spans="1:5" x14ac:dyDescent="0.25">
      <c r="A3442" t="s">
        <v>4570</v>
      </c>
      <c r="B3442" s="1" t="s">
        <v>0</v>
      </c>
      <c r="C3442" t="s">
        <v>2105</v>
      </c>
      <c r="D3442" s="1" t="s">
        <v>1</v>
      </c>
      <c r="E3442" t="str">
        <f t="shared" si="53"/>
        <v>ㄈㄩ␢ˇ:"fü"</v>
      </c>
    </row>
    <row r="3443" spans="1:5" x14ac:dyDescent="0.25">
      <c r="A3443" t="s">
        <v>4571</v>
      </c>
      <c r="B3443" s="1" t="s">
        <v>0</v>
      </c>
      <c r="C3443" t="s">
        <v>2106</v>
      </c>
      <c r="D3443" s="1" t="s">
        <v>1</v>
      </c>
      <c r="E3443" t="str">
        <f t="shared" si="53"/>
        <v>ㄈㄩㄚˇ:"füa"</v>
      </c>
    </row>
    <row r="3444" spans="1:5" x14ac:dyDescent="0.25">
      <c r="A3444" t="s">
        <v>4572</v>
      </c>
      <c r="B3444" s="1" t="s">
        <v>0</v>
      </c>
      <c r="C3444" t="s">
        <v>2107</v>
      </c>
      <c r="D3444" s="1" t="s">
        <v>1</v>
      </c>
      <c r="E3444" t="str">
        <f t="shared" si="53"/>
        <v>ㄈㄩㄛˇ:"füo"</v>
      </c>
    </row>
    <row r="3445" spans="1:5" x14ac:dyDescent="0.25">
      <c r="A3445" t="s">
        <v>4573</v>
      </c>
      <c r="B3445" s="1" t="s">
        <v>0</v>
      </c>
      <c r="C3445" t="s">
        <v>2108</v>
      </c>
      <c r="D3445" s="1" t="s">
        <v>1</v>
      </c>
      <c r="E3445" t="str">
        <f t="shared" si="53"/>
        <v>ㄈㄩㄜˇ:"füe"</v>
      </c>
    </row>
    <row r="3446" spans="1:5" x14ac:dyDescent="0.25">
      <c r="A3446" t="s">
        <v>4574</v>
      </c>
      <c r="B3446" s="1" t="s">
        <v>0</v>
      </c>
      <c r="C3446" t="s">
        <v>2108</v>
      </c>
      <c r="D3446" s="1" t="s">
        <v>1</v>
      </c>
      <c r="E3446" t="str">
        <f t="shared" si="53"/>
        <v>ㄈㄩㄝˇ:"füe"</v>
      </c>
    </row>
    <row r="3447" spans="1:5" x14ac:dyDescent="0.25">
      <c r="A3447" t="s">
        <v>4575</v>
      </c>
      <c r="B3447" s="1" t="s">
        <v>0</v>
      </c>
      <c r="C3447" t="s">
        <v>2109</v>
      </c>
      <c r="D3447" s="1" t="s">
        <v>1</v>
      </c>
      <c r="E3447" t="str">
        <f t="shared" si="53"/>
        <v>ㄈㄩㄞˇ:"füai"</v>
      </c>
    </row>
    <row r="3448" spans="1:5" x14ac:dyDescent="0.25">
      <c r="A3448" t="s">
        <v>4576</v>
      </c>
      <c r="B3448" s="1" t="s">
        <v>0</v>
      </c>
      <c r="C3448" t="s">
        <v>2110</v>
      </c>
      <c r="D3448" s="1" t="s">
        <v>1</v>
      </c>
      <c r="E3448" t="str">
        <f t="shared" si="53"/>
        <v>ㄈㄩㄟˇ:"füei"</v>
      </c>
    </row>
    <row r="3449" spans="1:5" x14ac:dyDescent="0.25">
      <c r="A3449" t="s">
        <v>4577</v>
      </c>
      <c r="B3449" s="1" t="s">
        <v>0</v>
      </c>
      <c r="C3449" t="s">
        <v>2111</v>
      </c>
      <c r="D3449" s="1" t="s">
        <v>1</v>
      </c>
      <c r="E3449" t="str">
        <f t="shared" si="53"/>
        <v>ㄈㄩㄠˇ:"füao"</v>
      </c>
    </row>
    <row r="3450" spans="1:5" x14ac:dyDescent="0.25">
      <c r="A3450" t="s">
        <v>4578</v>
      </c>
      <c r="B3450" s="1" t="s">
        <v>0</v>
      </c>
      <c r="C3450" t="s">
        <v>2112</v>
      </c>
      <c r="D3450" s="1" t="s">
        <v>1</v>
      </c>
      <c r="E3450" t="str">
        <f t="shared" si="53"/>
        <v>ㄈㄩㄡˇ:"füou"</v>
      </c>
    </row>
    <row r="3451" spans="1:5" x14ac:dyDescent="0.25">
      <c r="A3451" t="s">
        <v>4579</v>
      </c>
      <c r="B3451" s="1" t="s">
        <v>0</v>
      </c>
      <c r="C3451" t="s">
        <v>2113</v>
      </c>
      <c r="D3451" s="1" t="s">
        <v>1</v>
      </c>
      <c r="E3451" t="str">
        <f t="shared" si="53"/>
        <v>ㄈㄩㄢˇ:"füan"</v>
      </c>
    </row>
    <row r="3452" spans="1:5" x14ac:dyDescent="0.25">
      <c r="A3452" t="s">
        <v>4580</v>
      </c>
      <c r="B3452" s="1" t="s">
        <v>0</v>
      </c>
      <c r="C3452" t="s">
        <v>2114</v>
      </c>
      <c r="D3452" s="1" t="s">
        <v>1</v>
      </c>
      <c r="E3452" t="str">
        <f t="shared" si="53"/>
        <v>ㄈㄩㄣˇ:"füun"</v>
      </c>
    </row>
    <row r="3453" spans="1:5" x14ac:dyDescent="0.25">
      <c r="A3453" t="s">
        <v>4581</v>
      </c>
      <c r="B3453" s="1" t="s">
        <v>0</v>
      </c>
      <c r="C3453" t="s">
        <v>2115</v>
      </c>
      <c r="D3453" s="1" t="s">
        <v>1</v>
      </c>
      <c r="E3453" t="str">
        <f t="shared" si="53"/>
        <v>ㄈㄩㄤˇ:"füang"</v>
      </c>
    </row>
    <row r="3454" spans="1:5" x14ac:dyDescent="0.25">
      <c r="A3454" t="s">
        <v>4582</v>
      </c>
      <c r="B3454" s="1" t="s">
        <v>0</v>
      </c>
      <c r="C3454" t="s">
        <v>2116</v>
      </c>
      <c r="D3454" s="1" t="s">
        <v>1</v>
      </c>
      <c r="E3454" t="str">
        <f t="shared" si="53"/>
        <v>ㄈㄩㄥˇ:"füiong"</v>
      </c>
    </row>
    <row r="3455" spans="1:5" x14ac:dyDescent="0.25">
      <c r="A3455" t="s">
        <v>4583</v>
      </c>
      <c r="B3455" s="1" t="s">
        <v>0</v>
      </c>
      <c r="C3455" t="s">
        <v>2117</v>
      </c>
      <c r="D3455" s="1" t="s">
        <v>1</v>
      </c>
      <c r="E3455" t="str">
        <f t="shared" si="53"/>
        <v>ㄈㄩㄦˇ:"füer"</v>
      </c>
    </row>
    <row r="3456" spans="1:5" x14ac:dyDescent="0.25">
      <c r="A3456" t="s">
        <v>4584</v>
      </c>
      <c r="B3456" s="1" t="s">
        <v>0</v>
      </c>
      <c r="C3456" t="s">
        <v>2118</v>
      </c>
      <c r="D3456" s="1" t="s">
        <v>1</v>
      </c>
      <c r="E3456" t="str">
        <f t="shared" si="53"/>
        <v>ㄉㄩ␢ˇ:"dü"</v>
      </c>
    </row>
    <row r="3457" spans="1:5" x14ac:dyDescent="0.25">
      <c r="A3457" t="s">
        <v>4585</v>
      </c>
      <c r="B3457" s="1" t="s">
        <v>0</v>
      </c>
      <c r="C3457" t="s">
        <v>2119</v>
      </c>
      <c r="D3457" s="1" t="s">
        <v>1</v>
      </c>
      <c r="E3457" t="str">
        <f t="shared" si="53"/>
        <v>ㄉㄩㄚˇ:"düa"</v>
      </c>
    </row>
    <row r="3458" spans="1:5" x14ac:dyDescent="0.25">
      <c r="A3458" t="s">
        <v>4586</v>
      </c>
      <c r="B3458" s="1" t="s">
        <v>0</v>
      </c>
      <c r="C3458" t="s">
        <v>2120</v>
      </c>
      <c r="D3458" s="1" t="s">
        <v>1</v>
      </c>
      <c r="E3458" t="str">
        <f t="shared" ref="E3458:E3521" si="54">A3458&amp;B3458&amp;C3458&amp;D3458</f>
        <v>ㄉㄩㄛˇ:"düo"</v>
      </c>
    </row>
    <row r="3459" spans="1:5" x14ac:dyDescent="0.25">
      <c r="A3459" t="s">
        <v>4587</v>
      </c>
      <c r="B3459" s="1" t="s">
        <v>0</v>
      </c>
      <c r="C3459" t="s">
        <v>2121</v>
      </c>
      <c r="D3459" s="1" t="s">
        <v>1</v>
      </c>
      <c r="E3459" t="str">
        <f t="shared" si="54"/>
        <v>ㄉㄩㄜˇ:"düe"</v>
      </c>
    </row>
    <row r="3460" spans="1:5" x14ac:dyDescent="0.25">
      <c r="A3460" t="s">
        <v>4588</v>
      </c>
      <c r="B3460" s="1" t="s">
        <v>0</v>
      </c>
      <c r="C3460" t="s">
        <v>2121</v>
      </c>
      <c r="D3460" s="1" t="s">
        <v>1</v>
      </c>
      <c r="E3460" t="str">
        <f t="shared" si="54"/>
        <v>ㄉㄩㄝˇ:"düe"</v>
      </c>
    </row>
    <row r="3461" spans="1:5" x14ac:dyDescent="0.25">
      <c r="A3461" t="s">
        <v>4589</v>
      </c>
      <c r="B3461" s="1" t="s">
        <v>0</v>
      </c>
      <c r="C3461" t="s">
        <v>2122</v>
      </c>
      <c r="D3461" s="1" t="s">
        <v>1</v>
      </c>
      <c r="E3461" t="str">
        <f t="shared" si="54"/>
        <v>ㄉㄩㄞˇ:"düai"</v>
      </c>
    </row>
    <row r="3462" spans="1:5" x14ac:dyDescent="0.25">
      <c r="A3462" t="s">
        <v>4590</v>
      </c>
      <c r="B3462" s="1" t="s">
        <v>0</v>
      </c>
      <c r="C3462" t="s">
        <v>2123</v>
      </c>
      <c r="D3462" s="1" t="s">
        <v>1</v>
      </c>
      <c r="E3462" t="str">
        <f t="shared" si="54"/>
        <v>ㄉㄩㄟˇ:"düei"</v>
      </c>
    </row>
    <row r="3463" spans="1:5" x14ac:dyDescent="0.25">
      <c r="A3463" t="s">
        <v>4591</v>
      </c>
      <c r="B3463" s="1" t="s">
        <v>0</v>
      </c>
      <c r="C3463" t="s">
        <v>2124</v>
      </c>
      <c r="D3463" s="1" t="s">
        <v>1</v>
      </c>
      <c r="E3463" t="str">
        <f t="shared" si="54"/>
        <v>ㄉㄩㄠˇ:"düao"</v>
      </c>
    </row>
    <row r="3464" spans="1:5" x14ac:dyDescent="0.25">
      <c r="A3464" t="s">
        <v>4592</v>
      </c>
      <c r="B3464" s="1" t="s">
        <v>0</v>
      </c>
      <c r="C3464" t="s">
        <v>2125</v>
      </c>
      <c r="D3464" s="1" t="s">
        <v>1</v>
      </c>
      <c r="E3464" t="str">
        <f t="shared" si="54"/>
        <v>ㄉㄩㄡˇ:"düou"</v>
      </c>
    </row>
    <row r="3465" spans="1:5" x14ac:dyDescent="0.25">
      <c r="A3465" t="s">
        <v>4593</v>
      </c>
      <c r="B3465" s="1" t="s">
        <v>0</v>
      </c>
      <c r="C3465" t="s">
        <v>2126</v>
      </c>
      <c r="D3465" s="1" t="s">
        <v>1</v>
      </c>
      <c r="E3465" t="str">
        <f t="shared" si="54"/>
        <v>ㄉㄩㄢˇ:"düan"</v>
      </c>
    </row>
    <row r="3466" spans="1:5" x14ac:dyDescent="0.25">
      <c r="A3466" t="s">
        <v>4594</v>
      </c>
      <c r="B3466" s="1" t="s">
        <v>0</v>
      </c>
      <c r="C3466" t="s">
        <v>2127</v>
      </c>
      <c r="D3466" s="1" t="s">
        <v>1</v>
      </c>
      <c r="E3466" t="str">
        <f t="shared" si="54"/>
        <v>ㄉㄩㄣˇ:"düun"</v>
      </c>
    </row>
    <row r="3467" spans="1:5" x14ac:dyDescent="0.25">
      <c r="A3467" t="s">
        <v>4595</v>
      </c>
      <c r="B3467" s="1" t="s">
        <v>0</v>
      </c>
      <c r="C3467" t="s">
        <v>2128</v>
      </c>
      <c r="D3467" s="1" t="s">
        <v>1</v>
      </c>
      <c r="E3467" t="str">
        <f t="shared" si="54"/>
        <v>ㄉㄩㄤˇ:"düang"</v>
      </c>
    </row>
    <row r="3468" spans="1:5" x14ac:dyDescent="0.25">
      <c r="A3468" t="s">
        <v>4596</v>
      </c>
      <c r="B3468" s="1" t="s">
        <v>0</v>
      </c>
      <c r="C3468" t="s">
        <v>2129</v>
      </c>
      <c r="D3468" s="1" t="s">
        <v>1</v>
      </c>
      <c r="E3468" t="str">
        <f t="shared" si="54"/>
        <v>ㄉㄩㄥˇ:"düiong"</v>
      </c>
    </row>
    <row r="3469" spans="1:5" x14ac:dyDescent="0.25">
      <c r="A3469" t="s">
        <v>4597</v>
      </c>
      <c r="B3469" s="1" t="s">
        <v>0</v>
      </c>
      <c r="C3469" t="s">
        <v>2130</v>
      </c>
      <c r="D3469" s="1" t="s">
        <v>1</v>
      </c>
      <c r="E3469" t="str">
        <f t="shared" si="54"/>
        <v>ㄉㄩㄦˇ:"düer"</v>
      </c>
    </row>
    <row r="3470" spans="1:5" x14ac:dyDescent="0.25">
      <c r="A3470" t="s">
        <v>4598</v>
      </c>
      <c r="B3470" s="1" t="s">
        <v>0</v>
      </c>
      <c r="C3470" t="s">
        <v>2131</v>
      </c>
      <c r="D3470" s="1" t="s">
        <v>1</v>
      </c>
      <c r="E3470" t="str">
        <f t="shared" si="54"/>
        <v>ㄊㄩ␢ˇ:"tü"</v>
      </c>
    </row>
    <row r="3471" spans="1:5" x14ac:dyDescent="0.25">
      <c r="A3471" t="s">
        <v>4599</v>
      </c>
      <c r="B3471" s="1" t="s">
        <v>0</v>
      </c>
      <c r="C3471" t="s">
        <v>2132</v>
      </c>
      <c r="D3471" s="1" t="s">
        <v>1</v>
      </c>
      <c r="E3471" t="str">
        <f t="shared" si="54"/>
        <v>ㄊㄩㄚˇ:"tüa"</v>
      </c>
    </row>
    <row r="3472" spans="1:5" x14ac:dyDescent="0.25">
      <c r="A3472" t="s">
        <v>4600</v>
      </c>
      <c r="B3472" s="1" t="s">
        <v>0</v>
      </c>
      <c r="C3472" t="s">
        <v>2133</v>
      </c>
      <c r="D3472" s="1" t="s">
        <v>1</v>
      </c>
      <c r="E3472" t="str">
        <f t="shared" si="54"/>
        <v>ㄊㄩㄛˇ:"tüo"</v>
      </c>
    </row>
    <row r="3473" spans="1:5" x14ac:dyDescent="0.25">
      <c r="A3473" t="s">
        <v>4601</v>
      </c>
      <c r="B3473" s="1" t="s">
        <v>0</v>
      </c>
      <c r="C3473" t="s">
        <v>2134</v>
      </c>
      <c r="D3473" s="1" t="s">
        <v>1</v>
      </c>
      <c r="E3473" t="str">
        <f t="shared" si="54"/>
        <v>ㄊㄩㄜˇ:"tüe"</v>
      </c>
    </row>
    <row r="3474" spans="1:5" x14ac:dyDescent="0.25">
      <c r="A3474" t="s">
        <v>4602</v>
      </c>
      <c r="B3474" s="1" t="s">
        <v>0</v>
      </c>
      <c r="C3474" t="s">
        <v>2134</v>
      </c>
      <c r="D3474" s="1" t="s">
        <v>1</v>
      </c>
      <c r="E3474" t="str">
        <f t="shared" si="54"/>
        <v>ㄊㄩㄝˇ:"tüe"</v>
      </c>
    </row>
    <row r="3475" spans="1:5" x14ac:dyDescent="0.25">
      <c r="A3475" t="s">
        <v>4603</v>
      </c>
      <c r="B3475" s="1" t="s">
        <v>0</v>
      </c>
      <c r="C3475" t="s">
        <v>2135</v>
      </c>
      <c r="D3475" s="1" t="s">
        <v>1</v>
      </c>
      <c r="E3475" t="str">
        <f t="shared" si="54"/>
        <v>ㄊㄩㄞˇ:"tüai"</v>
      </c>
    </row>
    <row r="3476" spans="1:5" x14ac:dyDescent="0.25">
      <c r="A3476" t="s">
        <v>4604</v>
      </c>
      <c r="B3476" s="1" t="s">
        <v>0</v>
      </c>
      <c r="C3476" t="s">
        <v>2136</v>
      </c>
      <c r="D3476" s="1" t="s">
        <v>1</v>
      </c>
      <c r="E3476" t="str">
        <f t="shared" si="54"/>
        <v>ㄊㄩㄟˇ:"tüei"</v>
      </c>
    </row>
    <row r="3477" spans="1:5" x14ac:dyDescent="0.25">
      <c r="A3477" t="s">
        <v>4605</v>
      </c>
      <c r="B3477" s="1" t="s">
        <v>0</v>
      </c>
      <c r="C3477" t="s">
        <v>2137</v>
      </c>
      <c r="D3477" s="1" t="s">
        <v>1</v>
      </c>
      <c r="E3477" t="str">
        <f t="shared" si="54"/>
        <v>ㄊㄩㄠˇ:"tüao"</v>
      </c>
    </row>
    <row r="3478" spans="1:5" x14ac:dyDescent="0.25">
      <c r="A3478" t="s">
        <v>4606</v>
      </c>
      <c r="B3478" s="1" t="s">
        <v>0</v>
      </c>
      <c r="C3478" t="s">
        <v>2138</v>
      </c>
      <c r="D3478" s="1" t="s">
        <v>1</v>
      </c>
      <c r="E3478" t="str">
        <f t="shared" si="54"/>
        <v>ㄊㄩㄡˇ:"tüou"</v>
      </c>
    </row>
    <row r="3479" spans="1:5" x14ac:dyDescent="0.25">
      <c r="A3479" t="s">
        <v>4607</v>
      </c>
      <c r="B3479" s="1" t="s">
        <v>0</v>
      </c>
      <c r="C3479" t="s">
        <v>2139</v>
      </c>
      <c r="D3479" s="1" t="s">
        <v>1</v>
      </c>
      <c r="E3479" t="str">
        <f t="shared" si="54"/>
        <v>ㄊㄩㄢˇ:"tüan"</v>
      </c>
    </row>
    <row r="3480" spans="1:5" x14ac:dyDescent="0.25">
      <c r="A3480" t="s">
        <v>4608</v>
      </c>
      <c r="B3480" s="1" t="s">
        <v>0</v>
      </c>
      <c r="C3480" t="s">
        <v>2140</v>
      </c>
      <c r="D3480" s="1" t="s">
        <v>1</v>
      </c>
      <c r="E3480" t="str">
        <f t="shared" si="54"/>
        <v>ㄊㄩㄣˇ:"tüun"</v>
      </c>
    </row>
    <row r="3481" spans="1:5" x14ac:dyDescent="0.25">
      <c r="A3481" t="s">
        <v>4609</v>
      </c>
      <c r="B3481" s="1" t="s">
        <v>0</v>
      </c>
      <c r="C3481" t="s">
        <v>2141</v>
      </c>
      <c r="D3481" s="1" t="s">
        <v>1</v>
      </c>
      <c r="E3481" t="str">
        <f t="shared" si="54"/>
        <v>ㄊㄩㄤˇ:"tüang"</v>
      </c>
    </row>
    <row r="3482" spans="1:5" x14ac:dyDescent="0.25">
      <c r="A3482" t="s">
        <v>4610</v>
      </c>
      <c r="B3482" s="1" t="s">
        <v>0</v>
      </c>
      <c r="C3482" t="s">
        <v>2142</v>
      </c>
      <c r="D3482" s="1" t="s">
        <v>1</v>
      </c>
      <c r="E3482" t="str">
        <f t="shared" si="54"/>
        <v>ㄊㄩㄥˇ:"tüiong"</v>
      </c>
    </row>
    <row r="3483" spans="1:5" x14ac:dyDescent="0.25">
      <c r="A3483" t="s">
        <v>4611</v>
      </c>
      <c r="B3483" s="1" t="s">
        <v>0</v>
      </c>
      <c r="C3483" t="s">
        <v>2143</v>
      </c>
      <c r="D3483" s="1" t="s">
        <v>1</v>
      </c>
      <c r="E3483" t="str">
        <f t="shared" si="54"/>
        <v>ㄊㄩㄦˇ:"tüer"</v>
      </c>
    </row>
    <row r="3484" spans="1:5" x14ac:dyDescent="0.25">
      <c r="A3484" t="s">
        <v>4612</v>
      </c>
      <c r="B3484" s="1" t="s">
        <v>0</v>
      </c>
      <c r="C3484" t="s">
        <v>2144</v>
      </c>
      <c r="D3484" s="1" t="s">
        <v>1</v>
      </c>
      <c r="E3484" t="str">
        <f t="shared" si="54"/>
        <v>ㄋㄩ␢ˇ:"nü"</v>
      </c>
    </row>
    <row r="3485" spans="1:5" x14ac:dyDescent="0.25">
      <c r="A3485" t="s">
        <v>4613</v>
      </c>
      <c r="B3485" s="1" t="s">
        <v>0</v>
      </c>
      <c r="C3485" t="s">
        <v>2145</v>
      </c>
      <c r="D3485" s="1" t="s">
        <v>1</v>
      </c>
      <c r="E3485" t="str">
        <f t="shared" si="54"/>
        <v>ㄋㄩㄚˇ:"nüa"</v>
      </c>
    </row>
    <row r="3486" spans="1:5" x14ac:dyDescent="0.25">
      <c r="A3486" t="s">
        <v>4614</v>
      </c>
      <c r="B3486" s="1" t="s">
        <v>0</v>
      </c>
      <c r="C3486" t="s">
        <v>2146</v>
      </c>
      <c r="D3486" s="1" t="s">
        <v>1</v>
      </c>
      <c r="E3486" t="str">
        <f t="shared" si="54"/>
        <v>ㄋㄩㄛˇ:"nüo"</v>
      </c>
    </row>
    <row r="3487" spans="1:5" x14ac:dyDescent="0.25">
      <c r="A3487" t="s">
        <v>4615</v>
      </c>
      <c r="B3487" s="1" t="s">
        <v>0</v>
      </c>
      <c r="C3487" t="s">
        <v>2147</v>
      </c>
      <c r="D3487" s="1" t="s">
        <v>1</v>
      </c>
      <c r="E3487" t="str">
        <f t="shared" si="54"/>
        <v>ㄋㄩㄜˇ:"nüe"</v>
      </c>
    </row>
    <row r="3488" spans="1:5" x14ac:dyDescent="0.25">
      <c r="A3488" t="s">
        <v>4616</v>
      </c>
      <c r="B3488" s="1" t="s">
        <v>0</v>
      </c>
      <c r="C3488" t="s">
        <v>2147</v>
      </c>
      <c r="D3488" s="1" t="s">
        <v>1</v>
      </c>
      <c r="E3488" t="str">
        <f t="shared" si="54"/>
        <v>ㄋㄩㄝˇ:"nüe"</v>
      </c>
    </row>
    <row r="3489" spans="1:5" x14ac:dyDescent="0.25">
      <c r="A3489" t="s">
        <v>4617</v>
      </c>
      <c r="B3489" s="1" t="s">
        <v>0</v>
      </c>
      <c r="C3489" t="s">
        <v>2148</v>
      </c>
      <c r="D3489" s="1" t="s">
        <v>1</v>
      </c>
      <c r="E3489" t="str">
        <f t="shared" si="54"/>
        <v>ㄋㄩㄞˇ:"nüai"</v>
      </c>
    </row>
    <row r="3490" spans="1:5" x14ac:dyDescent="0.25">
      <c r="A3490" t="s">
        <v>4618</v>
      </c>
      <c r="B3490" s="1" t="s">
        <v>0</v>
      </c>
      <c r="C3490" t="s">
        <v>2149</v>
      </c>
      <c r="D3490" s="1" t="s">
        <v>1</v>
      </c>
      <c r="E3490" t="str">
        <f t="shared" si="54"/>
        <v>ㄋㄩㄟˇ:"nüei"</v>
      </c>
    </row>
    <row r="3491" spans="1:5" x14ac:dyDescent="0.25">
      <c r="A3491" t="s">
        <v>4619</v>
      </c>
      <c r="B3491" s="1" t="s">
        <v>0</v>
      </c>
      <c r="C3491" t="s">
        <v>2150</v>
      </c>
      <c r="D3491" s="1" t="s">
        <v>1</v>
      </c>
      <c r="E3491" t="str">
        <f t="shared" si="54"/>
        <v>ㄋㄩㄠˇ:"nüao"</v>
      </c>
    </row>
    <row r="3492" spans="1:5" x14ac:dyDescent="0.25">
      <c r="A3492" t="s">
        <v>4620</v>
      </c>
      <c r="B3492" s="1" t="s">
        <v>0</v>
      </c>
      <c r="C3492" t="s">
        <v>2151</v>
      </c>
      <c r="D3492" s="1" t="s">
        <v>1</v>
      </c>
      <c r="E3492" t="str">
        <f t="shared" si="54"/>
        <v>ㄋㄩㄡˇ:"nüou"</v>
      </c>
    </row>
    <row r="3493" spans="1:5" x14ac:dyDescent="0.25">
      <c r="A3493" t="s">
        <v>4621</v>
      </c>
      <c r="B3493" s="1" t="s">
        <v>0</v>
      </c>
      <c r="C3493" t="s">
        <v>2152</v>
      </c>
      <c r="D3493" s="1" t="s">
        <v>1</v>
      </c>
      <c r="E3493" t="str">
        <f t="shared" si="54"/>
        <v>ㄋㄩㄢˇ:"nüan"</v>
      </c>
    </row>
    <row r="3494" spans="1:5" x14ac:dyDescent="0.25">
      <c r="A3494" t="s">
        <v>4622</v>
      </c>
      <c r="B3494" s="1" t="s">
        <v>0</v>
      </c>
      <c r="C3494" t="s">
        <v>2153</v>
      </c>
      <c r="D3494" s="1" t="s">
        <v>1</v>
      </c>
      <c r="E3494" t="str">
        <f t="shared" si="54"/>
        <v>ㄋㄩㄣˇ:"nüun"</v>
      </c>
    </row>
    <row r="3495" spans="1:5" x14ac:dyDescent="0.25">
      <c r="A3495" t="s">
        <v>4623</v>
      </c>
      <c r="B3495" s="1" t="s">
        <v>0</v>
      </c>
      <c r="C3495" t="s">
        <v>2154</v>
      </c>
      <c r="D3495" s="1" t="s">
        <v>1</v>
      </c>
      <c r="E3495" t="str">
        <f t="shared" si="54"/>
        <v>ㄋㄩㄤˇ:"nüang"</v>
      </c>
    </row>
    <row r="3496" spans="1:5" x14ac:dyDescent="0.25">
      <c r="A3496" t="s">
        <v>4624</v>
      </c>
      <c r="B3496" s="1" t="s">
        <v>0</v>
      </c>
      <c r="C3496" t="s">
        <v>2155</v>
      </c>
      <c r="D3496" s="1" t="s">
        <v>1</v>
      </c>
      <c r="E3496" t="str">
        <f t="shared" si="54"/>
        <v>ㄋㄩㄥˇ:"nüiong"</v>
      </c>
    </row>
    <row r="3497" spans="1:5" x14ac:dyDescent="0.25">
      <c r="A3497" t="s">
        <v>4625</v>
      </c>
      <c r="B3497" s="1" t="s">
        <v>0</v>
      </c>
      <c r="C3497" t="s">
        <v>2156</v>
      </c>
      <c r="D3497" s="1" t="s">
        <v>1</v>
      </c>
      <c r="E3497" t="str">
        <f t="shared" si="54"/>
        <v>ㄋㄩㄦˇ:"nüer"</v>
      </c>
    </row>
    <row r="3498" spans="1:5" x14ac:dyDescent="0.25">
      <c r="A3498" t="s">
        <v>4626</v>
      </c>
      <c r="B3498" s="1" t="s">
        <v>0</v>
      </c>
      <c r="C3498" t="s">
        <v>2157</v>
      </c>
      <c r="D3498" s="1" t="s">
        <v>1</v>
      </c>
      <c r="E3498" t="str">
        <f t="shared" si="54"/>
        <v>ㄌㄩ␢ˇ:"lü"</v>
      </c>
    </row>
    <row r="3499" spans="1:5" x14ac:dyDescent="0.25">
      <c r="A3499" t="s">
        <v>4627</v>
      </c>
      <c r="B3499" s="1" t="s">
        <v>0</v>
      </c>
      <c r="C3499" t="s">
        <v>2158</v>
      </c>
      <c r="D3499" s="1" t="s">
        <v>1</v>
      </c>
      <c r="E3499" t="str">
        <f t="shared" si="54"/>
        <v>ㄌㄩㄚˇ:"lüa"</v>
      </c>
    </row>
    <row r="3500" spans="1:5" x14ac:dyDescent="0.25">
      <c r="A3500" t="s">
        <v>4628</v>
      </c>
      <c r="B3500" s="1" t="s">
        <v>0</v>
      </c>
      <c r="C3500" t="s">
        <v>2159</v>
      </c>
      <c r="D3500" s="1" t="s">
        <v>1</v>
      </c>
      <c r="E3500" t="str">
        <f t="shared" si="54"/>
        <v>ㄌㄩㄛˇ:"lüo"</v>
      </c>
    </row>
    <row r="3501" spans="1:5" x14ac:dyDescent="0.25">
      <c r="A3501" t="s">
        <v>4629</v>
      </c>
      <c r="B3501" s="1" t="s">
        <v>0</v>
      </c>
      <c r="C3501" t="s">
        <v>2160</v>
      </c>
      <c r="D3501" s="1" t="s">
        <v>1</v>
      </c>
      <c r="E3501" t="str">
        <f t="shared" si="54"/>
        <v>ㄌㄩㄜˇ:"lüe"</v>
      </c>
    </row>
    <row r="3502" spans="1:5" x14ac:dyDescent="0.25">
      <c r="A3502" t="s">
        <v>4630</v>
      </c>
      <c r="B3502" s="1" t="s">
        <v>0</v>
      </c>
      <c r="C3502" t="s">
        <v>2160</v>
      </c>
      <c r="D3502" s="1" t="s">
        <v>1</v>
      </c>
      <c r="E3502" t="str">
        <f t="shared" si="54"/>
        <v>ㄌㄩㄝˇ:"lüe"</v>
      </c>
    </row>
    <row r="3503" spans="1:5" x14ac:dyDescent="0.25">
      <c r="A3503" t="s">
        <v>4631</v>
      </c>
      <c r="B3503" s="1" t="s">
        <v>0</v>
      </c>
      <c r="C3503" t="s">
        <v>2161</v>
      </c>
      <c r="D3503" s="1" t="s">
        <v>1</v>
      </c>
      <c r="E3503" t="str">
        <f t="shared" si="54"/>
        <v>ㄌㄩㄞˇ:"lüai"</v>
      </c>
    </row>
    <row r="3504" spans="1:5" x14ac:dyDescent="0.25">
      <c r="A3504" t="s">
        <v>4632</v>
      </c>
      <c r="B3504" s="1" t="s">
        <v>0</v>
      </c>
      <c r="C3504" t="s">
        <v>2162</v>
      </c>
      <c r="D3504" s="1" t="s">
        <v>1</v>
      </c>
      <c r="E3504" t="str">
        <f t="shared" si="54"/>
        <v>ㄌㄩㄟˇ:"lüei"</v>
      </c>
    </row>
    <row r="3505" spans="1:5" x14ac:dyDescent="0.25">
      <c r="A3505" t="s">
        <v>4633</v>
      </c>
      <c r="B3505" s="1" t="s">
        <v>0</v>
      </c>
      <c r="C3505" t="s">
        <v>2163</v>
      </c>
      <c r="D3505" s="1" t="s">
        <v>1</v>
      </c>
      <c r="E3505" t="str">
        <f t="shared" si="54"/>
        <v>ㄌㄩㄠˇ:"lüao"</v>
      </c>
    </row>
    <row r="3506" spans="1:5" x14ac:dyDescent="0.25">
      <c r="A3506" t="s">
        <v>4634</v>
      </c>
      <c r="B3506" s="1" t="s">
        <v>0</v>
      </c>
      <c r="C3506" t="s">
        <v>2164</v>
      </c>
      <c r="D3506" s="1" t="s">
        <v>1</v>
      </c>
      <c r="E3506" t="str">
        <f t="shared" si="54"/>
        <v>ㄌㄩㄡˇ:"lüou"</v>
      </c>
    </row>
    <row r="3507" spans="1:5" x14ac:dyDescent="0.25">
      <c r="A3507" t="s">
        <v>4635</v>
      </c>
      <c r="B3507" s="1" t="s">
        <v>0</v>
      </c>
      <c r="C3507" t="s">
        <v>2165</v>
      </c>
      <c r="D3507" s="1" t="s">
        <v>1</v>
      </c>
      <c r="E3507" t="str">
        <f t="shared" si="54"/>
        <v>ㄌㄩㄢˇ:"lüan"</v>
      </c>
    </row>
    <row r="3508" spans="1:5" x14ac:dyDescent="0.25">
      <c r="A3508" t="s">
        <v>4636</v>
      </c>
      <c r="B3508" s="1" t="s">
        <v>0</v>
      </c>
      <c r="C3508" t="s">
        <v>2166</v>
      </c>
      <c r="D3508" s="1" t="s">
        <v>1</v>
      </c>
      <c r="E3508" t="str">
        <f t="shared" si="54"/>
        <v>ㄌㄩㄣˇ:"lüun"</v>
      </c>
    </row>
    <row r="3509" spans="1:5" x14ac:dyDescent="0.25">
      <c r="A3509" t="s">
        <v>4637</v>
      </c>
      <c r="B3509" s="1" t="s">
        <v>0</v>
      </c>
      <c r="C3509" t="s">
        <v>2167</v>
      </c>
      <c r="D3509" s="1" t="s">
        <v>1</v>
      </c>
      <c r="E3509" t="str">
        <f t="shared" si="54"/>
        <v>ㄌㄩㄤˇ:"lüang"</v>
      </c>
    </row>
    <row r="3510" spans="1:5" x14ac:dyDescent="0.25">
      <c r="A3510" t="s">
        <v>4638</v>
      </c>
      <c r="B3510" s="1" t="s">
        <v>0</v>
      </c>
      <c r="C3510" t="s">
        <v>2168</v>
      </c>
      <c r="D3510" s="1" t="s">
        <v>1</v>
      </c>
      <c r="E3510" t="str">
        <f t="shared" si="54"/>
        <v>ㄌㄩㄥˇ:"lüiong"</v>
      </c>
    </row>
    <row r="3511" spans="1:5" x14ac:dyDescent="0.25">
      <c r="A3511" t="s">
        <v>4639</v>
      </c>
      <c r="B3511" s="1" t="s">
        <v>0</v>
      </c>
      <c r="C3511" t="s">
        <v>2169</v>
      </c>
      <c r="D3511" s="1" t="s">
        <v>1</v>
      </c>
      <c r="E3511" t="str">
        <f t="shared" si="54"/>
        <v>ㄌㄩㄦˇ:"lüer"</v>
      </c>
    </row>
    <row r="3512" spans="1:5" x14ac:dyDescent="0.25">
      <c r="A3512" t="s">
        <v>4640</v>
      </c>
      <c r="B3512" s="1" t="s">
        <v>0</v>
      </c>
      <c r="C3512" t="s">
        <v>2170</v>
      </c>
      <c r="D3512" s="1" t="s">
        <v>1</v>
      </c>
      <c r="E3512" t="str">
        <f t="shared" si="54"/>
        <v>ㄍㄩ␢ˇ:"gü"</v>
      </c>
    </row>
    <row r="3513" spans="1:5" x14ac:dyDescent="0.25">
      <c r="A3513" t="s">
        <v>4641</v>
      </c>
      <c r="B3513" s="1" t="s">
        <v>0</v>
      </c>
      <c r="C3513" t="s">
        <v>2171</v>
      </c>
      <c r="D3513" s="1" t="s">
        <v>1</v>
      </c>
      <c r="E3513" t="str">
        <f t="shared" si="54"/>
        <v>ㄍㄩㄚˇ:"güa"</v>
      </c>
    </row>
    <row r="3514" spans="1:5" x14ac:dyDescent="0.25">
      <c r="A3514" t="s">
        <v>4642</v>
      </c>
      <c r="B3514" s="1" t="s">
        <v>0</v>
      </c>
      <c r="C3514" t="s">
        <v>2172</v>
      </c>
      <c r="D3514" s="1" t="s">
        <v>1</v>
      </c>
      <c r="E3514" t="str">
        <f t="shared" si="54"/>
        <v>ㄍㄩㄛˇ:"güo"</v>
      </c>
    </row>
    <row r="3515" spans="1:5" x14ac:dyDescent="0.25">
      <c r="A3515" t="s">
        <v>4643</v>
      </c>
      <c r="B3515" s="1" t="s">
        <v>0</v>
      </c>
      <c r="C3515" t="s">
        <v>2173</v>
      </c>
      <c r="D3515" s="1" t="s">
        <v>1</v>
      </c>
      <c r="E3515" t="str">
        <f t="shared" si="54"/>
        <v>ㄍㄩㄜˇ:"güe"</v>
      </c>
    </row>
    <row r="3516" spans="1:5" x14ac:dyDescent="0.25">
      <c r="A3516" t="s">
        <v>4644</v>
      </c>
      <c r="B3516" s="1" t="s">
        <v>0</v>
      </c>
      <c r="C3516" t="s">
        <v>2173</v>
      </c>
      <c r="D3516" s="1" t="s">
        <v>1</v>
      </c>
      <c r="E3516" t="str">
        <f t="shared" si="54"/>
        <v>ㄍㄩㄝˇ:"güe"</v>
      </c>
    </row>
    <row r="3517" spans="1:5" x14ac:dyDescent="0.25">
      <c r="A3517" t="s">
        <v>4645</v>
      </c>
      <c r="B3517" s="1" t="s">
        <v>0</v>
      </c>
      <c r="C3517" t="s">
        <v>2174</v>
      </c>
      <c r="D3517" s="1" t="s">
        <v>1</v>
      </c>
      <c r="E3517" t="str">
        <f t="shared" si="54"/>
        <v>ㄍㄩㄞˇ:"güai"</v>
      </c>
    </row>
    <row r="3518" spans="1:5" x14ac:dyDescent="0.25">
      <c r="A3518" t="s">
        <v>4646</v>
      </c>
      <c r="B3518" s="1" t="s">
        <v>0</v>
      </c>
      <c r="C3518" t="s">
        <v>2175</v>
      </c>
      <c r="D3518" s="1" t="s">
        <v>1</v>
      </c>
      <c r="E3518" t="str">
        <f t="shared" si="54"/>
        <v>ㄍㄩㄟˇ:"güei"</v>
      </c>
    </row>
    <row r="3519" spans="1:5" x14ac:dyDescent="0.25">
      <c r="A3519" t="s">
        <v>4647</v>
      </c>
      <c r="B3519" s="1" t="s">
        <v>0</v>
      </c>
      <c r="C3519" t="s">
        <v>2176</v>
      </c>
      <c r="D3519" s="1" t="s">
        <v>1</v>
      </c>
      <c r="E3519" t="str">
        <f t="shared" si="54"/>
        <v>ㄍㄩㄠˇ:"güao"</v>
      </c>
    </row>
    <row r="3520" spans="1:5" x14ac:dyDescent="0.25">
      <c r="A3520" t="s">
        <v>4648</v>
      </c>
      <c r="B3520" s="1" t="s">
        <v>0</v>
      </c>
      <c r="C3520" t="s">
        <v>2177</v>
      </c>
      <c r="D3520" s="1" t="s">
        <v>1</v>
      </c>
      <c r="E3520" t="str">
        <f t="shared" si="54"/>
        <v>ㄍㄩㄡˇ:"güou"</v>
      </c>
    </row>
    <row r="3521" spans="1:5" x14ac:dyDescent="0.25">
      <c r="A3521" t="s">
        <v>4649</v>
      </c>
      <c r="B3521" s="1" t="s">
        <v>0</v>
      </c>
      <c r="C3521" t="s">
        <v>2178</v>
      </c>
      <c r="D3521" s="1" t="s">
        <v>1</v>
      </c>
      <c r="E3521" t="str">
        <f t="shared" si="54"/>
        <v>ㄍㄩㄢˇ:"güan"</v>
      </c>
    </row>
    <row r="3522" spans="1:5" x14ac:dyDescent="0.25">
      <c r="A3522" t="s">
        <v>4650</v>
      </c>
      <c r="B3522" s="1" t="s">
        <v>0</v>
      </c>
      <c r="C3522" t="s">
        <v>2179</v>
      </c>
      <c r="D3522" s="1" t="s">
        <v>1</v>
      </c>
      <c r="E3522" t="str">
        <f t="shared" ref="E3522:E3585" si="55">A3522&amp;B3522&amp;C3522&amp;D3522</f>
        <v>ㄍㄩㄣˇ:"güun"</v>
      </c>
    </row>
    <row r="3523" spans="1:5" x14ac:dyDescent="0.25">
      <c r="A3523" t="s">
        <v>4651</v>
      </c>
      <c r="B3523" s="1" t="s">
        <v>0</v>
      </c>
      <c r="C3523" t="s">
        <v>2180</v>
      </c>
      <c r="D3523" s="1" t="s">
        <v>1</v>
      </c>
      <c r="E3523" t="str">
        <f t="shared" si="55"/>
        <v>ㄍㄩㄤˇ:"güang"</v>
      </c>
    </row>
    <row r="3524" spans="1:5" x14ac:dyDescent="0.25">
      <c r="A3524" t="s">
        <v>4652</v>
      </c>
      <c r="B3524" s="1" t="s">
        <v>0</v>
      </c>
      <c r="C3524" t="s">
        <v>2181</v>
      </c>
      <c r="D3524" s="1" t="s">
        <v>1</v>
      </c>
      <c r="E3524" t="str">
        <f t="shared" si="55"/>
        <v>ㄍㄩㄥˇ:"güiong"</v>
      </c>
    </row>
    <row r="3525" spans="1:5" x14ac:dyDescent="0.25">
      <c r="A3525" t="s">
        <v>4653</v>
      </c>
      <c r="B3525" s="1" t="s">
        <v>0</v>
      </c>
      <c r="C3525" t="s">
        <v>2182</v>
      </c>
      <c r="D3525" s="1" t="s">
        <v>1</v>
      </c>
      <c r="E3525" t="str">
        <f t="shared" si="55"/>
        <v>ㄍㄩㄦˇ:"güer"</v>
      </c>
    </row>
    <row r="3526" spans="1:5" x14ac:dyDescent="0.25">
      <c r="A3526" t="s">
        <v>4654</v>
      </c>
      <c r="B3526" s="1" t="s">
        <v>0</v>
      </c>
      <c r="C3526" t="s">
        <v>2183</v>
      </c>
      <c r="D3526" s="1" t="s">
        <v>1</v>
      </c>
      <c r="E3526" t="str">
        <f t="shared" si="55"/>
        <v>ㄎㄩ␢ˇ:"kü"</v>
      </c>
    </row>
    <row r="3527" spans="1:5" x14ac:dyDescent="0.25">
      <c r="A3527" t="s">
        <v>4655</v>
      </c>
      <c r="B3527" s="1" t="s">
        <v>0</v>
      </c>
      <c r="C3527" t="s">
        <v>2184</v>
      </c>
      <c r="D3527" s="1" t="s">
        <v>1</v>
      </c>
      <c r="E3527" t="str">
        <f t="shared" si="55"/>
        <v>ㄎㄩㄚˇ:"küa"</v>
      </c>
    </row>
    <row r="3528" spans="1:5" x14ac:dyDescent="0.25">
      <c r="A3528" t="s">
        <v>4656</v>
      </c>
      <c r="B3528" s="1" t="s">
        <v>0</v>
      </c>
      <c r="C3528" t="s">
        <v>2185</v>
      </c>
      <c r="D3528" s="1" t="s">
        <v>1</v>
      </c>
      <c r="E3528" t="str">
        <f t="shared" si="55"/>
        <v>ㄎㄩㄛˇ:"küo"</v>
      </c>
    </row>
    <row r="3529" spans="1:5" x14ac:dyDescent="0.25">
      <c r="A3529" t="s">
        <v>4657</v>
      </c>
      <c r="B3529" s="1" t="s">
        <v>0</v>
      </c>
      <c r="C3529" t="s">
        <v>2186</v>
      </c>
      <c r="D3529" s="1" t="s">
        <v>1</v>
      </c>
      <c r="E3529" t="str">
        <f t="shared" si="55"/>
        <v>ㄎㄩㄜˇ:"küe"</v>
      </c>
    </row>
    <row r="3530" spans="1:5" x14ac:dyDescent="0.25">
      <c r="A3530" t="s">
        <v>4658</v>
      </c>
      <c r="B3530" s="1" t="s">
        <v>0</v>
      </c>
      <c r="C3530" t="s">
        <v>2186</v>
      </c>
      <c r="D3530" s="1" t="s">
        <v>1</v>
      </c>
      <c r="E3530" t="str">
        <f t="shared" si="55"/>
        <v>ㄎㄩㄝˇ:"küe"</v>
      </c>
    </row>
    <row r="3531" spans="1:5" x14ac:dyDescent="0.25">
      <c r="A3531" t="s">
        <v>4659</v>
      </c>
      <c r="B3531" s="1" t="s">
        <v>0</v>
      </c>
      <c r="C3531" t="s">
        <v>2187</v>
      </c>
      <c r="D3531" s="1" t="s">
        <v>1</v>
      </c>
      <c r="E3531" t="str">
        <f t="shared" si="55"/>
        <v>ㄎㄩㄞˇ:"küai"</v>
      </c>
    </row>
    <row r="3532" spans="1:5" x14ac:dyDescent="0.25">
      <c r="A3532" t="s">
        <v>4660</v>
      </c>
      <c r="B3532" s="1" t="s">
        <v>0</v>
      </c>
      <c r="C3532" t="s">
        <v>2188</v>
      </c>
      <c r="D3532" s="1" t="s">
        <v>1</v>
      </c>
      <c r="E3532" t="str">
        <f t="shared" si="55"/>
        <v>ㄎㄩㄟˇ:"küei"</v>
      </c>
    </row>
    <row r="3533" spans="1:5" x14ac:dyDescent="0.25">
      <c r="A3533" t="s">
        <v>4661</v>
      </c>
      <c r="B3533" s="1" t="s">
        <v>0</v>
      </c>
      <c r="C3533" t="s">
        <v>2189</v>
      </c>
      <c r="D3533" s="1" t="s">
        <v>1</v>
      </c>
      <c r="E3533" t="str">
        <f t="shared" si="55"/>
        <v>ㄎㄩㄠˇ:"küao"</v>
      </c>
    </row>
    <row r="3534" spans="1:5" x14ac:dyDescent="0.25">
      <c r="A3534" t="s">
        <v>4662</v>
      </c>
      <c r="B3534" s="1" t="s">
        <v>0</v>
      </c>
      <c r="C3534" t="s">
        <v>2190</v>
      </c>
      <c r="D3534" s="1" t="s">
        <v>1</v>
      </c>
      <c r="E3534" t="str">
        <f t="shared" si="55"/>
        <v>ㄎㄩㄡˇ:"küou"</v>
      </c>
    </row>
    <row r="3535" spans="1:5" x14ac:dyDescent="0.25">
      <c r="A3535" t="s">
        <v>4663</v>
      </c>
      <c r="B3535" s="1" t="s">
        <v>0</v>
      </c>
      <c r="C3535" t="s">
        <v>2191</v>
      </c>
      <c r="D3535" s="1" t="s">
        <v>1</v>
      </c>
      <c r="E3535" t="str">
        <f t="shared" si="55"/>
        <v>ㄎㄩㄢˇ:"küan"</v>
      </c>
    </row>
    <row r="3536" spans="1:5" x14ac:dyDescent="0.25">
      <c r="A3536" t="s">
        <v>4664</v>
      </c>
      <c r="B3536" s="1" t="s">
        <v>0</v>
      </c>
      <c r="C3536" t="s">
        <v>2192</v>
      </c>
      <c r="D3536" s="1" t="s">
        <v>1</v>
      </c>
      <c r="E3536" t="str">
        <f t="shared" si="55"/>
        <v>ㄎㄩㄣˇ:"küun"</v>
      </c>
    </row>
    <row r="3537" spans="1:5" x14ac:dyDescent="0.25">
      <c r="A3537" t="s">
        <v>4665</v>
      </c>
      <c r="B3537" s="1" t="s">
        <v>0</v>
      </c>
      <c r="C3537" t="s">
        <v>2193</v>
      </c>
      <c r="D3537" s="1" t="s">
        <v>1</v>
      </c>
      <c r="E3537" t="str">
        <f t="shared" si="55"/>
        <v>ㄎㄩㄤˇ:"küang"</v>
      </c>
    </row>
    <row r="3538" spans="1:5" x14ac:dyDescent="0.25">
      <c r="A3538" t="s">
        <v>4666</v>
      </c>
      <c r="B3538" s="1" t="s">
        <v>0</v>
      </c>
      <c r="C3538" t="s">
        <v>2194</v>
      </c>
      <c r="D3538" s="1" t="s">
        <v>1</v>
      </c>
      <c r="E3538" t="str">
        <f t="shared" si="55"/>
        <v>ㄎㄩㄥˇ:"küiong"</v>
      </c>
    </row>
    <row r="3539" spans="1:5" x14ac:dyDescent="0.25">
      <c r="A3539" t="s">
        <v>4667</v>
      </c>
      <c r="B3539" s="1" t="s">
        <v>0</v>
      </c>
      <c r="C3539" t="s">
        <v>2195</v>
      </c>
      <c r="D3539" s="1" t="s">
        <v>1</v>
      </c>
      <c r="E3539" t="str">
        <f t="shared" si="55"/>
        <v>ㄎㄩㄦˇ:"küer"</v>
      </c>
    </row>
    <row r="3540" spans="1:5" x14ac:dyDescent="0.25">
      <c r="A3540" t="s">
        <v>4668</v>
      </c>
      <c r="B3540" s="1" t="s">
        <v>0</v>
      </c>
      <c r="C3540" t="s">
        <v>2196</v>
      </c>
      <c r="D3540" s="1" t="s">
        <v>1</v>
      </c>
      <c r="E3540" t="str">
        <f t="shared" si="55"/>
        <v>ㄏㄩ␢ˇ:"hü"</v>
      </c>
    </row>
    <row r="3541" spans="1:5" x14ac:dyDescent="0.25">
      <c r="A3541" t="s">
        <v>4669</v>
      </c>
      <c r="B3541" s="1" t="s">
        <v>0</v>
      </c>
      <c r="C3541" t="s">
        <v>2197</v>
      </c>
      <c r="D3541" s="1" t="s">
        <v>1</v>
      </c>
      <c r="E3541" t="str">
        <f t="shared" si="55"/>
        <v>ㄏㄩㄚˇ:"hüa"</v>
      </c>
    </row>
    <row r="3542" spans="1:5" x14ac:dyDescent="0.25">
      <c r="A3542" t="s">
        <v>4670</v>
      </c>
      <c r="B3542" s="1" t="s">
        <v>0</v>
      </c>
      <c r="C3542" t="s">
        <v>2198</v>
      </c>
      <c r="D3542" s="1" t="s">
        <v>1</v>
      </c>
      <c r="E3542" t="str">
        <f t="shared" si="55"/>
        <v>ㄏㄩㄛˇ:"hüo"</v>
      </c>
    </row>
    <row r="3543" spans="1:5" x14ac:dyDescent="0.25">
      <c r="A3543" t="s">
        <v>4671</v>
      </c>
      <c r="B3543" s="1" t="s">
        <v>0</v>
      </c>
      <c r="C3543" t="s">
        <v>2199</v>
      </c>
      <c r="D3543" s="1" t="s">
        <v>1</v>
      </c>
      <c r="E3543" t="str">
        <f t="shared" si="55"/>
        <v>ㄏㄩㄜˇ:"hüe"</v>
      </c>
    </row>
    <row r="3544" spans="1:5" x14ac:dyDescent="0.25">
      <c r="A3544" t="s">
        <v>4672</v>
      </c>
      <c r="B3544" s="1" t="s">
        <v>0</v>
      </c>
      <c r="C3544" t="s">
        <v>2199</v>
      </c>
      <c r="D3544" s="1" t="s">
        <v>1</v>
      </c>
      <c r="E3544" t="str">
        <f t="shared" si="55"/>
        <v>ㄏㄩㄝˇ:"hüe"</v>
      </c>
    </row>
    <row r="3545" spans="1:5" x14ac:dyDescent="0.25">
      <c r="A3545" t="s">
        <v>4673</v>
      </c>
      <c r="B3545" s="1" t="s">
        <v>0</v>
      </c>
      <c r="C3545" t="s">
        <v>2200</v>
      </c>
      <c r="D3545" s="1" t="s">
        <v>1</v>
      </c>
      <c r="E3545" t="str">
        <f t="shared" si="55"/>
        <v>ㄏㄩㄞˇ:"hüai"</v>
      </c>
    </row>
    <row r="3546" spans="1:5" x14ac:dyDescent="0.25">
      <c r="A3546" t="s">
        <v>4674</v>
      </c>
      <c r="B3546" s="1" t="s">
        <v>0</v>
      </c>
      <c r="C3546" t="s">
        <v>2201</v>
      </c>
      <c r="D3546" s="1" t="s">
        <v>1</v>
      </c>
      <c r="E3546" t="str">
        <f t="shared" si="55"/>
        <v>ㄏㄩㄟˇ:"hüei"</v>
      </c>
    </row>
    <row r="3547" spans="1:5" x14ac:dyDescent="0.25">
      <c r="A3547" t="s">
        <v>4675</v>
      </c>
      <c r="B3547" s="1" t="s">
        <v>0</v>
      </c>
      <c r="C3547" t="s">
        <v>2202</v>
      </c>
      <c r="D3547" s="1" t="s">
        <v>1</v>
      </c>
      <c r="E3547" t="str">
        <f t="shared" si="55"/>
        <v>ㄏㄩㄠˇ:"hüao"</v>
      </c>
    </row>
    <row r="3548" spans="1:5" x14ac:dyDescent="0.25">
      <c r="A3548" t="s">
        <v>4676</v>
      </c>
      <c r="B3548" s="1" t="s">
        <v>0</v>
      </c>
      <c r="C3548" t="s">
        <v>2203</v>
      </c>
      <c r="D3548" s="1" t="s">
        <v>1</v>
      </c>
      <c r="E3548" t="str">
        <f t="shared" si="55"/>
        <v>ㄏㄩㄡˇ:"hüou"</v>
      </c>
    </row>
    <row r="3549" spans="1:5" x14ac:dyDescent="0.25">
      <c r="A3549" t="s">
        <v>4677</v>
      </c>
      <c r="B3549" s="1" t="s">
        <v>0</v>
      </c>
      <c r="C3549" t="s">
        <v>2204</v>
      </c>
      <c r="D3549" s="1" t="s">
        <v>1</v>
      </c>
      <c r="E3549" t="str">
        <f t="shared" si="55"/>
        <v>ㄏㄩㄢˇ:"hüan"</v>
      </c>
    </row>
    <row r="3550" spans="1:5" x14ac:dyDescent="0.25">
      <c r="A3550" t="s">
        <v>4678</v>
      </c>
      <c r="B3550" s="1" t="s">
        <v>0</v>
      </c>
      <c r="C3550" t="s">
        <v>2205</v>
      </c>
      <c r="D3550" s="1" t="s">
        <v>1</v>
      </c>
      <c r="E3550" t="str">
        <f t="shared" si="55"/>
        <v>ㄏㄩㄣˇ:"hüun"</v>
      </c>
    </row>
    <row r="3551" spans="1:5" x14ac:dyDescent="0.25">
      <c r="A3551" t="s">
        <v>4679</v>
      </c>
      <c r="B3551" s="1" t="s">
        <v>0</v>
      </c>
      <c r="C3551" t="s">
        <v>2206</v>
      </c>
      <c r="D3551" s="1" t="s">
        <v>1</v>
      </c>
      <c r="E3551" t="str">
        <f t="shared" si="55"/>
        <v>ㄏㄩㄤˇ:"hüang"</v>
      </c>
    </row>
    <row r="3552" spans="1:5" x14ac:dyDescent="0.25">
      <c r="A3552" t="s">
        <v>4680</v>
      </c>
      <c r="B3552" s="1" t="s">
        <v>0</v>
      </c>
      <c r="C3552" t="s">
        <v>2207</v>
      </c>
      <c r="D3552" s="1" t="s">
        <v>1</v>
      </c>
      <c r="E3552" t="str">
        <f t="shared" si="55"/>
        <v>ㄏㄩㄥˇ:"hüiong"</v>
      </c>
    </row>
    <row r="3553" spans="1:5" x14ac:dyDescent="0.25">
      <c r="A3553" t="s">
        <v>4681</v>
      </c>
      <c r="B3553" s="1" t="s">
        <v>0</v>
      </c>
      <c r="C3553" t="s">
        <v>2208</v>
      </c>
      <c r="D3553" s="1" t="s">
        <v>1</v>
      </c>
      <c r="E3553" t="str">
        <f t="shared" si="55"/>
        <v>ㄏㄩㄦˇ:"hüer"</v>
      </c>
    </row>
    <row r="3554" spans="1:5" x14ac:dyDescent="0.25">
      <c r="A3554" t="s">
        <v>4682</v>
      </c>
      <c r="B3554" s="1" t="s">
        <v>0</v>
      </c>
      <c r="C3554" t="s">
        <v>2209</v>
      </c>
      <c r="D3554" s="1" t="s">
        <v>1</v>
      </c>
      <c r="E3554" t="str">
        <f t="shared" si="55"/>
        <v>ㄐㄩ␢ˇ:"jü"</v>
      </c>
    </row>
    <row r="3555" spans="1:5" x14ac:dyDescent="0.25">
      <c r="A3555" t="s">
        <v>4683</v>
      </c>
      <c r="B3555" s="1" t="s">
        <v>0</v>
      </c>
      <c r="C3555" t="s">
        <v>2210</v>
      </c>
      <c r="D3555" s="1" t="s">
        <v>1</v>
      </c>
      <c r="E3555" t="str">
        <f t="shared" si="55"/>
        <v>ㄐㄩㄚˇ:"jüa"</v>
      </c>
    </row>
    <row r="3556" spans="1:5" x14ac:dyDescent="0.25">
      <c r="A3556" t="s">
        <v>4684</v>
      </c>
      <c r="B3556" s="1" t="s">
        <v>0</v>
      </c>
      <c r="C3556" t="s">
        <v>2211</v>
      </c>
      <c r="D3556" s="1" t="s">
        <v>1</v>
      </c>
      <c r="E3556" t="str">
        <f t="shared" si="55"/>
        <v>ㄐㄩㄛˇ:"jüo"</v>
      </c>
    </row>
    <row r="3557" spans="1:5" x14ac:dyDescent="0.25">
      <c r="A3557" t="s">
        <v>4685</v>
      </c>
      <c r="B3557" s="1" t="s">
        <v>0</v>
      </c>
      <c r="C3557" t="s">
        <v>2212</v>
      </c>
      <c r="D3557" s="1" t="s">
        <v>1</v>
      </c>
      <c r="E3557" t="str">
        <f t="shared" si="55"/>
        <v>ㄐㄩㄜˇ:"jüe"</v>
      </c>
    </row>
    <row r="3558" spans="1:5" x14ac:dyDescent="0.25">
      <c r="A3558" t="s">
        <v>4686</v>
      </c>
      <c r="B3558" s="1" t="s">
        <v>0</v>
      </c>
      <c r="C3558" t="s">
        <v>2212</v>
      </c>
      <c r="D3558" s="1" t="s">
        <v>1</v>
      </c>
      <c r="E3558" t="str">
        <f t="shared" si="55"/>
        <v>ㄐㄩㄝˇ:"jüe"</v>
      </c>
    </row>
    <row r="3559" spans="1:5" x14ac:dyDescent="0.25">
      <c r="A3559" t="s">
        <v>4687</v>
      </c>
      <c r="B3559" s="1" t="s">
        <v>0</v>
      </c>
      <c r="C3559" t="s">
        <v>2213</v>
      </c>
      <c r="D3559" s="1" t="s">
        <v>1</v>
      </c>
      <c r="E3559" t="str">
        <f t="shared" si="55"/>
        <v>ㄐㄩㄞˇ:"jüai"</v>
      </c>
    </row>
    <row r="3560" spans="1:5" x14ac:dyDescent="0.25">
      <c r="A3560" t="s">
        <v>4688</v>
      </c>
      <c r="B3560" s="1" t="s">
        <v>0</v>
      </c>
      <c r="C3560" t="s">
        <v>2214</v>
      </c>
      <c r="D3560" s="1" t="s">
        <v>1</v>
      </c>
      <c r="E3560" t="str">
        <f t="shared" si="55"/>
        <v>ㄐㄩㄟˇ:"jüei"</v>
      </c>
    </row>
    <row r="3561" spans="1:5" x14ac:dyDescent="0.25">
      <c r="A3561" t="s">
        <v>4689</v>
      </c>
      <c r="B3561" s="1" t="s">
        <v>0</v>
      </c>
      <c r="C3561" t="s">
        <v>2215</v>
      </c>
      <c r="D3561" s="1" t="s">
        <v>1</v>
      </c>
      <c r="E3561" t="str">
        <f t="shared" si="55"/>
        <v>ㄐㄩㄠˇ:"jüao"</v>
      </c>
    </row>
    <row r="3562" spans="1:5" x14ac:dyDescent="0.25">
      <c r="A3562" t="s">
        <v>4690</v>
      </c>
      <c r="B3562" s="1" t="s">
        <v>0</v>
      </c>
      <c r="C3562" t="s">
        <v>2216</v>
      </c>
      <c r="D3562" s="1" t="s">
        <v>1</v>
      </c>
      <c r="E3562" t="str">
        <f t="shared" si="55"/>
        <v>ㄐㄩㄡˇ:"jüou"</v>
      </c>
    </row>
    <row r="3563" spans="1:5" x14ac:dyDescent="0.25">
      <c r="A3563" t="s">
        <v>4691</v>
      </c>
      <c r="B3563" s="1" t="s">
        <v>0</v>
      </c>
      <c r="C3563" t="s">
        <v>2217</v>
      </c>
      <c r="D3563" s="1" t="s">
        <v>1</v>
      </c>
      <c r="E3563" t="str">
        <f t="shared" si="55"/>
        <v>ㄐㄩㄢˇ:"jüan"</v>
      </c>
    </row>
    <row r="3564" spans="1:5" x14ac:dyDescent="0.25">
      <c r="A3564" t="s">
        <v>4692</v>
      </c>
      <c r="B3564" s="1" t="s">
        <v>0</v>
      </c>
      <c r="C3564" t="s">
        <v>2218</v>
      </c>
      <c r="D3564" s="1" t="s">
        <v>1</v>
      </c>
      <c r="E3564" t="str">
        <f t="shared" si="55"/>
        <v>ㄐㄩㄣˇ:"jüun"</v>
      </c>
    </row>
    <row r="3565" spans="1:5" x14ac:dyDescent="0.25">
      <c r="A3565" t="s">
        <v>4693</v>
      </c>
      <c r="B3565" s="1" t="s">
        <v>0</v>
      </c>
      <c r="C3565" t="s">
        <v>2219</v>
      </c>
      <c r="D3565" s="1" t="s">
        <v>1</v>
      </c>
      <c r="E3565" t="str">
        <f t="shared" si="55"/>
        <v>ㄐㄩㄤˇ:"jüang"</v>
      </c>
    </row>
    <row r="3566" spans="1:5" x14ac:dyDescent="0.25">
      <c r="A3566" t="s">
        <v>4694</v>
      </c>
      <c r="B3566" s="1" t="s">
        <v>0</v>
      </c>
      <c r="C3566" t="s">
        <v>2220</v>
      </c>
      <c r="D3566" s="1" t="s">
        <v>1</v>
      </c>
      <c r="E3566" t="str">
        <f t="shared" si="55"/>
        <v>ㄐㄩㄥˇ:"jüiong"</v>
      </c>
    </row>
    <row r="3567" spans="1:5" x14ac:dyDescent="0.25">
      <c r="A3567" t="s">
        <v>4695</v>
      </c>
      <c r="B3567" s="1" t="s">
        <v>0</v>
      </c>
      <c r="C3567" t="s">
        <v>2221</v>
      </c>
      <c r="D3567" s="1" t="s">
        <v>1</v>
      </c>
      <c r="E3567" t="str">
        <f t="shared" si="55"/>
        <v>ㄐㄩㄦˇ:"jüer"</v>
      </c>
    </row>
    <row r="3568" spans="1:5" x14ac:dyDescent="0.25">
      <c r="A3568" t="s">
        <v>4696</v>
      </c>
      <c r="B3568" s="1" t="s">
        <v>0</v>
      </c>
      <c r="C3568" t="s">
        <v>2222</v>
      </c>
      <c r="D3568" s="1" t="s">
        <v>1</v>
      </c>
      <c r="E3568" t="str">
        <f t="shared" si="55"/>
        <v>ㄑㄩ␢ˇ:"qü"</v>
      </c>
    </row>
    <row r="3569" spans="1:5" x14ac:dyDescent="0.25">
      <c r="A3569" t="s">
        <v>4697</v>
      </c>
      <c r="B3569" s="1" t="s">
        <v>0</v>
      </c>
      <c r="C3569" t="s">
        <v>2223</v>
      </c>
      <c r="D3569" s="1" t="s">
        <v>1</v>
      </c>
      <c r="E3569" t="str">
        <f t="shared" si="55"/>
        <v>ㄑㄩㄚˇ:"qüa"</v>
      </c>
    </row>
    <row r="3570" spans="1:5" x14ac:dyDescent="0.25">
      <c r="A3570" t="s">
        <v>4698</v>
      </c>
      <c r="B3570" s="1" t="s">
        <v>0</v>
      </c>
      <c r="C3570" t="s">
        <v>2224</v>
      </c>
      <c r="D3570" s="1" t="s">
        <v>1</v>
      </c>
      <c r="E3570" t="str">
        <f t="shared" si="55"/>
        <v>ㄑㄩㄛˇ:"qüo"</v>
      </c>
    </row>
    <row r="3571" spans="1:5" x14ac:dyDescent="0.25">
      <c r="A3571" t="s">
        <v>4699</v>
      </c>
      <c r="B3571" s="1" t="s">
        <v>0</v>
      </c>
      <c r="C3571" t="s">
        <v>2225</v>
      </c>
      <c r="D3571" s="1" t="s">
        <v>1</v>
      </c>
      <c r="E3571" t="str">
        <f t="shared" si="55"/>
        <v>ㄑㄩㄜˇ:"qüe"</v>
      </c>
    </row>
    <row r="3572" spans="1:5" x14ac:dyDescent="0.25">
      <c r="A3572" t="s">
        <v>4700</v>
      </c>
      <c r="B3572" s="1" t="s">
        <v>0</v>
      </c>
      <c r="C3572" t="s">
        <v>2225</v>
      </c>
      <c r="D3572" s="1" t="s">
        <v>1</v>
      </c>
      <c r="E3572" t="str">
        <f t="shared" si="55"/>
        <v>ㄑㄩㄝˇ:"qüe"</v>
      </c>
    </row>
    <row r="3573" spans="1:5" x14ac:dyDescent="0.25">
      <c r="A3573" t="s">
        <v>4701</v>
      </c>
      <c r="B3573" s="1" t="s">
        <v>0</v>
      </c>
      <c r="C3573" t="s">
        <v>2226</v>
      </c>
      <c r="D3573" s="1" t="s">
        <v>1</v>
      </c>
      <c r="E3573" t="str">
        <f t="shared" si="55"/>
        <v>ㄑㄩㄞˇ:"qüai"</v>
      </c>
    </row>
    <row r="3574" spans="1:5" x14ac:dyDescent="0.25">
      <c r="A3574" t="s">
        <v>4702</v>
      </c>
      <c r="B3574" s="1" t="s">
        <v>0</v>
      </c>
      <c r="C3574" t="s">
        <v>2227</v>
      </c>
      <c r="D3574" s="1" t="s">
        <v>1</v>
      </c>
      <c r="E3574" t="str">
        <f t="shared" si="55"/>
        <v>ㄑㄩㄟˇ:"qüei"</v>
      </c>
    </row>
    <row r="3575" spans="1:5" x14ac:dyDescent="0.25">
      <c r="A3575" t="s">
        <v>4703</v>
      </c>
      <c r="B3575" s="1" t="s">
        <v>0</v>
      </c>
      <c r="C3575" t="s">
        <v>2228</v>
      </c>
      <c r="D3575" s="1" t="s">
        <v>1</v>
      </c>
      <c r="E3575" t="str">
        <f t="shared" si="55"/>
        <v>ㄑㄩㄠˇ:"qüao"</v>
      </c>
    </row>
    <row r="3576" spans="1:5" x14ac:dyDescent="0.25">
      <c r="A3576" t="s">
        <v>4704</v>
      </c>
      <c r="B3576" s="1" t="s">
        <v>0</v>
      </c>
      <c r="C3576" t="s">
        <v>2229</v>
      </c>
      <c r="D3576" s="1" t="s">
        <v>1</v>
      </c>
      <c r="E3576" t="str">
        <f t="shared" si="55"/>
        <v>ㄑㄩㄡˇ:"qüou"</v>
      </c>
    </row>
    <row r="3577" spans="1:5" x14ac:dyDescent="0.25">
      <c r="A3577" t="s">
        <v>4705</v>
      </c>
      <c r="B3577" s="1" t="s">
        <v>0</v>
      </c>
      <c r="C3577" t="s">
        <v>2230</v>
      </c>
      <c r="D3577" s="1" t="s">
        <v>1</v>
      </c>
      <c r="E3577" t="str">
        <f t="shared" si="55"/>
        <v>ㄑㄩㄢˇ:"qüan"</v>
      </c>
    </row>
    <row r="3578" spans="1:5" x14ac:dyDescent="0.25">
      <c r="A3578" t="s">
        <v>4706</v>
      </c>
      <c r="B3578" s="1" t="s">
        <v>0</v>
      </c>
      <c r="C3578" t="s">
        <v>2231</v>
      </c>
      <c r="D3578" s="1" t="s">
        <v>1</v>
      </c>
      <c r="E3578" t="str">
        <f t="shared" si="55"/>
        <v>ㄑㄩㄣˇ:"qüun"</v>
      </c>
    </row>
    <row r="3579" spans="1:5" x14ac:dyDescent="0.25">
      <c r="A3579" t="s">
        <v>4707</v>
      </c>
      <c r="B3579" s="1" t="s">
        <v>0</v>
      </c>
      <c r="C3579" t="s">
        <v>2232</v>
      </c>
      <c r="D3579" s="1" t="s">
        <v>1</v>
      </c>
      <c r="E3579" t="str">
        <f t="shared" si="55"/>
        <v>ㄑㄩㄤˇ:"qüang"</v>
      </c>
    </row>
    <row r="3580" spans="1:5" x14ac:dyDescent="0.25">
      <c r="A3580" t="s">
        <v>4708</v>
      </c>
      <c r="B3580" s="1" t="s">
        <v>0</v>
      </c>
      <c r="C3580" t="s">
        <v>2233</v>
      </c>
      <c r="D3580" s="1" t="s">
        <v>1</v>
      </c>
      <c r="E3580" t="str">
        <f t="shared" si="55"/>
        <v>ㄑㄩㄥˇ:"qüiong"</v>
      </c>
    </row>
    <row r="3581" spans="1:5" x14ac:dyDescent="0.25">
      <c r="A3581" t="s">
        <v>4709</v>
      </c>
      <c r="B3581" s="1" t="s">
        <v>0</v>
      </c>
      <c r="C3581" t="s">
        <v>2234</v>
      </c>
      <c r="D3581" s="1" t="s">
        <v>1</v>
      </c>
      <c r="E3581" t="str">
        <f t="shared" si="55"/>
        <v>ㄑㄩㄦˇ:"qüer"</v>
      </c>
    </row>
    <row r="3582" spans="1:5" x14ac:dyDescent="0.25">
      <c r="A3582" t="s">
        <v>4710</v>
      </c>
      <c r="B3582" s="1" t="s">
        <v>0</v>
      </c>
      <c r="C3582" t="s">
        <v>2235</v>
      </c>
      <c r="D3582" s="1" t="s">
        <v>1</v>
      </c>
      <c r="E3582" t="str">
        <f t="shared" si="55"/>
        <v>ㄒㄩ␢ˇ:"xü"</v>
      </c>
    </row>
    <row r="3583" spans="1:5" x14ac:dyDescent="0.25">
      <c r="A3583" t="s">
        <v>4711</v>
      </c>
      <c r="B3583" s="1" t="s">
        <v>0</v>
      </c>
      <c r="C3583" t="s">
        <v>2236</v>
      </c>
      <c r="D3583" s="1" t="s">
        <v>1</v>
      </c>
      <c r="E3583" t="str">
        <f t="shared" si="55"/>
        <v>ㄒㄩㄚˇ:"xüa"</v>
      </c>
    </row>
    <row r="3584" spans="1:5" x14ac:dyDescent="0.25">
      <c r="A3584" t="s">
        <v>4712</v>
      </c>
      <c r="B3584" s="1" t="s">
        <v>0</v>
      </c>
      <c r="C3584" t="s">
        <v>2237</v>
      </c>
      <c r="D3584" s="1" t="s">
        <v>1</v>
      </c>
      <c r="E3584" t="str">
        <f t="shared" si="55"/>
        <v>ㄒㄩㄛˇ:"xüo"</v>
      </c>
    </row>
    <row r="3585" spans="1:5" x14ac:dyDescent="0.25">
      <c r="A3585" t="s">
        <v>4713</v>
      </c>
      <c r="B3585" s="1" t="s">
        <v>0</v>
      </c>
      <c r="C3585" t="s">
        <v>2238</v>
      </c>
      <c r="D3585" s="1" t="s">
        <v>1</v>
      </c>
      <c r="E3585" t="str">
        <f t="shared" si="55"/>
        <v>ㄒㄩㄜˇ:"xüe"</v>
      </c>
    </row>
    <row r="3586" spans="1:5" x14ac:dyDescent="0.25">
      <c r="A3586" t="s">
        <v>4714</v>
      </c>
      <c r="B3586" s="1" t="s">
        <v>0</v>
      </c>
      <c r="C3586" t="s">
        <v>2238</v>
      </c>
      <c r="D3586" s="1" t="s">
        <v>1</v>
      </c>
      <c r="E3586" t="str">
        <f t="shared" ref="E3586:E3649" si="56">A3586&amp;B3586&amp;C3586&amp;D3586</f>
        <v>ㄒㄩㄝˇ:"xüe"</v>
      </c>
    </row>
    <row r="3587" spans="1:5" x14ac:dyDescent="0.25">
      <c r="A3587" t="s">
        <v>4715</v>
      </c>
      <c r="B3587" s="1" t="s">
        <v>0</v>
      </c>
      <c r="C3587" t="s">
        <v>2239</v>
      </c>
      <c r="D3587" s="1" t="s">
        <v>1</v>
      </c>
      <c r="E3587" t="str">
        <f t="shared" si="56"/>
        <v>ㄒㄩㄞˇ:"xüai"</v>
      </c>
    </row>
    <row r="3588" spans="1:5" x14ac:dyDescent="0.25">
      <c r="A3588" t="s">
        <v>4716</v>
      </c>
      <c r="B3588" s="1" t="s">
        <v>0</v>
      </c>
      <c r="C3588" t="s">
        <v>2240</v>
      </c>
      <c r="D3588" s="1" t="s">
        <v>1</v>
      </c>
      <c r="E3588" t="str">
        <f t="shared" si="56"/>
        <v>ㄒㄩㄟˇ:"xüei"</v>
      </c>
    </row>
    <row r="3589" spans="1:5" x14ac:dyDescent="0.25">
      <c r="A3589" t="s">
        <v>4717</v>
      </c>
      <c r="B3589" s="1" t="s">
        <v>0</v>
      </c>
      <c r="C3589" t="s">
        <v>2241</v>
      </c>
      <c r="D3589" s="1" t="s">
        <v>1</v>
      </c>
      <c r="E3589" t="str">
        <f t="shared" si="56"/>
        <v>ㄒㄩㄠˇ:"xüao"</v>
      </c>
    </row>
    <row r="3590" spans="1:5" x14ac:dyDescent="0.25">
      <c r="A3590" t="s">
        <v>4718</v>
      </c>
      <c r="B3590" s="1" t="s">
        <v>0</v>
      </c>
      <c r="C3590" t="s">
        <v>2242</v>
      </c>
      <c r="D3590" s="1" t="s">
        <v>1</v>
      </c>
      <c r="E3590" t="str">
        <f t="shared" si="56"/>
        <v>ㄒㄩㄡˇ:"xüou"</v>
      </c>
    </row>
    <row r="3591" spans="1:5" x14ac:dyDescent="0.25">
      <c r="A3591" t="s">
        <v>4719</v>
      </c>
      <c r="B3591" s="1" t="s">
        <v>0</v>
      </c>
      <c r="C3591" t="s">
        <v>2243</v>
      </c>
      <c r="D3591" s="1" t="s">
        <v>1</v>
      </c>
      <c r="E3591" t="str">
        <f t="shared" si="56"/>
        <v>ㄒㄩㄢˇ:"xüan"</v>
      </c>
    </row>
    <row r="3592" spans="1:5" x14ac:dyDescent="0.25">
      <c r="A3592" t="s">
        <v>4720</v>
      </c>
      <c r="B3592" s="1" t="s">
        <v>0</v>
      </c>
      <c r="C3592" t="s">
        <v>2244</v>
      </c>
      <c r="D3592" s="1" t="s">
        <v>1</v>
      </c>
      <c r="E3592" t="str">
        <f t="shared" si="56"/>
        <v>ㄒㄩㄣˇ:"xüun"</v>
      </c>
    </row>
    <row r="3593" spans="1:5" x14ac:dyDescent="0.25">
      <c r="A3593" t="s">
        <v>4721</v>
      </c>
      <c r="B3593" s="1" t="s">
        <v>0</v>
      </c>
      <c r="C3593" t="s">
        <v>2245</v>
      </c>
      <c r="D3593" s="1" t="s">
        <v>1</v>
      </c>
      <c r="E3593" t="str">
        <f t="shared" si="56"/>
        <v>ㄒㄩㄤˇ:"xüang"</v>
      </c>
    </row>
    <row r="3594" spans="1:5" x14ac:dyDescent="0.25">
      <c r="A3594" t="s">
        <v>4722</v>
      </c>
      <c r="B3594" s="1" t="s">
        <v>0</v>
      </c>
      <c r="C3594" t="s">
        <v>2246</v>
      </c>
      <c r="D3594" s="1" t="s">
        <v>1</v>
      </c>
      <c r="E3594" t="str">
        <f t="shared" si="56"/>
        <v>ㄒㄩㄥˇ:"xüiong"</v>
      </c>
    </row>
    <row r="3595" spans="1:5" x14ac:dyDescent="0.25">
      <c r="A3595" t="s">
        <v>4723</v>
      </c>
      <c r="B3595" s="1" t="s">
        <v>0</v>
      </c>
      <c r="C3595" t="s">
        <v>2247</v>
      </c>
      <c r="D3595" s="1" t="s">
        <v>1</v>
      </c>
      <c r="E3595" t="str">
        <f t="shared" si="56"/>
        <v>ㄒㄩㄦˇ:"xüer"</v>
      </c>
    </row>
    <row r="3596" spans="1:5" x14ac:dyDescent="0.25">
      <c r="A3596" t="s">
        <v>4724</v>
      </c>
      <c r="B3596" s="1" t="s">
        <v>0</v>
      </c>
      <c r="C3596" t="s">
        <v>2248</v>
      </c>
      <c r="D3596" s="1" t="s">
        <v>1</v>
      </c>
      <c r="E3596" t="str">
        <f t="shared" si="56"/>
        <v>ㄓㄩ␢ˇ:"zhü"</v>
      </c>
    </row>
    <row r="3597" spans="1:5" x14ac:dyDescent="0.25">
      <c r="A3597" t="s">
        <v>4725</v>
      </c>
      <c r="B3597" s="1" t="s">
        <v>0</v>
      </c>
      <c r="C3597" t="s">
        <v>2249</v>
      </c>
      <c r="D3597" s="1" t="s">
        <v>1</v>
      </c>
      <c r="E3597" t="str">
        <f t="shared" si="56"/>
        <v>ㄓㄩㄚˇ:"zhüa"</v>
      </c>
    </row>
    <row r="3598" spans="1:5" x14ac:dyDescent="0.25">
      <c r="A3598" t="s">
        <v>4726</v>
      </c>
      <c r="B3598" s="1" t="s">
        <v>0</v>
      </c>
      <c r="C3598" t="s">
        <v>2250</v>
      </c>
      <c r="D3598" s="1" t="s">
        <v>1</v>
      </c>
      <c r="E3598" t="str">
        <f t="shared" si="56"/>
        <v>ㄓㄩㄛˇ:"zhüo"</v>
      </c>
    </row>
    <row r="3599" spans="1:5" x14ac:dyDescent="0.25">
      <c r="A3599" t="s">
        <v>4727</v>
      </c>
      <c r="B3599" s="1" t="s">
        <v>0</v>
      </c>
      <c r="C3599" t="s">
        <v>2251</v>
      </c>
      <c r="D3599" s="1" t="s">
        <v>1</v>
      </c>
      <c r="E3599" t="str">
        <f t="shared" si="56"/>
        <v>ㄓㄩㄜˇ:"zhüe"</v>
      </c>
    </row>
    <row r="3600" spans="1:5" x14ac:dyDescent="0.25">
      <c r="A3600" t="s">
        <v>4728</v>
      </c>
      <c r="B3600" s="1" t="s">
        <v>0</v>
      </c>
      <c r="C3600" t="s">
        <v>2251</v>
      </c>
      <c r="D3600" s="1" t="s">
        <v>1</v>
      </c>
      <c r="E3600" t="str">
        <f t="shared" si="56"/>
        <v>ㄓㄩㄝˇ:"zhüe"</v>
      </c>
    </row>
    <row r="3601" spans="1:5" x14ac:dyDescent="0.25">
      <c r="A3601" t="s">
        <v>4729</v>
      </c>
      <c r="B3601" s="1" t="s">
        <v>0</v>
      </c>
      <c r="C3601" t="s">
        <v>2252</v>
      </c>
      <c r="D3601" s="1" t="s">
        <v>1</v>
      </c>
      <c r="E3601" t="str">
        <f t="shared" si="56"/>
        <v>ㄓㄩㄞˇ:"zhüai"</v>
      </c>
    </row>
    <row r="3602" spans="1:5" x14ac:dyDescent="0.25">
      <c r="A3602" t="s">
        <v>4730</v>
      </c>
      <c r="B3602" s="1" t="s">
        <v>0</v>
      </c>
      <c r="C3602" t="s">
        <v>2253</v>
      </c>
      <c r="D3602" s="1" t="s">
        <v>1</v>
      </c>
      <c r="E3602" t="str">
        <f t="shared" si="56"/>
        <v>ㄓㄩㄟˇ:"zhüei"</v>
      </c>
    </row>
    <row r="3603" spans="1:5" x14ac:dyDescent="0.25">
      <c r="A3603" t="s">
        <v>4731</v>
      </c>
      <c r="B3603" s="1" t="s">
        <v>0</v>
      </c>
      <c r="C3603" t="s">
        <v>2254</v>
      </c>
      <c r="D3603" s="1" t="s">
        <v>1</v>
      </c>
      <c r="E3603" t="str">
        <f t="shared" si="56"/>
        <v>ㄓㄩㄠˇ:"zhüao"</v>
      </c>
    </row>
    <row r="3604" spans="1:5" x14ac:dyDescent="0.25">
      <c r="A3604" t="s">
        <v>4732</v>
      </c>
      <c r="B3604" s="1" t="s">
        <v>0</v>
      </c>
      <c r="C3604" t="s">
        <v>2255</v>
      </c>
      <c r="D3604" s="1" t="s">
        <v>1</v>
      </c>
      <c r="E3604" t="str">
        <f t="shared" si="56"/>
        <v>ㄓㄩㄡˇ:"zhüou"</v>
      </c>
    </row>
    <row r="3605" spans="1:5" x14ac:dyDescent="0.25">
      <c r="A3605" t="s">
        <v>4733</v>
      </c>
      <c r="B3605" s="1" t="s">
        <v>0</v>
      </c>
      <c r="C3605" t="s">
        <v>2256</v>
      </c>
      <c r="D3605" s="1" t="s">
        <v>1</v>
      </c>
      <c r="E3605" t="str">
        <f t="shared" si="56"/>
        <v>ㄓㄩㄢˇ:"zhüan"</v>
      </c>
    </row>
    <row r="3606" spans="1:5" x14ac:dyDescent="0.25">
      <c r="A3606" t="s">
        <v>4734</v>
      </c>
      <c r="B3606" s="1" t="s">
        <v>0</v>
      </c>
      <c r="C3606" t="s">
        <v>2257</v>
      </c>
      <c r="D3606" s="1" t="s">
        <v>1</v>
      </c>
      <c r="E3606" t="str">
        <f t="shared" si="56"/>
        <v>ㄓㄩㄣˇ:"zhüun"</v>
      </c>
    </row>
    <row r="3607" spans="1:5" x14ac:dyDescent="0.25">
      <c r="A3607" t="s">
        <v>4735</v>
      </c>
      <c r="B3607" s="1" t="s">
        <v>0</v>
      </c>
      <c r="C3607" t="s">
        <v>2258</v>
      </c>
      <c r="D3607" s="1" t="s">
        <v>1</v>
      </c>
      <c r="E3607" t="str">
        <f t="shared" si="56"/>
        <v>ㄓㄩㄤˇ:"zhüang"</v>
      </c>
    </row>
    <row r="3608" spans="1:5" x14ac:dyDescent="0.25">
      <c r="A3608" t="s">
        <v>4736</v>
      </c>
      <c r="B3608" s="1" t="s">
        <v>0</v>
      </c>
      <c r="C3608" t="s">
        <v>2259</v>
      </c>
      <c r="D3608" s="1" t="s">
        <v>1</v>
      </c>
      <c r="E3608" t="str">
        <f t="shared" si="56"/>
        <v>ㄓㄩㄥˇ:"zhüiong"</v>
      </c>
    </row>
    <row r="3609" spans="1:5" x14ac:dyDescent="0.25">
      <c r="A3609" t="s">
        <v>4737</v>
      </c>
      <c r="B3609" s="1" t="s">
        <v>0</v>
      </c>
      <c r="C3609" t="s">
        <v>2260</v>
      </c>
      <c r="D3609" s="1" t="s">
        <v>1</v>
      </c>
      <c r="E3609" t="str">
        <f t="shared" si="56"/>
        <v>ㄓㄩㄦˇ:"zhüer"</v>
      </c>
    </row>
    <row r="3610" spans="1:5" x14ac:dyDescent="0.25">
      <c r="A3610" t="s">
        <v>4738</v>
      </c>
      <c r="B3610" s="1" t="s">
        <v>0</v>
      </c>
      <c r="C3610" t="s">
        <v>2261</v>
      </c>
      <c r="D3610" s="1" t="s">
        <v>1</v>
      </c>
      <c r="E3610" t="str">
        <f t="shared" si="56"/>
        <v>ㄔㄩ␢ˇ:"chü"</v>
      </c>
    </row>
    <row r="3611" spans="1:5" x14ac:dyDescent="0.25">
      <c r="A3611" t="s">
        <v>4739</v>
      </c>
      <c r="B3611" s="1" t="s">
        <v>0</v>
      </c>
      <c r="C3611" t="s">
        <v>2262</v>
      </c>
      <c r="D3611" s="1" t="s">
        <v>1</v>
      </c>
      <c r="E3611" t="str">
        <f t="shared" si="56"/>
        <v>ㄔㄩㄚˇ:"chüa"</v>
      </c>
    </row>
    <row r="3612" spans="1:5" x14ac:dyDescent="0.25">
      <c r="A3612" t="s">
        <v>4740</v>
      </c>
      <c r="B3612" s="1" t="s">
        <v>0</v>
      </c>
      <c r="C3612" t="s">
        <v>2263</v>
      </c>
      <c r="D3612" s="1" t="s">
        <v>1</v>
      </c>
      <c r="E3612" t="str">
        <f t="shared" si="56"/>
        <v>ㄔㄩㄛˇ:"chüo"</v>
      </c>
    </row>
    <row r="3613" spans="1:5" x14ac:dyDescent="0.25">
      <c r="A3613" t="s">
        <v>4741</v>
      </c>
      <c r="B3613" s="1" t="s">
        <v>0</v>
      </c>
      <c r="C3613" t="s">
        <v>2264</v>
      </c>
      <c r="D3613" s="1" t="s">
        <v>1</v>
      </c>
      <c r="E3613" t="str">
        <f t="shared" si="56"/>
        <v>ㄔㄩㄜˇ:"chüe"</v>
      </c>
    </row>
    <row r="3614" spans="1:5" x14ac:dyDescent="0.25">
      <c r="A3614" t="s">
        <v>4742</v>
      </c>
      <c r="B3614" s="1" t="s">
        <v>0</v>
      </c>
      <c r="C3614" t="s">
        <v>2264</v>
      </c>
      <c r="D3614" s="1" t="s">
        <v>1</v>
      </c>
      <c r="E3614" t="str">
        <f t="shared" si="56"/>
        <v>ㄔㄩㄝˇ:"chüe"</v>
      </c>
    </row>
    <row r="3615" spans="1:5" x14ac:dyDescent="0.25">
      <c r="A3615" t="s">
        <v>4743</v>
      </c>
      <c r="B3615" s="1" t="s">
        <v>0</v>
      </c>
      <c r="C3615" t="s">
        <v>2265</v>
      </c>
      <c r="D3615" s="1" t="s">
        <v>1</v>
      </c>
      <c r="E3615" t="str">
        <f t="shared" si="56"/>
        <v>ㄔㄩㄞˇ:"chüai"</v>
      </c>
    </row>
    <row r="3616" spans="1:5" x14ac:dyDescent="0.25">
      <c r="A3616" t="s">
        <v>4744</v>
      </c>
      <c r="B3616" s="1" t="s">
        <v>0</v>
      </c>
      <c r="C3616" t="s">
        <v>2266</v>
      </c>
      <c r="D3616" s="1" t="s">
        <v>1</v>
      </c>
      <c r="E3616" t="str">
        <f t="shared" si="56"/>
        <v>ㄔㄩㄟˇ:"chüei"</v>
      </c>
    </row>
    <row r="3617" spans="1:5" x14ac:dyDescent="0.25">
      <c r="A3617" t="s">
        <v>4745</v>
      </c>
      <c r="B3617" s="1" t="s">
        <v>0</v>
      </c>
      <c r="C3617" t="s">
        <v>2267</v>
      </c>
      <c r="D3617" s="1" t="s">
        <v>1</v>
      </c>
      <c r="E3617" t="str">
        <f t="shared" si="56"/>
        <v>ㄔㄩㄠˇ:"chüao"</v>
      </c>
    </row>
    <row r="3618" spans="1:5" x14ac:dyDescent="0.25">
      <c r="A3618" t="s">
        <v>4746</v>
      </c>
      <c r="B3618" s="1" t="s">
        <v>0</v>
      </c>
      <c r="C3618" t="s">
        <v>2268</v>
      </c>
      <c r="D3618" s="1" t="s">
        <v>1</v>
      </c>
      <c r="E3618" t="str">
        <f t="shared" si="56"/>
        <v>ㄔㄩㄡˇ:"chüou"</v>
      </c>
    </row>
    <row r="3619" spans="1:5" x14ac:dyDescent="0.25">
      <c r="A3619" t="s">
        <v>4747</v>
      </c>
      <c r="B3619" s="1" t="s">
        <v>0</v>
      </c>
      <c r="C3619" t="s">
        <v>2269</v>
      </c>
      <c r="D3619" s="1" t="s">
        <v>1</v>
      </c>
      <c r="E3619" t="str">
        <f t="shared" si="56"/>
        <v>ㄔㄩㄢˇ:"chüan"</v>
      </c>
    </row>
    <row r="3620" spans="1:5" x14ac:dyDescent="0.25">
      <c r="A3620" t="s">
        <v>4748</v>
      </c>
      <c r="B3620" s="1" t="s">
        <v>0</v>
      </c>
      <c r="C3620" t="s">
        <v>2270</v>
      </c>
      <c r="D3620" s="1" t="s">
        <v>1</v>
      </c>
      <c r="E3620" t="str">
        <f t="shared" si="56"/>
        <v>ㄔㄩㄣˇ:"chüun"</v>
      </c>
    </row>
    <row r="3621" spans="1:5" x14ac:dyDescent="0.25">
      <c r="A3621" t="s">
        <v>4749</v>
      </c>
      <c r="B3621" s="1" t="s">
        <v>0</v>
      </c>
      <c r="C3621" t="s">
        <v>2271</v>
      </c>
      <c r="D3621" s="1" t="s">
        <v>1</v>
      </c>
      <c r="E3621" t="str">
        <f t="shared" si="56"/>
        <v>ㄔㄩㄤˇ:"chüang"</v>
      </c>
    </row>
    <row r="3622" spans="1:5" x14ac:dyDescent="0.25">
      <c r="A3622" t="s">
        <v>4750</v>
      </c>
      <c r="B3622" s="1" t="s">
        <v>0</v>
      </c>
      <c r="C3622" t="s">
        <v>2272</v>
      </c>
      <c r="D3622" s="1" t="s">
        <v>1</v>
      </c>
      <c r="E3622" t="str">
        <f t="shared" si="56"/>
        <v>ㄔㄩㄥˇ:"chüiong"</v>
      </c>
    </row>
    <row r="3623" spans="1:5" x14ac:dyDescent="0.25">
      <c r="A3623" t="s">
        <v>4751</v>
      </c>
      <c r="B3623" s="1" t="s">
        <v>0</v>
      </c>
      <c r="C3623" t="s">
        <v>2273</v>
      </c>
      <c r="D3623" s="1" t="s">
        <v>1</v>
      </c>
      <c r="E3623" t="str">
        <f t="shared" si="56"/>
        <v>ㄔㄩㄦˇ:"chüer"</v>
      </c>
    </row>
    <row r="3624" spans="1:5" x14ac:dyDescent="0.25">
      <c r="A3624" t="s">
        <v>4752</v>
      </c>
      <c r="B3624" s="1" t="s">
        <v>0</v>
      </c>
      <c r="C3624" t="s">
        <v>2274</v>
      </c>
      <c r="D3624" s="1" t="s">
        <v>1</v>
      </c>
      <c r="E3624" t="str">
        <f t="shared" si="56"/>
        <v>ㄕㄩ␢ˇ:"shü"</v>
      </c>
    </row>
    <row r="3625" spans="1:5" x14ac:dyDescent="0.25">
      <c r="A3625" t="s">
        <v>4753</v>
      </c>
      <c r="B3625" s="1" t="s">
        <v>0</v>
      </c>
      <c r="C3625" t="s">
        <v>2275</v>
      </c>
      <c r="D3625" s="1" t="s">
        <v>1</v>
      </c>
      <c r="E3625" t="str">
        <f t="shared" si="56"/>
        <v>ㄕㄩㄚˇ:"shüa"</v>
      </c>
    </row>
    <row r="3626" spans="1:5" x14ac:dyDescent="0.25">
      <c r="A3626" t="s">
        <v>4754</v>
      </c>
      <c r="B3626" s="1" t="s">
        <v>0</v>
      </c>
      <c r="C3626" t="s">
        <v>2276</v>
      </c>
      <c r="D3626" s="1" t="s">
        <v>1</v>
      </c>
      <c r="E3626" t="str">
        <f t="shared" si="56"/>
        <v>ㄕㄩㄛˇ:"shüo"</v>
      </c>
    </row>
    <row r="3627" spans="1:5" x14ac:dyDescent="0.25">
      <c r="A3627" t="s">
        <v>4755</v>
      </c>
      <c r="B3627" s="1" t="s">
        <v>0</v>
      </c>
      <c r="C3627" t="s">
        <v>2277</v>
      </c>
      <c r="D3627" s="1" t="s">
        <v>1</v>
      </c>
      <c r="E3627" t="str">
        <f t="shared" si="56"/>
        <v>ㄕㄩㄜˇ:"shüe"</v>
      </c>
    </row>
    <row r="3628" spans="1:5" x14ac:dyDescent="0.25">
      <c r="A3628" t="s">
        <v>4756</v>
      </c>
      <c r="B3628" s="1" t="s">
        <v>0</v>
      </c>
      <c r="C3628" t="s">
        <v>2277</v>
      </c>
      <c r="D3628" s="1" t="s">
        <v>1</v>
      </c>
      <c r="E3628" t="str">
        <f t="shared" si="56"/>
        <v>ㄕㄩㄝˇ:"shüe"</v>
      </c>
    </row>
    <row r="3629" spans="1:5" x14ac:dyDescent="0.25">
      <c r="A3629" t="s">
        <v>4757</v>
      </c>
      <c r="B3629" s="1" t="s">
        <v>0</v>
      </c>
      <c r="C3629" t="s">
        <v>2278</v>
      </c>
      <c r="D3629" s="1" t="s">
        <v>1</v>
      </c>
      <c r="E3629" t="str">
        <f t="shared" si="56"/>
        <v>ㄕㄩㄞˇ:"shüai"</v>
      </c>
    </row>
    <row r="3630" spans="1:5" x14ac:dyDescent="0.25">
      <c r="A3630" t="s">
        <v>4758</v>
      </c>
      <c r="B3630" s="1" t="s">
        <v>0</v>
      </c>
      <c r="C3630" t="s">
        <v>2279</v>
      </c>
      <c r="D3630" s="1" t="s">
        <v>1</v>
      </c>
      <c r="E3630" t="str">
        <f t="shared" si="56"/>
        <v>ㄕㄩㄟˇ:"shüei"</v>
      </c>
    </row>
    <row r="3631" spans="1:5" x14ac:dyDescent="0.25">
      <c r="A3631" t="s">
        <v>4759</v>
      </c>
      <c r="B3631" s="1" t="s">
        <v>0</v>
      </c>
      <c r="C3631" t="s">
        <v>2280</v>
      </c>
      <c r="D3631" s="1" t="s">
        <v>1</v>
      </c>
      <c r="E3631" t="str">
        <f t="shared" si="56"/>
        <v>ㄕㄩㄠˇ:"shüao"</v>
      </c>
    </row>
    <row r="3632" spans="1:5" x14ac:dyDescent="0.25">
      <c r="A3632" t="s">
        <v>4760</v>
      </c>
      <c r="B3632" s="1" t="s">
        <v>0</v>
      </c>
      <c r="C3632" t="s">
        <v>2281</v>
      </c>
      <c r="D3632" s="1" t="s">
        <v>1</v>
      </c>
      <c r="E3632" t="str">
        <f t="shared" si="56"/>
        <v>ㄕㄩㄡˇ:"shüou"</v>
      </c>
    </row>
    <row r="3633" spans="1:5" x14ac:dyDescent="0.25">
      <c r="A3633" t="s">
        <v>4761</v>
      </c>
      <c r="B3633" s="1" t="s">
        <v>0</v>
      </c>
      <c r="C3633" t="s">
        <v>2282</v>
      </c>
      <c r="D3633" s="1" t="s">
        <v>1</v>
      </c>
      <c r="E3633" t="str">
        <f t="shared" si="56"/>
        <v>ㄕㄩㄢˇ:"shüan"</v>
      </c>
    </row>
    <row r="3634" spans="1:5" x14ac:dyDescent="0.25">
      <c r="A3634" t="s">
        <v>4762</v>
      </c>
      <c r="B3634" s="1" t="s">
        <v>0</v>
      </c>
      <c r="C3634" t="s">
        <v>2283</v>
      </c>
      <c r="D3634" s="1" t="s">
        <v>1</v>
      </c>
      <c r="E3634" t="str">
        <f t="shared" si="56"/>
        <v>ㄕㄩㄣˇ:"shüun"</v>
      </c>
    </row>
    <row r="3635" spans="1:5" x14ac:dyDescent="0.25">
      <c r="A3635" t="s">
        <v>4763</v>
      </c>
      <c r="B3635" s="1" t="s">
        <v>0</v>
      </c>
      <c r="C3635" t="s">
        <v>2284</v>
      </c>
      <c r="D3635" s="1" t="s">
        <v>1</v>
      </c>
      <c r="E3635" t="str">
        <f t="shared" si="56"/>
        <v>ㄕㄩㄤˇ:"shüang"</v>
      </c>
    </row>
    <row r="3636" spans="1:5" x14ac:dyDescent="0.25">
      <c r="A3636" t="s">
        <v>4764</v>
      </c>
      <c r="B3636" s="1" t="s">
        <v>0</v>
      </c>
      <c r="C3636" t="s">
        <v>2285</v>
      </c>
      <c r="D3636" s="1" t="s">
        <v>1</v>
      </c>
      <c r="E3636" t="str">
        <f t="shared" si="56"/>
        <v>ㄕㄩㄥˇ:"shüiong"</v>
      </c>
    </row>
    <row r="3637" spans="1:5" x14ac:dyDescent="0.25">
      <c r="A3637" t="s">
        <v>4765</v>
      </c>
      <c r="B3637" s="1" t="s">
        <v>0</v>
      </c>
      <c r="C3637" t="s">
        <v>2286</v>
      </c>
      <c r="D3637" s="1" t="s">
        <v>1</v>
      </c>
      <c r="E3637" t="str">
        <f t="shared" si="56"/>
        <v>ㄕㄩㄦˇ:"shüer"</v>
      </c>
    </row>
    <row r="3638" spans="1:5" x14ac:dyDescent="0.25">
      <c r="A3638" t="s">
        <v>4766</v>
      </c>
      <c r="B3638" s="1" t="s">
        <v>0</v>
      </c>
      <c r="C3638" t="s">
        <v>2287</v>
      </c>
      <c r="D3638" s="1" t="s">
        <v>1</v>
      </c>
      <c r="E3638" t="str">
        <f t="shared" si="56"/>
        <v>ㄖㄩ␢ˇ:"rü"</v>
      </c>
    </row>
    <row r="3639" spans="1:5" x14ac:dyDescent="0.25">
      <c r="A3639" t="s">
        <v>4767</v>
      </c>
      <c r="B3639" s="1" t="s">
        <v>0</v>
      </c>
      <c r="C3639" t="s">
        <v>2288</v>
      </c>
      <c r="D3639" s="1" t="s">
        <v>1</v>
      </c>
      <c r="E3639" t="str">
        <f t="shared" si="56"/>
        <v>ㄖㄩㄚˇ:"rüa"</v>
      </c>
    </row>
    <row r="3640" spans="1:5" x14ac:dyDescent="0.25">
      <c r="A3640" t="s">
        <v>4768</v>
      </c>
      <c r="B3640" s="1" t="s">
        <v>0</v>
      </c>
      <c r="C3640" t="s">
        <v>2289</v>
      </c>
      <c r="D3640" s="1" t="s">
        <v>1</v>
      </c>
      <c r="E3640" t="str">
        <f t="shared" si="56"/>
        <v>ㄖㄩㄛˇ:"rüo"</v>
      </c>
    </row>
    <row r="3641" spans="1:5" x14ac:dyDescent="0.25">
      <c r="A3641" t="s">
        <v>4769</v>
      </c>
      <c r="B3641" s="1" t="s">
        <v>0</v>
      </c>
      <c r="C3641" t="s">
        <v>2290</v>
      </c>
      <c r="D3641" s="1" t="s">
        <v>1</v>
      </c>
      <c r="E3641" t="str">
        <f t="shared" si="56"/>
        <v>ㄖㄩㄜˇ:"rüe"</v>
      </c>
    </row>
    <row r="3642" spans="1:5" x14ac:dyDescent="0.25">
      <c r="A3642" t="s">
        <v>4770</v>
      </c>
      <c r="B3642" s="1" t="s">
        <v>0</v>
      </c>
      <c r="C3642" t="s">
        <v>2290</v>
      </c>
      <c r="D3642" s="1" t="s">
        <v>1</v>
      </c>
      <c r="E3642" t="str">
        <f t="shared" si="56"/>
        <v>ㄖㄩㄝˇ:"rüe"</v>
      </c>
    </row>
    <row r="3643" spans="1:5" x14ac:dyDescent="0.25">
      <c r="A3643" t="s">
        <v>4771</v>
      </c>
      <c r="B3643" s="1" t="s">
        <v>0</v>
      </c>
      <c r="C3643" t="s">
        <v>2291</v>
      </c>
      <c r="D3643" s="1" t="s">
        <v>1</v>
      </c>
      <c r="E3643" t="str">
        <f t="shared" si="56"/>
        <v>ㄖㄩㄞˇ:"rüai"</v>
      </c>
    </row>
    <row r="3644" spans="1:5" x14ac:dyDescent="0.25">
      <c r="A3644" t="s">
        <v>4772</v>
      </c>
      <c r="B3644" s="1" t="s">
        <v>0</v>
      </c>
      <c r="C3644" t="s">
        <v>2292</v>
      </c>
      <c r="D3644" s="1" t="s">
        <v>1</v>
      </c>
      <c r="E3644" t="str">
        <f t="shared" si="56"/>
        <v>ㄖㄩㄟˇ:"rüei"</v>
      </c>
    </row>
    <row r="3645" spans="1:5" x14ac:dyDescent="0.25">
      <c r="A3645" t="s">
        <v>4773</v>
      </c>
      <c r="B3645" s="1" t="s">
        <v>0</v>
      </c>
      <c r="C3645" t="s">
        <v>2293</v>
      </c>
      <c r="D3645" s="1" t="s">
        <v>1</v>
      </c>
      <c r="E3645" t="str">
        <f t="shared" si="56"/>
        <v>ㄖㄩㄠˇ:"rüao"</v>
      </c>
    </row>
    <row r="3646" spans="1:5" x14ac:dyDescent="0.25">
      <c r="A3646" t="s">
        <v>4774</v>
      </c>
      <c r="B3646" s="1" t="s">
        <v>0</v>
      </c>
      <c r="C3646" t="s">
        <v>2294</v>
      </c>
      <c r="D3646" s="1" t="s">
        <v>1</v>
      </c>
      <c r="E3646" t="str">
        <f t="shared" si="56"/>
        <v>ㄖㄩㄡˇ:"rüou"</v>
      </c>
    </row>
    <row r="3647" spans="1:5" x14ac:dyDescent="0.25">
      <c r="A3647" t="s">
        <v>4775</v>
      </c>
      <c r="B3647" s="1" t="s">
        <v>0</v>
      </c>
      <c r="C3647" t="s">
        <v>2295</v>
      </c>
      <c r="D3647" s="1" t="s">
        <v>1</v>
      </c>
      <c r="E3647" t="str">
        <f t="shared" si="56"/>
        <v>ㄖㄩㄢˇ:"rüan"</v>
      </c>
    </row>
    <row r="3648" spans="1:5" x14ac:dyDescent="0.25">
      <c r="A3648" t="s">
        <v>4776</v>
      </c>
      <c r="B3648" s="1" t="s">
        <v>0</v>
      </c>
      <c r="C3648" t="s">
        <v>2296</v>
      </c>
      <c r="D3648" s="1" t="s">
        <v>1</v>
      </c>
      <c r="E3648" t="str">
        <f t="shared" si="56"/>
        <v>ㄖㄩㄣˇ:"rüun"</v>
      </c>
    </row>
    <row r="3649" spans="1:5" x14ac:dyDescent="0.25">
      <c r="A3649" t="s">
        <v>4777</v>
      </c>
      <c r="B3649" s="1" t="s">
        <v>0</v>
      </c>
      <c r="C3649" t="s">
        <v>2297</v>
      </c>
      <c r="D3649" s="1" t="s">
        <v>1</v>
      </c>
      <c r="E3649" t="str">
        <f t="shared" si="56"/>
        <v>ㄖㄩㄤˇ:"rüang"</v>
      </c>
    </row>
    <row r="3650" spans="1:5" x14ac:dyDescent="0.25">
      <c r="A3650" t="s">
        <v>4778</v>
      </c>
      <c r="B3650" s="1" t="s">
        <v>0</v>
      </c>
      <c r="C3650" t="s">
        <v>2298</v>
      </c>
      <c r="D3650" s="1" t="s">
        <v>1</v>
      </c>
      <c r="E3650" t="str">
        <f t="shared" ref="E3650:E3713" si="57">A3650&amp;B3650&amp;C3650&amp;D3650</f>
        <v>ㄖㄩㄥˇ:"rüiong"</v>
      </c>
    </row>
    <row r="3651" spans="1:5" x14ac:dyDescent="0.25">
      <c r="A3651" t="s">
        <v>4779</v>
      </c>
      <c r="B3651" s="1" t="s">
        <v>0</v>
      </c>
      <c r="C3651" t="s">
        <v>2299</v>
      </c>
      <c r="D3651" s="1" t="s">
        <v>1</v>
      </c>
      <c r="E3651" t="str">
        <f t="shared" si="57"/>
        <v>ㄖㄩㄦˇ:"rüer"</v>
      </c>
    </row>
    <row r="3652" spans="1:5" x14ac:dyDescent="0.25">
      <c r="A3652" t="s">
        <v>4780</v>
      </c>
      <c r="B3652" s="1" t="s">
        <v>0</v>
      </c>
      <c r="C3652" t="s">
        <v>2300</v>
      </c>
      <c r="D3652" s="1" t="s">
        <v>1</v>
      </c>
      <c r="E3652" t="str">
        <f t="shared" si="57"/>
        <v>ㄗㄩ␢ˇ:"zü"</v>
      </c>
    </row>
    <row r="3653" spans="1:5" x14ac:dyDescent="0.25">
      <c r="A3653" t="s">
        <v>4781</v>
      </c>
      <c r="B3653" s="1" t="s">
        <v>0</v>
      </c>
      <c r="C3653" t="s">
        <v>2301</v>
      </c>
      <c r="D3653" s="1" t="s">
        <v>1</v>
      </c>
      <c r="E3653" t="str">
        <f t="shared" si="57"/>
        <v>ㄗㄩㄚˇ:"züa"</v>
      </c>
    </row>
    <row r="3654" spans="1:5" x14ac:dyDescent="0.25">
      <c r="A3654" t="s">
        <v>4782</v>
      </c>
      <c r="B3654" s="1" t="s">
        <v>0</v>
      </c>
      <c r="C3654" t="s">
        <v>2302</v>
      </c>
      <c r="D3654" s="1" t="s">
        <v>1</v>
      </c>
      <c r="E3654" t="str">
        <f t="shared" si="57"/>
        <v>ㄗㄩㄛˇ:"züo"</v>
      </c>
    </row>
    <row r="3655" spans="1:5" x14ac:dyDescent="0.25">
      <c r="A3655" t="s">
        <v>4783</v>
      </c>
      <c r="B3655" s="1" t="s">
        <v>0</v>
      </c>
      <c r="C3655" t="s">
        <v>2303</v>
      </c>
      <c r="D3655" s="1" t="s">
        <v>1</v>
      </c>
      <c r="E3655" t="str">
        <f t="shared" si="57"/>
        <v>ㄗㄩㄜˇ:"züe"</v>
      </c>
    </row>
    <row r="3656" spans="1:5" x14ac:dyDescent="0.25">
      <c r="A3656" t="s">
        <v>4784</v>
      </c>
      <c r="B3656" s="1" t="s">
        <v>0</v>
      </c>
      <c r="C3656" t="s">
        <v>2303</v>
      </c>
      <c r="D3656" s="1" t="s">
        <v>1</v>
      </c>
      <c r="E3656" t="str">
        <f t="shared" si="57"/>
        <v>ㄗㄩㄝˇ:"züe"</v>
      </c>
    </row>
    <row r="3657" spans="1:5" x14ac:dyDescent="0.25">
      <c r="A3657" t="s">
        <v>4785</v>
      </c>
      <c r="B3657" s="1" t="s">
        <v>0</v>
      </c>
      <c r="C3657" t="s">
        <v>2304</v>
      </c>
      <c r="D3657" s="1" t="s">
        <v>1</v>
      </c>
      <c r="E3657" t="str">
        <f t="shared" si="57"/>
        <v>ㄗㄩㄞˇ:"züai"</v>
      </c>
    </row>
    <row r="3658" spans="1:5" x14ac:dyDescent="0.25">
      <c r="A3658" t="s">
        <v>4786</v>
      </c>
      <c r="B3658" s="1" t="s">
        <v>0</v>
      </c>
      <c r="C3658" t="s">
        <v>2305</v>
      </c>
      <c r="D3658" s="1" t="s">
        <v>1</v>
      </c>
      <c r="E3658" t="str">
        <f t="shared" si="57"/>
        <v>ㄗㄩㄟˇ:"züei"</v>
      </c>
    </row>
    <row r="3659" spans="1:5" x14ac:dyDescent="0.25">
      <c r="A3659" t="s">
        <v>4787</v>
      </c>
      <c r="B3659" s="1" t="s">
        <v>0</v>
      </c>
      <c r="C3659" t="s">
        <v>2306</v>
      </c>
      <c r="D3659" s="1" t="s">
        <v>1</v>
      </c>
      <c r="E3659" t="str">
        <f t="shared" si="57"/>
        <v>ㄗㄩㄠˇ:"züao"</v>
      </c>
    </row>
    <row r="3660" spans="1:5" x14ac:dyDescent="0.25">
      <c r="A3660" t="s">
        <v>4788</v>
      </c>
      <c r="B3660" s="1" t="s">
        <v>0</v>
      </c>
      <c r="C3660" t="s">
        <v>2307</v>
      </c>
      <c r="D3660" s="1" t="s">
        <v>1</v>
      </c>
      <c r="E3660" t="str">
        <f t="shared" si="57"/>
        <v>ㄗㄩㄡˇ:"züou"</v>
      </c>
    </row>
    <row r="3661" spans="1:5" x14ac:dyDescent="0.25">
      <c r="A3661" t="s">
        <v>4789</v>
      </c>
      <c r="B3661" s="1" t="s">
        <v>0</v>
      </c>
      <c r="C3661" t="s">
        <v>2308</v>
      </c>
      <c r="D3661" s="1" t="s">
        <v>1</v>
      </c>
      <c r="E3661" t="str">
        <f t="shared" si="57"/>
        <v>ㄗㄩㄢˇ:"züan"</v>
      </c>
    </row>
    <row r="3662" spans="1:5" x14ac:dyDescent="0.25">
      <c r="A3662" t="s">
        <v>4790</v>
      </c>
      <c r="B3662" s="1" t="s">
        <v>0</v>
      </c>
      <c r="C3662" t="s">
        <v>2309</v>
      </c>
      <c r="D3662" s="1" t="s">
        <v>1</v>
      </c>
      <c r="E3662" t="str">
        <f t="shared" si="57"/>
        <v>ㄗㄩㄣˇ:"züun"</v>
      </c>
    </row>
    <row r="3663" spans="1:5" x14ac:dyDescent="0.25">
      <c r="A3663" t="s">
        <v>4791</v>
      </c>
      <c r="B3663" s="1" t="s">
        <v>0</v>
      </c>
      <c r="C3663" t="s">
        <v>2310</v>
      </c>
      <c r="D3663" s="1" t="s">
        <v>1</v>
      </c>
      <c r="E3663" t="str">
        <f t="shared" si="57"/>
        <v>ㄗㄩㄤˇ:"züang"</v>
      </c>
    </row>
    <row r="3664" spans="1:5" x14ac:dyDescent="0.25">
      <c r="A3664" t="s">
        <v>4792</v>
      </c>
      <c r="B3664" s="1" t="s">
        <v>0</v>
      </c>
      <c r="C3664" t="s">
        <v>2311</v>
      </c>
      <c r="D3664" s="1" t="s">
        <v>1</v>
      </c>
      <c r="E3664" t="str">
        <f t="shared" si="57"/>
        <v>ㄗㄩㄥˇ:"züiong"</v>
      </c>
    </row>
    <row r="3665" spans="1:5" x14ac:dyDescent="0.25">
      <c r="A3665" t="s">
        <v>4793</v>
      </c>
      <c r="B3665" s="1" t="s">
        <v>0</v>
      </c>
      <c r="C3665" t="s">
        <v>2312</v>
      </c>
      <c r="D3665" s="1" t="s">
        <v>1</v>
      </c>
      <c r="E3665" t="str">
        <f t="shared" si="57"/>
        <v>ㄗㄩㄦˇ:"züer"</v>
      </c>
    </row>
    <row r="3666" spans="1:5" x14ac:dyDescent="0.25">
      <c r="A3666" t="s">
        <v>4794</v>
      </c>
      <c r="B3666" s="1" t="s">
        <v>0</v>
      </c>
      <c r="C3666" t="s">
        <v>2313</v>
      </c>
      <c r="D3666" s="1" t="s">
        <v>1</v>
      </c>
      <c r="E3666" t="str">
        <f t="shared" si="57"/>
        <v>ㄘㄩ␢ˇ:"cü"</v>
      </c>
    </row>
    <row r="3667" spans="1:5" x14ac:dyDescent="0.25">
      <c r="A3667" t="s">
        <v>4795</v>
      </c>
      <c r="B3667" s="1" t="s">
        <v>0</v>
      </c>
      <c r="C3667" t="s">
        <v>2314</v>
      </c>
      <c r="D3667" s="1" t="s">
        <v>1</v>
      </c>
      <c r="E3667" t="str">
        <f t="shared" si="57"/>
        <v>ㄘㄩㄚˇ:"cüa"</v>
      </c>
    </row>
    <row r="3668" spans="1:5" x14ac:dyDescent="0.25">
      <c r="A3668" t="s">
        <v>4796</v>
      </c>
      <c r="B3668" s="1" t="s">
        <v>0</v>
      </c>
      <c r="C3668" t="s">
        <v>2315</v>
      </c>
      <c r="D3668" s="1" t="s">
        <v>1</v>
      </c>
      <c r="E3668" t="str">
        <f t="shared" si="57"/>
        <v>ㄘㄩㄛˇ:"cüo"</v>
      </c>
    </row>
    <row r="3669" spans="1:5" x14ac:dyDescent="0.25">
      <c r="A3669" t="s">
        <v>4797</v>
      </c>
      <c r="B3669" s="1" t="s">
        <v>0</v>
      </c>
      <c r="C3669" t="s">
        <v>2316</v>
      </c>
      <c r="D3669" s="1" t="s">
        <v>1</v>
      </c>
      <c r="E3669" t="str">
        <f t="shared" si="57"/>
        <v>ㄘㄩㄜˇ:"cüe"</v>
      </c>
    </row>
    <row r="3670" spans="1:5" x14ac:dyDescent="0.25">
      <c r="A3670" t="s">
        <v>4798</v>
      </c>
      <c r="B3670" s="1" t="s">
        <v>0</v>
      </c>
      <c r="C3670" t="s">
        <v>2316</v>
      </c>
      <c r="D3670" s="1" t="s">
        <v>1</v>
      </c>
      <c r="E3670" t="str">
        <f t="shared" si="57"/>
        <v>ㄘㄩㄝˇ:"cüe"</v>
      </c>
    </row>
    <row r="3671" spans="1:5" x14ac:dyDescent="0.25">
      <c r="A3671" t="s">
        <v>4799</v>
      </c>
      <c r="B3671" s="1" t="s">
        <v>0</v>
      </c>
      <c r="C3671" t="s">
        <v>2317</v>
      </c>
      <c r="D3671" s="1" t="s">
        <v>1</v>
      </c>
      <c r="E3671" t="str">
        <f t="shared" si="57"/>
        <v>ㄘㄩㄞˇ:"cüai"</v>
      </c>
    </row>
    <row r="3672" spans="1:5" x14ac:dyDescent="0.25">
      <c r="A3672" t="s">
        <v>4800</v>
      </c>
      <c r="B3672" s="1" t="s">
        <v>0</v>
      </c>
      <c r="C3672" t="s">
        <v>2318</v>
      </c>
      <c r="D3672" s="1" t="s">
        <v>1</v>
      </c>
      <c r="E3672" t="str">
        <f t="shared" si="57"/>
        <v>ㄘㄩㄟˇ:"cüei"</v>
      </c>
    </row>
    <row r="3673" spans="1:5" x14ac:dyDescent="0.25">
      <c r="A3673" t="s">
        <v>4801</v>
      </c>
      <c r="B3673" s="1" t="s">
        <v>0</v>
      </c>
      <c r="C3673" t="s">
        <v>2319</v>
      </c>
      <c r="D3673" s="1" t="s">
        <v>1</v>
      </c>
      <c r="E3673" t="str">
        <f t="shared" si="57"/>
        <v>ㄘㄩㄠˇ:"cüao"</v>
      </c>
    </row>
    <row r="3674" spans="1:5" x14ac:dyDescent="0.25">
      <c r="A3674" t="s">
        <v>4802</v>
      </c>
      <c r="B3674" s="1" t="s">
        <v>0</v>
      </c>
      <c r="C3674" t="s">
        <v>2320</v>
      </c>
      <c r="D3674" s="1" t="s">
        <v>1</v>
      </c>
      <c r="E3674" t="str">
        <f t="shared" si="57"/>
        <v>ㄘㄩㄡˇ:"cüou"</v>
      </c>
    </row>
    <row r="3675" spans="1:5" x14ac:dyDescent="0.25">
      <c r="A3675" t="s">
        <v>4803</v>
      </c>
      <c r="B3675" s="1" t="s">
        <v>0</v>
      </c>
      <c r="C3675" t="s">
        <v>2321</v>
      </c>
      <c r="D3675" s="1" t="s">
        <v>1</v>
      </c>
      <c r="E3675" t="str">
        <f t="shared" si="57"/>
        <v>ㄘㄩㄢˇ:"cüan"</v>
      </c>
    </row>
    <row r="3676" spans="1:5" x14ac:dyDescent="0.25">
      <c r="A3676" t="s">
        <v>4804</v>
      </c>
      <c r="B3676" s="1" t="s">
        <v>0</v>
      </c>
      <c r="C3676" t="s">
        <v>2322</v>
      </c>
      <c r="D3676" s="1" t="s">
        <v>1</v>
      </c>
      <c r="E3676" t="str">
        <f t="shared" si="57"/>
        <v>ㄘㄩㄣˇ:"cüun"</v>
      </c>
    </row>
    <row r="3677" spans="1:5" x14ac:dyDescent="0.25">
      <c r="A3677" t="s">
        <v>4805</v>
      </c>
      <c r="B3677" s="1" t="s">
        <v>0</v>
      </c>
      <c r="C3677" t="s">
        <v>2323</v>
      </c>
      <c r="D3677" s="1" t="s">
        <v>1</v>
      </c>
      <c r="E3677" t="str">
        <f t="shared" si="57"/>
        <v>ㄘㄩㄤˇ:"cüang"</v>
      </c>
    </row>
    <row r="3678" spans="1:5" x14ac:dyDescent="0.25">
      <c r="A3678" t="s">
        <v>4806</v>
      </c>
      <c r="B3678" s="1" t="s">
        <v>0</v>
      </c>
      <c r="C3678" t="s">
        <v>2324</v>
      </c>
      <c r="D3678" s="1" t="s">
        <v>1</v>
      </c>
      <c r="E3678" t="str">
        <f t="shared" si="57"/>
        <v>ㄘㄩㄥˇ:"cüiong"</v>
      </c>
    </row>
    <row r="3679" spans="1:5" x14ac:dyDescent="0.25">
      <c r="A3679" t="s">
        <v>4807</v>
      </c>
      <c r="B3679" s="1" t="s">
        <v>0</v>
      </c>
      <c r="C3679" t="s">
        <v>2325</v>
      </c>
      <c r="D3679" s="1" t="s">
        <v>1</v>
      </c>
      <c r="E3679" t="str">
        <f t="shared" si="57"/>
        <v>ㄘㄩㄦˇ:"cüer"</v>
      </c>
    </row>
    <row r="3680" spans="1:5" x14ac:dyDescent="0.25">
      <c r="A3680" t="s">
        <v>4808</v>
      </c>
      <c r="B3680" s="1" t="s">
        <v>0</v>
      </c>
      <c r="C3680" t="s">
        <v>2326</v>
      </c>
      <c r="D3680" s="1" t="s">
        <v>1</v>
      </c>
      <c r="E3680" t="str">
        <f t="shared" si="57"/>
        <v>ㄙㄩ␢ˇ:"sü"</v>
      </c>
    </row>
    <row r="3681" spans="1:5" x14ac:dyDescent="0.25">
      <c r="A3681" t="s">
        <v>4809</v>
      </c>
      <c r="B3681" s="1" t="s">
        <v>0</v>
      </c>
      <c r="C3681" t="s">
        <v>2327</v>
      </c>
      <c r="D3681" s="1" t="s">
        <v>1</v>
      </c>
      <c r="E3681" t="str">
        <f t="shared" si="57"/>
        <v>ㄙㄩㄚˇ:"süa"</v>
      </c>
    </row>
    <row r="3682" spans="1:5" x14ac:dyDescent="0.25">
      <c r="A3682" t="s">
        <v>4810</v>
      </c>
      <c r="B3682" s="1" t="s">
        <v>0</v>
      </c>
      <c r="C3682" t="s">
        <v>2328</v>
      </c>
      <c r="D3682" s="1" t="s">
        <v>1</v>
      </c>
      <c r="E3682" t="str">
        <f t="shared" si="57"/>
        <v>ㄙㄩㄛˇ:"süo"</v>
      </c>
    </row>
    <row r="3683" spans="1:5" x14ac:dyDescent="0.25">
      <c r="A3683" t="s">
        <v>4811</v>
      </c>
      <c r="B3683" s="1" t="s">
        <v>0</v>
      </c>
      <c r="C3683" t="s">
        <v>2329</v>
      </c>
      <c r="D3683" s="1" t="s">
        <v>1</v>
      </c>
      <c r="E3683" t="str">
        <f t="shared" si="57"/>
        <v>ㄙㄩㄜˇ:"süe"</v>
      </c>
    </row>
    <row r="3684" spans="1:5" x14ac:dyDescent="0.25">
      <c r="A3684" t="s">
        <v>4812</v>
      </c>
      <c r="B3684" s="1" t="s">
        <v>0</v>
      </c>
      <c r="C3684" t="s">
        <v>2329</v>
      </c>
      <c r="D3684" s="1" t="s">
        <v>1</v>
      </c>
      <c r="E3684" t="str">
        <f t="shared" si="57"/>
        <v>ㄙㄩㄝˇ:"süe"</v>
      </c>
    </row>
    <row r="3685" spans="1:5" x14ac:dyDescent="0.25">
      <c r="A3685" t="s">
        <v>4813</v>
      </c>
      <c r="B3685" s="1" t="s">
        <v>0</v>
      </c>
      <c r="C3685" t="s">
        <v>2330</v>
      </c>
      <c r="D3685" s="1" t="s">
        <v>1</v>
      </c>
      <c r="E3685" t="str">
        <f t="shared" si="57"/>
        <v>ㄙㄩㄞˇ:"süai"</v>
      </c>
    </row>
    <row r="3686" spans="1:5" x14ac:dyDescent="0.25">
      <c r="A3686" t="s">
        <v>4814</v>
      </c>
      <c r="B3686" s="1" t="s">
        <v>0</v>
      </c>
      <c r="C3686" t="s">
        <v>2331</v>
      </c>
      <c r="D3686" s="1" t="s">
        <v>1</v>
      </c>
      <c r="E3686" t="str">
        <f t="shared" si="57"/>
        <v>ㄙㄩㄟˇ:"süei"</v>
      </c>
    </row>
    <row r="3687" spans="1:5" x14ac:dyDescent="0.25">
      <c r="A3687" t="s">
        <v>4815</v>
      </c>
      <c r="B3687" s="1" t="s">
        <v>0</v>
      </c>
      <c r="C3687" t="s">
        <v>2332</v>
      </c>
      <c r="D3687" s="1" t="s">
        <v>1</v>
      </c>
      <c r="E3687" t="str">
        <f t="shared" si="57"/>
        <v>ㄙㄩㄠˇ:"süao"</v>
      </c>
    </row>
    <row r="3688" spans="1:5" x14ac:dyDescent="0.25">
      <c r="A3688" t="s">
        <v>4816</v>
      </c>
      <c r="B3688" s="1" t="s">
        <v>0</v>
      </c>
      <c r="C3688" t="s">
        <v>2333</v>
      </c>
      <c r="D3688" s="1" t="s">
        <v>1</v>
      </c>
      <c r="E3688" t="str">
        <f t="shared" si="57"/>
        <v>ㄙㄩㄡˇ:"süou"</v>
      </c>
    </row>
    <row r="3689" spans="1:5" x14ac:dyDescent="0.25">
      <c r="A3689" t="s">
        <v>4817</v>
      </c>
      <c r="B3689" s="1" t="s">
        <v>0</v>
      </c>
      <c r="C3689" t="s">
        <v>2334</v>
      </c>
      <c r="D3689" s="1" t="s">
        <v>1</v>
      </c>
      <c r="E3689" t="str">
        <f t="shared" si="57"/>
        <v>ㄙㄩㄢˇ:"süan"</v>
      </c>
    </row>
    <row r="3690" spans="1:5" x14ac:dyDescent="0.25">
      <c r="A3690" t="s">
        <v>4818</v>
      </c>
      <c r="B3690" s="1" t="s">
        <v>0</v>
      </c>
      <c r="C3690" t="s">
        <v>2335</v>
      </c>
      <c r="D3690" s="1" t="s">
        <v>1</v>
      </c>
      <c r="E3690" t="str">
        <f t="shared" si="57"/>
        <v>ㄙㄩㄣˇ:"süun"</v>
      </c>
    </row>
    <row r="3691" spans="1:5" x14ac:dyDescent="0.25">
      <c r="A3691" t="s">
        <v>4819</v>
      </c>
      <c r="B3691" s="1" t="s">
        <v>0</v>
      </c>
      <c r="C3691" t="s">
        <v>2336</v>
      </c>
      <c r="D3691" s="1" t="s">
        <v>1</v>
      </c>
      <c r="E3691" t="str">
        <f t="shared" si="57"/>
        <v>ㄙㄩㄤˇ:"süang"</v>
      </c>
    </row>
    <row r="3692" spans="1:5" x14ac:dyDescent="0.25">
      <c r="A3692" t="s">
        <v>4820</v>
      </c>
      <c r="B3692" s="1" t="s">
        <v>0</v>
      </c>
      <c r="C3692" t="s">
        <v>2337</v>
      </c>
      <c r="D3692" s="1" t="s">
        <v>1</v>
      </c>
      <c r="E3692" t="str">
        <f t="shared" si="57"/>
        <v>ㄙㄩㄥˇ:"süiong"</v>
      </c>
    </row>
    <row r="3693" spans="1:5" x14ac:dyDescent="0.25">
      <c r="A3693" t="s">
        <v>4821</v>
      </c>
      <c r="B3693" s="1" t="s">
        <v>0</v>
      </c>
      <c r="C3693" t="s">
        <v>2338</v>
      </c>
      <c r="D3693" s="1" t="s">
        <v>1</v>
      </c>
      <c r="E3693" t="str">
        <f t="shared" si="57"/>
        <v>ㄙㄩㄦˇ:"süer"</v>
      </c>
    </row>
    <row r="3694" spans="1:5" x14ac:dyDescent="0.25">
      <c r="A3694" t="s">
        <v>4822</v>
      </c>
      <c r="B3694" s="1" t="s">
        <v>0</v>
      </c>
      <c r="C3694" t="s">
        <v>6976</v>
      </c>
      <c r="D3694" s="1" t="s">
        <v>1</v>
      </c>
      <c r="E3694" t="str">
        <f t="shared" si="57"/>
        <v>␢␢ㄚˋ:"a"</v>
      </c>
    </row>
    <row r="3695" spans="1:5" x14ac:dyDescent="0.25">
      <c r="A3695" t="s">
        <v>4823</v>
      </c>
      <c r="B3695" s="1" t="s">
        <v>0</v>
      </c>
      <c r="C3695" t="s">
        <v>6977</v>
      </c>
      <c r="D3695" s="1" t="s">
        <v>1</v>
      </c>
      <c r="E3695" t="str">
        <f t="shared" si="57"/>
        <v>␢␢ㄛˋ:"o"</v>
      </c>
    </row>
    <row r="3696" spans="1:5" x14ac:dyDescent="0.25">
      <c r="A3696" t="s">
        <v>4824</v>
      </c>
      <c r="B3696" s="1" t="s">
        <v>0</v>
      </c>
      <c r="C3696" t="s">
        <v>6978</v>
      </c>
      <c r="D3696" s="1" t="s">
        <v>1</v>
      </c>
      <c r="E3696" t="str">
        <f t="shared" si="57"/>
        <v>␢␢ㄜˋ:"e"</v>
      </c>
    </row>
    <row r="3697" spans="1:5" x14ac:dyDescent="0.25">
      <c r="A3697" t="s">
        <v>4825</v>
      </c>
      <c r="B3697" s="1" t="s">
        <v>0</v>
      </c>
      <c r="C3697" t="s">
        <v>6978</v>
      </c>
      <c r="D3697" s="1" t="s">
        <v>1</v>
      </c>
      <c r="E3697" t="str">
        <f t="shared" si="57"/>
        <v>␢␢ㄝˋ:"e"</v>
      </c>
    </row>
    <row r="3698" spans="1:5" x14ac:dyDescent="0.25">
      <c r="A3698" t="s">
        <v>4826</v>
      </c>
      <c r="B3698" s="1" t="s">
        <v>0</v>
      </c>
      <c r="C3698" t="s">
        <v>6979</v>
      </c>
      <c r="D3698" s="1" t="s">
        <v>1</v>
      </c>
      <c r="E3698" t="str">
        <f t="shared" si="57"/>
        <v>␢␢ㄞˋ:"ai"</v>
      </c>
    </row>
    <row r="3699" spans="1:5" x14ac:dyDescent="0.25">
      <c r="A3699" t="s">
        <v>4827</v>
      </c>
      <c r="B3699" s="1" t="s">
        <v>0</v>
      </c>
      <c r="C3699" t="s">
        <v>6980</v>
      </c>
      <c r="D3699" s="1" t="s">
        <v>1</v>
      </c>
      <c r="E3699" t="str">
        <f t="shared" si="57"/>
        <v>␢␢ㄟˋ:"ei"</v>
      </c>
    </row>
    <row r="3700" spans="1:5" x14ac:dyDescent="0.25">
      <c r="A3700" t="s">
        <v>4828</v>
      </c>
      <c r="B3700" s="1" t="s">
        <v>0</v>
      </c>
      <c r="C3700" t="s">
        <v>6981</v>
      </c>
      <c r="D3700" s="1" t="s">
        <v>1</v>
      </c>
      <c r="E3700" t="str">
        <f t="shared" si="57"/>
        <v>␢␢ㄠˋ:"ao"</v>
      </c>
    </row>
    <row r="3701" spans="1:5" x14ac:dyDescent="0.25">
      <c r="A3701" t="s">
        <v>4829</v>
      </c>
      <c r="B3701" s="1" t="s">
        <v>0</v>
      </c>
      <c r="C3701" t="s">
        <v>6982</v>
      </c>
      <c r="D3701" s="1" t="s">
        <v>1</v>
      </c>
      <c r="E3701" t="str">
        <f t="shared" si="57"/>
        <v>␢␢ㄡˋ:"ou"</v>
      </c>
    </row>
    <row r="3702" spans="1:5" x14ac:dyDescent="0.25">
      <c r="A3702" t="s">
        <v>4830</v>
      </c>
      <c r="B3702" s="1" t="s">
        <v>0</v>
      </c>
      <c r="C3702" t="s">
        <v>6983</v>
      </c>
      <c r="D3702" s="1" t="s">
        <v>1</v>
      </c>
      <c r="E3702" t="str">
        <f t="shared" si="57"/>
        <v>␢␢ㄢˋ:"an"</v>
      </c>
    </row>
    <row r="3703" spans="1:5" x14ac:dyDescent="0.25">
      <c r="A3703" t="s">
        <v>4831</v>
      </c>
      <c r="B3703" s="1" t="s">
        <v>0</v>
      </c>
      <c r="C3703" t="s">
        <v>6984</v>
      </c>
      <c r="D3703" s="1" t="s">
        <v>1</v>
      </c>
      <c r="E3703" t="str">
        <f t="shared" si="57"/>
        <v>␢␢ㄣˋ:"en"</v>
      </c>
    </row>
    <row r="3704" spans="1:5" x14ac:dyDescent="0.25">
      <c r="A3704" t="s">
        <v>4832</v>
      </c>
      <c r="B3704" s="1" t="s">
        <v>0</v>
      </c>
      <c r="C3704" t="s">
        <v>6985</v>
      </c>
      <c r="D3704" s="1" t="s">
        <v>1</v>
      </c>
      <c r="E3704" t="str">
        <f t="shared" si="57"/>
        <v>␢␢ㄤˋ:"ang"</v>
      </c>
    </row>
    <row r="3705" spans="1:5" x14ac:dyDescent="0.25">
      <c r="A3705" t="s">
        <v>4833</v>
      </c>
      <c r="B3705" s="1" t="s">
        <v>0</v>
      </c>
      <c r="C3705" t="s">
        <v>6986</v>
      </c>
      <c r="D3705" s="1" t="s">
        <v>1</v>
      </c>
      <c r="E3705" t="str">
        <f t="shared" si="57"/>
        <v>␢␢ㄥˋ:"eng"</v>
      </c>
    </row>
    <row r="3706" spans="1:5" x14ac:dyDescent="0.25">
      <c r="A3706" t="s">
        <v>4834</v>
      </c>
      <c r="B3706" s="1" t="s">
        <v>0</v>
      </c>
      <c r="C3706" t="s">
        <v>6987</v>
      </c>
      <c r="D3706" s="1" t="s">
        <v>1</v>
      </c>
      <c r="E3706" t="str">
        <f t="shared" si="57"/>
        <v>␢␢ㄦˋ:"er"</v>
      </c>
    </row>
    <row r="3707" spans="1:5" x14ac:dyDescent="0.25">
      <c r="A3707" t="s">
        <v>4835</v>
      </c>
      <c r="B3707" s="1" t="s">
        <v>0</v>
      </c>
      <c r="C3707" t="s">
        <v>3570</v>
      </c>
      <c r="D3707" s="1" t="s">
        <v>1</v>
      </c>
      <c r="E3707" t="str">
        <f t="shared" si="57"/>
        <v>ㄅ␢␢ˋ:"b"</v>
      </c>
    </row>
    <row r="3708" spans="1:5" x14ac:dyDescent="0.25">
      <c r="A3708" t="s">
        <v>4836</v>
      </c>
      <c r="B3708" s="1" t="s">
        <v>0</v>
      </c>
      <c r="C3708" t="s">
        <v>1233</v>
      </c>
      <c r="D3708" s="1" t="s">
        <v>1</v>
      </c>
      <c r="E3708" t="str">
        <f t="shared" si="57"/>
        <v>ㄅ␢ㄚˋ:"ba"</v>
      </c>
    </row>
    <row r="3709" spans="1:5" x14ac:dyDescent="0.25">
      <c r="A3709" t="s">
        <v>4837</v>
      </c>
      <c r="B3709" s="1" t="s">
        <v>0</v>
      </c>
      <c r="C3709" t="s">
        <v>1234</v>
      </c>
      <c r="D3709" s="1" t="s">
        <v>1</v>
      </c>
      <c r="E3709" t="str">
        <f t="shared" si="57"/>
        <v>ㄅ␢ㄛˋ:"bo"</v>
      </c>
    </row>
    <row r="3710" spans="1:5" x14ac:dyDescent="0.25">
      <c r="A3710" t="s">
        <v>4838</v>
      </c>
      <c r="B3710" s="1" t="s">
        <v>0</v>
      </c>
      <c r="C3710" t="s">
        <v>1235</v>
      </c>
      <c r="D3710" s="1" t="s">
        <v>1</v>
      </c>
      <c r="E3710" t="str">
        <f t="shared" si="57"/>
        <v>ㄅ␢ㄜˋ:"be"</v>
      </c>
    </row>
    <row r="3711" spans="1:5" x14ac:dyDescent="0.25">
      <c r="A3711" t="s">
        <v>4839</v>
      </c>
      <c r="B3711" s="1" t="s">
        <v>0</v>
      </c>
      <c r="C3711" t="s">
        <v>1235</v>
      </c>
      <c r="D3711" s="1" t="s">
        <v>1</v>
      </c>
      <c r="E3711" t="str">
        <f t="shared" si="57"/>
        <v>ㄅ␢ㄝˋ:"be"</v>
      </c>
    </row>
    <row r="3712" spans="1:5" x14ac:dyDescent="0.25">
      <c r="A3712" t="s">
        <v>4840</v>
      </c>
      <c r="B3712" s="1" t="s">
        <v>0</v>
      </c>
      <c r="C3712" t="s">
        <v>1236</v>
      </c>
      <c r="D3712" s="1" t="s">
        <v>1</v>
      </c>
      <c r="E3712" t="str">
        <f t="shared" si="57"/>
        <v>ㄅ␢ㄞˋ:"bai"</v>
      </c>
    </row>
    <row r="3713" spans="1:5" x14ac:dyDescent="0.25">
      <c r="A3713" t="s">
        <v>4841</v>
      </c>
      <c r="B3713" s="1" t="s">
        <v>0</v>
      </c>
      <c r="C3713" t="s">
        <v>1237</v>
      </c>
      <c r="D3713" s="1" t="s">
        <v>1</v>
      </c>
      <c r="E3713" t="str">
        <f t="shared" si="57"/>
        <v>ㄅ␢ㄟˋ:"bei"</v>
      </c>
    </row>
    <row r="3714" spans="1:5" x14ac:dyDescent="0.25">
      <c r="A3714" t="s">
        <v>4842</v>
      </c>
      <c r="B3714" s="1" t="s">
        <v>0</v>
      </c>
      <c r="C3714" t="s">
        <v>1238</v>
      </c>
      <c r="D3714" s="1" t="s">
        <v>1</v>
      </c>
      <c r="E3714" t="str">
        <f t="shared" ref="E3714:E3777" si="58">A3714&amp;B3714&amp;C3714&amp;D3714</f>
        <v>ㄅ␢ㄠˋ:"bao"</v>
      </c>
    </row>
    <row r="3715" spans="1:5" x14ac:dyDescent="0.25">
      <c r="A3715" t="s">
        <v>4843</v>
      </c>
      <c r="B3715" s="1" t="s">
        <v>0</v>
      </c>
      <c r="C3715" t="s">
        <v>1239</v>
      </c>
      <c r="D3715" s="1" t="s">
        <v>1</v>
      </c>
      <c r="E3715" t="str">
        <f t="shared" si="58"/>
        <v>ㄅ␢ㄡˋ:"bou"</v>
      </c>
    </row>
    <row r="3716" spans="1:5" x14ac:dyDescent="0.25">
      <c r="A3716" t="s">
        <v>4844</v>
      </c>
      <c r="B3716" s="1" t="s">
        <v>0</v>
      </c>
      <c r="C3716" t="s">
        <v>1240</v>
      </c>
      <c r="D3716" s="1" t="s">
        <v>1</v>
      </c>
      <c r="E3716" t="str">
        <f t="shared" si="58"/>
        <v>ㄅ␢ㄢˋ:"ban"</v>
      </c>
    </row>
    <row r="3717" spans="1:5" x14ac:dyDescent="0.25">
      <c r="A3717" t="s">
        <v>4845</v>
      </c>
      <c r="B3717" s="1" t="s">
        <v>0</v>
      </c>
      <c r="C3717" t="s">
        <v>1241</v>
      </c>
      <c r="D3717" s="1" t="s">
        <v>1</v>
      </c>
      <c r="E3717" t="str">
        <f t="shared" si="58"/>
        <v>ㄅ␢ㄣˋ:"ben"</v>
      </c>
    </row>
    <row r="3718" spans="1:5" x14ac:dyDescent="0.25">
      <c r="A3718" t="s">
        <v>4846</v>
      </c>
      <c r="B3718" s="1" t="s">
        <v>0</v>
      </c>
      <c r="C3718" t="s">
        <v>1242</v>
      </c>
      <c r="D3718" s="1" t="s">
        <v>1</v>
      </c>
      <c r="E3718" t="str">
        <f t="shared" si="58"/>
        <v>ㄅ␢ㄤˋ:"bang"</v>
      </c>
    </row>
    <row r="3719" spans="1:5" x14ac:dyDescent="0.25">
      <c r="A3719" t="s">
        <v>4847</v>
      </c>
      <c r="B3719" s="1" t="s">
        <v>0</v>
      </c>
      <c r="C3719" t="s">
        <v>1243</v>
      </c>
      <c r="D3719" s="1" t="s">
        <v>1</v>
      </c>
      <c r="E3719" t="str">
        <f t="shared" si="58"/>
        <v>ㄅ␢ㄥˋ:"beng"</v>
      </c>
    </row>
    <row r="3720" spans="1:5" x14ac:dyDescent="0.25">
      <c r="A3720" t="s">
        <v>4848</v>
      </c>
      <c r="B3720" s="1" t="s">
        <v>0</v>
      </c>
      <c r="C3720" t="s">
        <v>1244</v>
      </c>
      <c r="D3720" s="1" t="s">
        <v>1</v>
      </c>
      <c r="E3720" t="str">
        <f t="shared" si="58"/>
        <v>ㄅ␢ㄦˋ:"ber"</v>
      </c>
    </row>
    <row r="3721" spans="1:5" x14ac:dyDescent="0.25">
      <c r="A3721" t="s">
        <v>4849</v>
      </c>
      <c r="B3721" s="1" t="s">
        <v>0</v>
      </c>
      <c r="C3721" t="s">
        <v>3571</v>
      </c>
      <c r="D3721" s="1" t="s">
        <v>1</v>
      </c>
      <c r="E3721" t="str">
        <f t="shared" si="58"/>
        <v>ㄆ␢␢ˋ:"p"</v>
      </c>
    </row>
    <row r="3722" spans="1:5" x14ac:dyDescent="0.25">
      <c r="A3722" t="s">
        <v>4850</v>
      </c>
      <c r="B3722" s="1" t="s">
        <v>0</v>
      </c>
      <c r="C3722" t="s">
        <v>1245</v>
      </c>
      <c r="D3722" s="1" t="s">
        <v>1</v>
      </c>
      <c r="E3722" t="str">
        <f t="shared" si="58"/>
        <v>ㄆ␢ㄚˋ:"pa"</v>
      </c>
    </row>
    <row r="3723" spans="1:5" x14ac:dyDescent="0.25">
      <c r="A3723" t="s">
        <v>4851</v>
      </c>
      <c r="B3723" s="1" t="s">
        <v>0</v>
      </c>
      <c r="C3723" t="s">
        <v>1246</v>
      </c>
      <c r="D3723" s="1" t="s">
        <v>1</v>
      </c>
      <c r="E3723" t="str">
        <f t="shared" si="58"/>
        <v>ㄆ␢ㄛˋ:"po"</v>
      </c>
    </row>
    <row r="3724" spans="1:5" x14ac:dyDescent="0.25">
      <c r="A3724" t="s">
        <v>4852</v>
      </c>
      <c r="B3724" s="1" t="s">
        <v>0</v>
      </c>
      <c r="C3724" t="s">
        <v>1247</v>
      </c>
      <c r="D3724" s="1" t="s">
        <v>1</v>
      </c>
      <c r="E3724" t="str">
        <f t="shared" si="58"/>
        <v>ㄆ␢ㄜˋ:"pe"</v>
      </c>
    </row>
    <row r="3725" spans="1:5" x14ac:dyDescent="0.25">
      <c r="A3725" t="s">
        <v>4853</v>
      </c>
      <c r="B3725" s="1" t="s">
        <v>0</v>
      </c>
      <c r="C3725" t="s">
        <v>1247</v>
      </c>
      <c r="D3725" s="1" t="s">
        <v>1</v>
      </c>
      <c r="E3725" t="str">
        <f t="shared" si="58"/>
        <v>ㄆ␢ㄝˋ:"pe"</v>
      </c>
    </row>
    <row r="3726" spans="1:5" x14ac:dyDescent="0.25">
      <c r="A3726" t="s">
        <v>4854</v>
      </c>
      <c r="B3726" s="1" t="s">
        <v>0</v>
      </c>
      <c r="C3726" t="s">
        <v>1248</v>
      </c>
      <c r="D3726" s="1" t="s">
        <v>1</v>
      </c>
      <c r="E3726" t="str">
        <f t="shared" si="58"/>
        <v>ㄆ␢ㄞˋ:"pai"</v>
      </c>
    </row>
    <row r="3727" spans="1:5" x14ac:dyDescent="0.25">
      <c r="A3727" t="s">
        <v>4855</v>
      </c>
      <c r="B3727" s="1" t="s">
        <v>0</v>
      </c>
      <c r="C3727" t="s">
        <v>1249</v>
      </c>
      <c r="D3727" s="1" t="s">
        <v>1</v>
      </c>
      <c r="E3727" t="str">
        <f t="shared" si="58"/>
        <v>ㄆ␢ㄟˋ:"pei"</v>
      </c>
    </row>
    <row r="3728" spans="1:5" x14ac:dyDescent="0.25">
      <c r="A3728" t="s">
        <v>4856</v>
      </c>
      <c r="B3728" s="1" t="s">
        <v>0</v>
      </c>
      <c r="C3728" t="s">
        <v>1250</v>
      </c>
      <c r="D3728" s="1" t="s">
        <v>1</v>
      </c>
      <c r="E3728" t="str">
        <f t="shared" si="58"/>
        <v>ㄆ␢ㄠˋ:"pao"</v>
      </c>
    </row>
    <row r="3729" spans="1:5" x14ac:dyDescent="0.25">
      <c r="A3729" t="s">
        <v>4857</v>
      </c>
      <c r="B3729" s="1" t="s">
        <v>0</v>
      </c>
      <c r="C3729" t="s">
        <v>1251</v>
      </c>
      <c r="D3729" s="1" t="s">
        <v>1</v>
      </c>
      <c r="E3729" t="str">
        <f t="shared" si="58"/>
        <v>ㄆ␢ㄡˋ:"pou"</v>
      </c>
    </row>
    <row r="3730" spans="1:5" x14ac:dyDescent="0.25">
      <c r="A3730" t="s">
        <v>4858</v>
      </c>
      <c r="B3730" s="1" t="s">
        <v>0</v>
      </c>
      <c r="C3730" t="s">
        <v>1252</v>
      </c>
      <c r="D3730" s="1" t="s">
        <v>1</v>
      </c>
      <c r="E3730" t="str">
        <f t="shared" si="58"/>
        <v>ㄆ␢ㄢˋ:"pan"</v>
      </c>
    </row>
    <row r="3731" spans="1:5" x14ac:dyDescent="0.25">
      <c r="A3731" t="s">
        <v>4859</v>
      </c>
      <c r="B3731" s="1" t="s">
        <v>0</v>
      </c>
      <c r="C3731" t="s">
        <v>1253</v>
      </c>
      <c r="D3731" s="1" t="s">
        <v>1</v>
      </c>
      <c r="E3731" t="str">
        <f t="shared" si="58"/>
        <v>ㄆ␢ㄣˋ:"pen"</v>
      </c>
    </row>
    <row r="3732" spans="1:5" x14ac:dyDescent="0.25">
      <c r="A3732" t="s">
        <v>4860</v>
      </c>
      <c r="B3732" s="1" t="s">
        <v>0</v>
      </c>
      <c r="C3732" t="s">
        <v>1254</v>
      </c>
      <c r="D3732" s="1" t="s">
        <v>1</v>
      </c>
      <c r="E3732" t="str">
        <f t="shared" si="58"/>
        <v>ㄆ␢ㄤˋ:"pang"</v>
      </c>
    </row>
    <row r="3733" spans="1:5" x14ac:dyDescent="0.25">
      <c r="A3733" t="s">
        <v>4861</v>
      </c>
      <c r="B3733" s="1" t="s">
        <v>0</v>
      </c>
      <c r="C3733" t="s">
        <v>1255</v>
      </c>
      <c r="D3733" s="1" t="s">
        <v>1</v>
      </c>
      <c r="E3733" t="str">
        <f t="shared" si="58"/>
        <v>ㄆ␢ㄥˋ:"peng"</v>
      </c>
    </row>
    <row r="3734" spans="1:5" x14ac:dyDescent="0.25">
      <c r="A3734" t="s">
        <v>4862</v>
      </c>
      <c r="B3734" s="1" t="s">
        <v>0</v>
      </c>
      <c r="C3734" t="s">
        <v>1256</v>
      </c>
      <c r="D3734" s="1" t="s">
        <v>1</v>
      </c>
      <c r="E3734" t="str">
        <f t="shared" si="58"/>
        <v>ㄆ␢ㄦˋ:"per"</v>
      </c>
    </row>
    <row r="3735" spans="1:5" x14ac:dyDescent="0.25">
      <c r="A3735" t="s">
        <v>4863</v>
      </c>
      <c r="B3735" s="1" t="s">
        <v>0</v>
      </c>
      <c r="C3735" t="s">
        <v>3572</v>
      </c>
      <c r="D3735" s="1" t="s">
        <v>1</v>
      </c>
      <c r="E3735" t="str">
        <f t="shared" si="58"/>
        <v>ㄇ␢␢ˋ:"m"</v>
      </c>
    </row>
    <row r="3736" spans="1:5" x14ac:dyDescent="0.25">
      <c r="A3736" t="s">
        <v>4864</v>
      </c>
      <c r="B3736" s="1" t="s">
        <v>0</v>
      </c>
      <c r="C3736" t="s">
        <v>1257</v>
      </c>
      <c r="D3736" s="1" t="s">
        <v>1</v>
      </c>
      <c r="E3736" t="str">
        <f t="shared" si="58"/>
        <v>ㄇ␢ㄚˋ:"ma"</v>
      </c>
    </row>
    <row r="3737" spans="1:5" x14ac:dyDescent="0.25">
      <c r="A3737" t="s">
        <v>4865</v>
      </c>
      <c r="B3737" s="1" t="s">
        <v>0</v>
      </c>
      <c r="C3737" t="s">
        <v>1258</v>
      </c>
      <c r="D3737" s="1" t="s">
        <v>1</v>
      </c>
      <c r="E3737" t="str">
        <f t="shared" si="58"/>
        <v>ㄇ␢ㄛˋ:"mo"</v>
      </c>
    </row>
    <row r="3738" spans="1:5" x14ac:dyDescent="0.25">
      <c r="A3738" t="s">
        <v>4866</v>
      </c>
      <c r="B3738" s="1" t="s">
        <v>0</v>
      </c>
      <c r="C3738" t="s">
        <v>1259</v>
      </c>
      <c r="D3738" s="1" t="s">
        <v>1</v>
      </c>
      <c r="E3738" t="str">
        <f t="shared" si="58"/>
        <v>ㄇ␢ㄜˋ:"me"</v>
      </c>
    </row>
    <row r="3739" spans="1:5" x14ac:dyDescent="0.25">
      <c r="A3739" t="s">
        <v>4867</v>
      </c>
      <c r="B3739" s="1" t="s">
        <v>0</v>
      </c>
      <c r="C3739" t="s">
        <v>1259</v>
      </c>
      <c r="D3739" s="1" t="s">
        <v>1</v>
      </c>
      <c r="E3739" t="str">
        <f t="shared" si="58"/>
        <v>ㄇ␢ㄝˋ:"me"</v>
      </c>
    </row>
    <row r="3740" spans="1:5" x14ac:dyDescent="0.25">
      <c r="A3740" t="s">
        <v>4868</v>
      </c>
      <c r="B3740" s="1" t="s">
        <v>0</v>
      </c>
      <c r="C3740" t="s">
        <v>1260</v>
      </c>
      <c r="D3740" s="1" t="s">
        <v>1</v>
      </c>
      <c r="E3740" t="str">
        <f t="shared" si="58"/>
        <v>ㄇ␢ㄞˋ:"mai"</v>
      </c>
    </row>
    <row r="3741" spans="1:5" x14ac:dyDescent="0.25">
      <c r="A3741" t="s">
        <v>4869</v>
      </c>
      <c r="B3741" s="1" t="s">
        <v>0</v>
      </c>
      <c r="C3741" t="s">
        <v>1261</v>
      </c>
      <c r="D3741" s="1" t="s">
        <v>1</v>
      </c>
      <c r="E3741" t="str">
        <f t="shared" si="58"/>
        <v>ㄇ␢ㄟˋ:"mei"</v>
      </c>
    </row>
    <row r="3742" spans="1:5" x14ac:dyDescent="0.25">
      <c r="A3742" t="s">
        <v>4870</v>
      </c>
      <c r="B3742" s="1" t="s">
        <v>0</v>
      </c>
      <c r="C3742" t="s">
        <v>1262</v>
      </c>
      <c r="D3742" s="1" t="s">
        <v>1</v>
      </c>
      <c r="E3742" t="str">
        <f t="shared" si="58"/>
        <v>ㄇ␢ㄠˋ:"mao"</v>
      </c>
    </row>
    <row r="3743" spans="1:5" x14ac:dyDescent="0.25">
      <c r="A3743" t="s">
        <v>4871</v>
      </c>
      <c r="B3743" s="1" t="s">
        <v>0</v>
      </c>
      <c r="C3743" t="s">
        <v>1263</v>
      </c>
      <c r="D3743" s="1" t="s">
        <v>1</v>
      </c>
      <c r="E3743" t="str">
        <f t="shared" si="58"/>
        <v>ㄇ␢ㄡˋ:"mou"</v>
      </c>
    </row>
    <row r="3744" spans="1:5" x14ac:dyDescent="0.25">
      <c r="A3744" t="s">
        <v>4872</v>
      </c>
      <c r="B3744" s="1" t="s">
        <v>0</v>
      </c>
      <c r="C3744" t="s">
        <v>1264</v>
      </c>
      <c r="D3744" s="1" t="s">
        <v>1</v>
      </c>
      <c r="E3744" t="str">
        <f t="shared" si="58"/>
        <v>ㄇ␢ㄢˋ:"man"</v>
      </c>
    </row>
    <row r="3745" spans="1:5" x14ac:dyDescent="0.25">
      <c r="A3745" t="s">
        <v>4873</v>
      </c>
      <c r="B3745" s="1" t="s">
        <v>0</v>
      </c>
      <c r="C3745" t="s">
        <v>1265</v>
      </c>
      <c r="D3745" s="1" t="s">
        <v>1</v>
      </c>
      <c r="E3745" t="str">
        <f t="shared" si="58"/>
        <v>ㄇ␢ㄣˋ:"men"</v>
      </c>
    </row>
    <row r="3746" spans="1:5" x14ac:dyDescent="0.25">
      <c r="A3746" t="s">
        <v>4874</v>
      </c>
      <c r="B3746" s="1" t="s">
        <v>0</v>
      </c>
      <c r="C3746" t="s">
        <v>1266</v>
      </c>
      <c r="D3746" s="1" t="s">
        <v>1</v>
      </c>
      <c r="E3746" t="str">
        <f t="shared" si="58"/>
        <v>ㄇ␢ㄤˋ:"mang"</v>
      </c>
    </row>
    <row r="3747" spans="1:5" x14ac:dyDescent="0.25">
      <c r="A3747" t="s">
        <v>4875</v>
      </c>
      <c r="B3747" s="1" t="s">
        <v>0</v>
      </c>
      <c r="C3747" t="s">
        <v>1267</v>
      </c>
      <c r="D3747" s="1" t="s">
        <v>1</v>
      </c>
      <c r="E3747" t="str">
        <f t="shared" si="58"/>
        <v>ㄇ␢ㄥˋ:"meng"</v>
      </c>
    </row>
    <row r="3748" spans="1:5" x14ac:dyDescent="0.25">
      <c r="A3748" t="s">
        <v>4876</v>
      </c>
      <c r="B3748" s="1" t="s">
        <v>0</v>
      </c>
      <c r="C3748" t="s">
        <v>1268</v>
      </c>
      <c r="D3748" s="1" t="s">
        <v>1</v>
      </c>
      <c r="E3748" t="str">
        <f t="shared" si="58"/>
        <v>ㄇ␢ㄦˋ:"mer"</v>
      </c>
    </row>
    <row r="3749" spans="1:5" x14ac:dyDescent="0.25">
      <c r="A3749" t="s">
        <v>4877</v>
      </c>
      <c r="B3749" s="1" t="s">
        <v>0</v>
      </c>
      <c r="C3749" t="s">
        <v>3573</v>
      </c>
      <c r="D3749" s="1" t="s">
        <v>1</v>
      </c>
      <c r="E3749" t="str">
        <f t="shared" si="58"/>
        <v>ㄈ␢␢ˋ:"f"</v>
      </c>
    </row>
    <row r="3750" spans="1:5" x14ac:dyDescent="0.25">
      <c r="A3750" t="s">
        <v>4878</v>
      </c>
      <c r="B3750" s="1" t="s">
        <v>0</v>
      </c>
      <c r="C3750" t="s">
        <v>1269</v>
      </c>
      <c r="D3750" s="1" t="s">
        <v>1</v>
      </c>
      <c r="E3750" t="str">
        <f t="shared" si="58"/>
        <v>ㄈ␢ㄚˋ:"fa"</v>
      </c>
    </row>
    <row r="3751" spans="1:5" x14ac:dyDescent="0.25">
      <c r="A3751" t="s">
        <v>4879</v>
      </c>
      <c r="B3751" s="1" t="s">
        <v>0</v>
      </c>
      <c r="C3751" t="s">
        <v>1270</v>
      </c>
      <c r="D3751" s="1" t="s">
        <v>1</v>
      </c>
      <c r="E3751" t="str">
        <f t="shared" si="58"/>
        <v>ㄈ␢ㄛˋ:"fo"</v>
      </c>
    </row>
    <row r="3752" spans="1:5" x14ac:dyDescent="0.25">
      <c r="A3752" t="s">
        <v>4880</v>
      </c>
      <c r="B3752" s="1" t="s">
        <v>0</v>
      </c>
      <c r="C3752" t="s">
        <v>1271</v>
      </c>
      <c r="D3752" s="1" t="s">
        <v>1</v>
      </c>
      <c r="E3752" t="str">
        <f t="shared" si="58"/>
        <v>ㄈ␢ㄜˋ:"fe"</v>
      </c>
    </row>
    <row r="3753" spans="1:5" x14ac:dyDescent="0.25">
      <c r="A3753" t="s">
        <v>4881</v>
      </c>
      <c r="B3753" s="1" t="s">
        <v>0</v>
      </c>
      <c r="C3753" t="s">
        <v>1271</v>
      </c>
      <c r="D3753" s="1" t="s">
        <v>1</v>
      </c>
      <c r="E3753" t="str">
        <f t="shared" si="58"/>
        <v>ㄈ␢ㄝˋ:"fe"</v>
      </c>
    </row>
    <row r="3754" spans="1:5" x14ac:dyDescent="0.25">
      <c r="A3754" t="s">
        <v>4882</v>
      </c>
      <c r="B3754" s="1" t="s">
        <v>0</v>
      </c>
      <c r="C3754" t="s">
        <v>1272</v>
      </c>
      <c r="D3754" s="1" t="s">
        <v>1</v>
      </c>
      <c r="E3754" t="str">
        <f t="shared" si="58"/>
        <v>ㄈ␢ㄞˋ:"fai"</v>
      </c>
    </row>
    <row r="3755" spans="1:5" x14ac:dyDescent="0.25">
      <c r="A3755" t="s">
        <v>4883</v>
      </c>
      <c r="B3755" s="1" t="s">
        <v>0</v>
      </c>
      <c r="C3755" t="s">
        <v>1273</v>
      </c>
      <c r="D3755" s="1" t="s">
        <v>1</v>
      </c>
      <c r="E3755" t="str">
        <f t="shared" si="58"/>
        <v>ㄈ␢ㄟˋ:"fei"</v>
      </c>
    </row>
    <row r="3756" spans="1:5" x14ac:dyDescent="0.25">
      <c r="A3756" t="s">
        <v>4884</v>
      </c>
      <c r="B3756" s="1" t="s">
        <v>0</v>
      </c>
      <c r="C3756" t="s">
        <v>1274</v>
      </c>
      <c r="D3756" s="1" t="s">
        <v>1</v>
      </c>
      <c r="E3756" t="str">
        <f t="shared" si="58"/>
        <v>ㄈ␢ㄠˋ:"fao"</v>
      </c>
    </row>
    <row r="3757" spans="1:5" x14ac:dyDescent="0.25">
      <c r="A3757" t="s">
        <v>4885</v>
      </c>
      <c r="B3757" s="1" t="s">
        <v>0</v>
      </c>
      <c r="C3757" t="s">
        <v>1275</v>
      </c>
      <c r="D3757" s="1" t="s">
        <v>1</v>
      </c>
      <c r="E3757" t="str">
        <f t="shared" si="58"/>
        <v>ㄈ␢ㄡˋ:"fou"</v>
      </c>
    </row>
    <row r="3758" spans="1:5" x14ac:dyDescent="0.25">
      <c r="A3758" t="s">
        <v>4886</v>
      </c>
      <c r="B3758" s="1" t="s">
        <v>0</v>
      </c>
      <c r="C3758" t="s">
        <v>1276</v>
      </c>
      <c r="D3758" s="1" t="s">
        <v>1</v>
      </c>
      <c r="E3758" t="str">
        <f t="shared" si="58"/>
        <v>ㄈ␢ㄢˋ:"fan"</v>
      </c>
    </row>
    <row r="3759" spans="1:5" x14ac:dyDescent="0.25">
      <c r="A3759" t="s">
        <v>4887</v>
      </c>
      <c r="B3759" s="1" t="s">
        <v>0</v>
      </c>
      <c r="C3759" t="s">
        <v>1277</v>
      </c>
      <c r="D3759" s="1" t="s">
        <v>1</v>
      </c>
      <c r="E3759" t="str">
        <f t="shared" si="58"/>
        <v>ㄈ␢ㄣˋ:"fen"</v>
      </c>
    </row>
    <row r="3760" spans="1:5" x14ac:dyDescent="0.25">
      <c r="A3760" t="s">
        <v>4888</v>
      </c>
      <c r="B3760" s="1" t="s">
        <v>0</v>
      </c>
      <c r="C3760" t="s">
        <v>1278</v>
      </c>
      <c r="D3760" s="1" t="s">
        <v>1</v>
      </c>
      <c r="E3760" t="str">
        <f t="shared" si="58"/>
        <v>ㄈ␢ㄤˋ:"fang"</v>
      </c>
    </row>
    <row r="3761" spans="1:5" x14ac:dyDescent="0.25">
      <c r="A3761" t="s">
        <v>4889</v>
      </c>
      <c r="B3761" s="1" t="s">
        <v>0</v>
      </c>
      <c r="C3761" t="s">
        <v>1279</v>
      </c>
      <c r="D3761" s="1" t="s">
        <v>1</v>
      </c>
      <c r="E3761" t="str">
        <f t="shared" si="58"/>
        <v>ㄈ␢ㄥˋ:"feng"</v>
      </c>
    </row>
    <row r="3762" spans="1:5" x14ac:dyDescent="0.25">
      <c r="A3762" t="s">
        <v>4890</v>
      </c>
      <c r="B3762" s="1" t="s">
        <v>0</v>
      </c>
      <c r="C3762" t="s">
        <v>1280</v>
      </c>
      <c r="D3762" s="1" t="s">
        <v>1</v>
      </c>
      <c r="E3762" t="str">
        <f t="shared" si="58"/>
        <v>ㄈ␢ㄦˋ:"fer"</v>
      </c>
    </row>
    <row r="3763" spans="1:5" x14ac:dyDescent="0.25">
      <c r="A3763" t="s">
        <v>4891</v>
      </c>
      <c r="B3763" s="1" t="s">
        <v>0</v>
      </c>
      <c r="C3763" t="s">
        <v>3574</v>
      </c>
      <c r="D3763" s="1" t="s">
        <v>1</v>
      </c>
      <c r="E3763" t="str">
        <f t="shared" si="58"/>
        <v>ㄉ␢␢ˋ:"d"</v>
      </c>
    </row>
    <row r="3764" spans="1:5" x14ac:dyDescent="0.25">
      <c r="A3764" t="s">
        <v>4892</v>
      </c>
      <c r="B3764" s="1" t="s">
        <v>0</v>
      </c>
      <c r="C3764" t="s">
        <v>1281</v>
      </c>
      <c r="D3764" s="1" t="s">
        <v>1</v>
      </c>
      <c r="E3764" t="str">
        <f t="shared" si="58"/>
        <v>ㄉ␢ㄚˋ:"da"</v>
      </c>
    </row>
    <row r="3765" spans="1:5" x14ac:dyDescent="0.25">
      <c r="A3765" t="s">
        <v>4893</v>
      </c>
      <c r="B3765" s="1" t="s">
        <v>0</v>
      </c>
      <c r="C3765" t="s">
        <v>1282</v>
      </c>
      <c r="D3765" s="1" t="s">
        <v>1</v>
      </c>
      <c r="E3765" t="str">
        <f t="shared" si="58"/>
        <v>ㄉ␢ㄛˋ:"do"</v>
      </c>
    </row>
    <row r="3766" spans="1:5" x14ac:dyDescent="0.25">
      <c r="A3766" t="s">
        <v>4894</v>
      </c>
      <c r="B3766" s="1" t="s">
        <v>0</v>
      </c>
      <c r="C3766" t="s">
        <v>1283</v>
      </c>
      <c r="D3766" s="1" t="s">
        <v>1</v>
      </c>
      <c r="E3766" t="str">
        <f t="shared" si="58"/>
        <v>ㄉ␢ㄜˋ:"de"</v>
      </c>
    </row>
    <row r="3767" spans="1:5" x14ac:dyDescent="0.25">
      <c r="A3767" t="s">
        <v>4895</v>
      </c>
      <c r="B3767" s="1" t="s">
        <v>0</v>
      </c>
      <c r="C3767" t="s">
        <v>1283</v>
      </c>
      <c r="D3767" s="1" t="s">
        <v>1</v>
      </c>
      <c r="E3767" t="str">
        <f t="shared" si="58"/>
        <v>ㄉ␢ㄝˋ:"de"</v>
      </c>
    </row>
    <row r="3768" spans="1:5" x14ac:dyDescent="0.25">
      <c r="A3768" t="s">
        <v>4896</v>
      </c>
      <c r="B3768" s="1" t="s">
        <v>0</v>
      </c>
      <c r="C3768" t="s">
        <v>1284</v>
      </c>
      <c r="D3768" s="1" t="s">
        <v>1</v>
      </c>
      <c r="E3768" t="str">
        <f t="shared" si="58"/>
        <v>ㄉ␢ㄞˋ:"dai"</v>
      </c>
    </row>
    <row r="3769" spans="1:5" x14ac:dyDescent="0.25">
      <c r="A3769" t="s">
        <v>4897</v>
      </c>
      <c r="B3769" s="1" t="s">
        <v>0</v>
      </c>
      <c r="C3769" t="s">
        <v>1285</v>
      </c>
      <c r="D3769" s="1" t="s">
        <v>1</v>
      </c>
      <c r="E3769" t="str">
        <f t="shared" si="58"/>
        <v>ㄉ␢ㄟˋ:"dei"</v>
      </c>
    </row>
    <row r="3770" spans="1:5" x14ac:dyDescent="0.25">
      <c r="A3770" t="s">
        <v>4898</v>
      </c>
      <c r="B3770" s="1" t="s">
        <v>0</v>
      </c>
      <c r="C3770" t="s">
        <v>1286</v>
      </c>
      <c r="D3770" s="1" t="s">
        <v>1</v>
      </c>
      <c r="E3770" t="str">
        <f t="shared" si="58"/>
        <v>ㄉ␢ㄠˋ:"dao"</v>
      </c>
    </row>
    <row r="3771" spans="1:5" x14ac:dyDescent="0.25">
      <c r="A3771" t="s">
        <v>4899</v>
      </c>
      <c r="B3771" s="1" t="s">
        <v>0</v>
      </c>
      <c r="C3771" t="s">
        <v>1287</v>
      </c>
      <c r="D3771" s="1" t="s">
        <v>1</v>
      </c>
      <c r="E3771" t="str">
        <f t="shared" si="58"/>
        <v>ㄉ␢ㄡˋ:"dou"</v>
      </c>
    </row>
    <row r="3772" spans="1:5" x14ac:dyDescent="0.25">
      <c r="A3772" t="s">
        <v>4900</v>
      </c>
      <c r="B3772" s="1" t="s">
        <v>0</v>
      </c>
      <c r="C3772" t="s">
        <v>1288</v>
      </c>
      <c r="D3772" s="1" t="s">
        <v>1</v>
      </c>
      <c r="E3772" t="str">
        <f t="shared" si="58"/>
        <v>ㄉ␢ㄢˋ:"dan"</v>
      </c>
    </row>
    <row r="3773" spans="1:5" x14ac:dyDescent="0.25">
      <c r="A3773" t="s">
        <v>4901</v>
      </c>
      <c r="B3773" s="1" t="s">
        <v>0</v>
      </c>
      <c r="C3773" t="s">
        <v>1289</v>
      </c>
      <c r="D3773" s="1" t="s">
        <v>1</v>
      </c>
      <c r="E3773" t="str">
        <f t="shared" si="58"/>
        <v>ㄉ␢ㄣˋ:"den"</v>
      </c>
    </row>
    <row r="3774" spans="1:5" x14ac:dyDescent="0.25">
      <c r="A3774" t="s">
        <v>4902</v>
      </c>
      <c r="B3774" s="1" t="s">
        <v>0</v>
      </c>
      <c r="C3774" t="s">
        <v>1290</v>
      </c>
      <c r="D3774" s="1" t="s">
        <v>1</v>
      </c>
      <c r="E3774" t="str">
        <f t="shared" si="58"/>
        <v>ㄉ␢ㄤˋ:"dang"</v>
      </c>
    </row>
    <row r="3775" spans="1:5" x14ac:dyDescent="0.25">
      <c r="A3775" t="s">
        <v>4903</v>
      </c>
      <c r="B3775" s="1" t="s">
        <v>0</v>
      </c>
      <c r="C3775" t="s">
        <v>1291</v>
      </c>
      <c r="D3775" s="1" t="s">
        <v>1</v>
      </c>
      <c r="E3775" t="str">
        <f t="shared" si="58"/>
        <v>ㄉ␢ㄥˋ:"deng"</v>
      </c>
    </row>
    <row r="3776" spans="1:5" x14ac:dyDescent="0.25">
      <c r="A3776" t="s">
        <v>4904</v>
      </c>
      <c r="B3776" s="1" t="s">
        <v>0</v>
      </c>
      <c r="C3776" t="s">
        <v>1292</v>
      </c>
      <c r="D3776" s="1" t="s">
        <v>1</v>
      </c>
      <c r="E3776" t="str">
        <f t="shared" si="58"/>
        <v>ㄉ␢ㄦˋ:"der"</v>
      </c>
    </row>
    <row r="3777" spans="1:5" x14ac:dyDescent="0.25">
      <c r="A3777" t="s">
        <v>4905</v>
      </c>
      <c r="B3777" s="1" t="s">
        <v>0</v>
      </c>
      <c r="C3777" t="s">
        <v>3575</v>
      </c>
      <c r="D3777" s="1" t="s">
        <v>1</v>
      </c>
      <c r="E3777" t="str">
        <f t="shared" si="58"/>
        <v>ㄊ␢␢ˋ:"t"</v>
      </c>
    </row>
    <row r="3778" spans="1:5" x14ac:dyDescent="0.25">
      <c r="A3778" t="s">
        <v>4906</v>
      </c>
      <c r="B3778" s="1" t="s">
        <v>0</v>
      </c>
      <c r="C3778" t="s">
        <v>1293</v>
      </c>
      <c r="D3778" s="1" t="s">
        <v>1</v>
      </c>
      <c r="E3778" t="str">
        <f t="shared" ref="E3778:E3841" si="59">A3778&amp;B3778&amp;C3778&amp;D3778</f>
        <v>ㄊ␢ㄚˋ:"ta"</v>
      </c>
    </row>
    <row r="3779" spans="1:5" x14ac:dyDescent="0.25">
      <c r="A3779" t="s">
        <v>4907</v>
      </c>
      <c r="B3779" s="1" t="s">
        <v>0</v>
      </c>
      <c r="C3779" t="s">
        <v>1294</v>
      </c>
      <c r="D3779" s="1" t="s">
        <v>1</v>
      </c>
      <c r="E3779" t="str">
        <f t="shared" si="59"/>
        <v>ㄊ␢ㄛˋ:"to"</v>
      </c>
    </row>
    <row r="3780" spans="1:5" x14ac:dyDescent="0.25">
      <c r="A3780" t="s">
        <v>4908</v>
      </c>
      <c r="B3780" s="1" t="s">
        <v>0</v>
      </c>
      <c r="C3780" t="s">
        <v>1295</v>
      </c>
      <c r="D3780" s="1" t="s">
        <v>1</v>
      </c>
      <c r="E3780" t="str">
        <f t="shared" si="59"/>
        <v>ㄊ␢ㄜˋ:"te"</v>
      </c>
    </row>
    <row r="3781" spans="1:5" x14ac:dyDescent="0.25">
      <c r="A3781" t="s">
        <v>4909</v>
      </c>
      <c r="B3781" s="1" t="s">
        <v>0</v>
      </c>
      <c r="C3781" t="s">
        <v>1295</v>
      </c>
      <c r="D3781" s="1" t="s">
        <v>1</v>
      </c>
      <c r="E3781" t="str">
        <f t="shared" si="59"/>
        <v>ㄊ␢ㄝˋ:"te"</v>
      </c>
    </row>
    <row r="3782" spans="1:5" x14ac:dyDescent="0.25">
      <c r="A3782" t="s">
        <v>4910</v>
      </c>
      <c r="B3782" s="1" t="s">
        <v>0</v>
      </c>
      <c r="C3782" t="s">
        <v>1296</v>
      </c>
      <c r="D3782" s="1" t="s">
        <v>1</v>
      </c>
      <c r="E3782" t="str">
        <f t="shared" si="59"/>
        <v>ㄊ␢ㄞˋ:"tai"</v>
      </c>
    </row>
    <row r="3783" spans="1:5" x14ac:dyDescent="0.25">
      <c r="A3783" t="s">
        <v>4911</v>
      </c>
      <c r="B3783" s="1" t="s">
        <v>0</v>
      </c>
      <c r="C3783" t="s">
        <v>1297</v>
      </c>
      <c r="D3783" s="1" t="s">
        <v>1</v>
      </c>
      <c r="E3783" t="str">
        <f t="shared" si="59"/>
        <v>ㄊ␢ㄟˋ:"tei"</v>
      </c>
    </row>
    <row r="3784" spans="1:5" x14ac:dyDescent="0.25">
      <c r="A3784" t="s">
        <v>4912</v>
      </c>
      <c r="B3784" s="1" t="s">
        <v>0</v>
      </c>
      <c r="C3784" t="s">
        <v>1298</v>
      </c>
      <c r="D3784" s="1" t="s">
        <v>1</v>
      </c>
      <c r="E3784" t="str">
        <f t="shared" si="59"/>
        <v>ㄊ␢ㄠˋ:"tao"</v>
      </c>
    </row>
    <row r="3785" spans="1:5" x14ac:dyDescent="0.25">
      <c r="A3785" t="s">
        <v>4913</v>
      </c>
      <c r="B3785" s="1" t="s">
        <v>0</v>
      </c>
      <c r="C3785" t="s">
        <v>1299</v>
      </c>
      <c r="D3785" s="1" t="s">
        <v>1</v>
      </c>
      <c r="E3785" t="str">
        <f t="shared" si="59"/>
        <v>ㄊ␢ㄡˋ:"tou"</v>
      </c>
    </row>
    <row r="3786" spans="1:5" x14ac:dyDescent="0.25">
      <c r="A3786" t="s">
        <v>4914</v>
      </c>
      <c r="B3786" s="1" t="s">
        <v>0</v>
      </c>
      <c r="C3786" t="s">
        <v>1300</v>
      </c>
      <c r="D3786" s="1" t="s">
        <v>1</v>
      </c>
      <c r="E3786" t="str">
        <f t="shared" si="59"/>
        <v>ㄊ␢ㄢˋ:"tan"</v>
      </c>
    </row>
    <row r="3787" spans="1:5" x14ac:dyDescent="0.25">
      <c r="A3787" t="s">
        <v>4915</v>
      </c>
      <c r="B3787" s="1" t="s">
        <v>0</v>
      </c>
      <c r="C3787" t="s">
        <v>1301</v>
      </c>
      <c r="D3787" s="1" t="s">
        <v>1</v>
      </c>
      <c r="E3787" t="str">
        <f t="shared" si="59"/>
        <v>ㄊ␢ㄣˋ:"ten"</v>
      </c>
    </row>
    <row r="3788" spans="1:5" x14ac:dyDescent="0.25">
      <c r="A3788" t="s">
        <v>4916</v>
      </c>
      <c r="B3788" s="1" t="s">
        <v>0</v>
      </c>
      <c r="C3788" t="s">
        <v>1302</v>
      </c>
      <c r="D3788" s="1" t="s">
        <v>1</v>
      </c>
      <c r="E3788" t="str">
        <f t="shared" si="59"/>
        <v>ㄊ␢ㄤˋ:"tang"</v>
      </c>
    </row>
    <row r="3789" spans="1:5" x14ac:dyDescent="0.25">
      <c r="A3789" t="s">
        <v>4917</v>
      </c>
      <c r="B3789" s="1" t="s">
        <v>0</v>
      </c>
      <c r="C3789" t="s">
        <v>1303</v>
      </c>
      <c r="D3789" s="1" t="s">
        <v>1</v>
      </c>
      <c r="E3789" t="str">
        <f t="shared" si="59"/>
        <v>ㄊ␢ㄥˋ:"teng"</v>
      </c>
    </row>
    <row r="3790" spans="1:5" x14ac:dyDescent="0.25">
      <c r="A3790" t="s">
        <v>4918</v>
      </c>
      <c r="B3790" s="1" t="s">
        <v>0</v>
      </c>
      <c r="C3790" t="s">
        <v>1304</v>
      </c>
      <c r="D3790" s="1" t="s">
        <v>1</v>
      </c>
      <c r="E3790" t="str">
        <f t="shared" si="59"/>
        <v>ㄊ␢ㄦˋ:"ter"</v>
      </c>
    </row>
    <row r="3791" spans="1:5" x14ac:dyDescent="0.25">
      <c r="A3791" t="s">
        <v>4919</v>
      </c>
      <c r="B3791" s="1" t="s">
        <v>0</v>
      </c>
      <c r="C3791" t="s">
        <v>3576</v>
      </c>
      <c r="D3791" s="1" t="s">
        <v>1</v>
      </c>
      <c r="E3791" t="str">
        <f t="shared" si="59"/>
        <v>ㄋ␢␢ˋ:"n"</v>
      </c>
    </row>
    <row r="3792" spans="1:5" x14ac:dyDescent="0.25">
      <c r="A3792" t="s">
        <v>4920</v>
      </c>
      <c r="B3792" s="1" t="s">
        <v>0</v>
      </c>
      <c r="C3792" t="s">
        <v>1305</v>
      </c>
      <c r="D3792" s="1" t="s">
        <v>1</v>
      </c>
      <c r="E3792" t="str">
        <f t="shared" si="59"/>
        <v>ㄋ␢ㄚˋ:"na"</v>
      </c>
    </row>
    <row r="3793" spans="1:5" x14ac:dyDescent="0.25">
      <c r="A3793" t="s">
        <v>4921</v>
      </c>
      <c r="B3793" s="1" t="s">
        <v>0</v>
      </c>
      <c r="C3793" t="s">
        <v>1306</v>
      </c>
      <c r="D3793" s="1" t="s">
        <v>1</v>
      </c>
      <c r="E3793" t="str">
        <f t="shared" si="59"/>
        <v>ㄋ␢ㄛˋ:"no"</v>
      </c>
    </row>
    <row r="3794" spans="1:5" x14ac:dyDescent="0.25">
      <c r="A3794" t="s">
        <v>4922</v>
      </c>
      <c r="B3794" s="1" t="s">
        <v>0</v>
      </c>
      <c r="C3794" t="s">
        <v>1307</v>
      </c>
      <c r="D3794" s="1" t="s">
        <v>1</v>
      </c>
      <c r="E3794" t="str">
        <f t="shared" si="59"/>
        <v>ㄋ␢ㄜˋ:"ne"</v>
      </c>
    </row>
    <row r="3795" spans="1:5" x14ac:dyDescent="0.25">
      <c r="A3795" t="s">
        <v>4923</v>
      </c>
      <c r="B3795" s="1" t="s">
        <v>0</v>
      </c>
      <c r="C3795" t="s">
        <v>1307</v>
      </c>
      <c r="D3795" s="1" t="s">
        <v>1</v>
      </c>
      <c r="E3795" t="str">
        <f t="shared" si="59"/>
        <v>ㄋ␢ㄝˋ:"ne"</v>
      </c>
    </row>
    <row r="3796" spans="1:5" x14ac:dyDescent="0.25">
      <c r="A3796" t="s">
        <v>4924</v>
      </c>
      <c r="B3796" s="1" t="s">
        <v>0</v>
      </c>
      <c r="C3796" t="s">
        <v>1308</v>
      </c>
      <c r="D3796" s="1" t="s">
        <v>1</v>
      </c>
      <c r="E3796" t="str">
        <f t="shared" si="59"/>
        <v>ㄋ␢ㄞˋ:"nai"</v>
      </c>
    </row>
    <row r="3797" spans="1:5" x14ac:dyDescent="0.25">
      <c r="A3797" t="s">
        <v>4925</v>
      </c>
      <c r="B3797" s="1" t="s">
        <v>0</v>
      </c>
      <c r="C3797" t="s">
        <v>1309</v>
      </c>
      <c r="D3797" s="1" t="s">
        <v>1</v>
      </c>
      <c r="E3797" t="str">
        <f t="shared" si="59"/>
        <v>ㄋ␢ㄟˋ:"nei"</v>
      </c>
    </row>
    <row r="3798" spans="1:5" x14ac:dyDescent="0.25">
      <c r="A3798" t="s">
        <v>4926</v>
      </c>
      <c r="B3798" s="1" t="s">
        <v>0</v>
      </c>
      <c r="C3798" t="s">
        <v>1310</v>
      </c>
      <c r="D3798" s="1" t="s">
        <v>1</v>
      </c>
      <c r="E3798" t="str">
        <f t="shared" si="59"/>
        <v>ㄋ␢ㄠˋ:"nao"</v>
      </c>
    </row>
    <row r="3799" spans="1:5" x14ac:dyDescent="0.25">
      <c r="A3799" t="s">
        <v>4927</v>
      </c>
      <c r="B3799" s="1" t="s">
        <v>0</v>
      </c>
      <c r="C3799" t="s">
        <v>1311</v>
      </c>
      <c r="D3799" s="1" t="s">
        <v>1</v>
      </c>
      <c r="E3799" t="str">
        <f t="shared" si="59"/>
        <v>ㄋ␢ㄡˋ:"nou"</v>
      </c>
    </row>
    <row r="3800" spans="1:5" x14ac:dyDescent="0.25">
      <c r="A3800" t="s">
        <v>4928</v>
      </c>
      <c r="B3800" s="1" t="s">
        <v>0</v>
      </c>
      <c r="C3800" t="s">
        <v>1312</v>
      </c>
      <c r="D3800" s="1" t="s">
        <v>1</v>
      </c>
      <c r="E3800" t="str">
        <f t="shared" si="59"/>
        <v>ㄋ␢ㄢˋ:"nan"</v>
      </c>
    </row>
    <row r="3801" spans="1:5" x14ac:dyDescent="0.25">
      <c r="A3801" t="s">
        <v>4929</v>
      </c>
      <c r="B3801" s="1" t="s">
        <v>0</v>
      </c>
      <c r="C3801" t="s">
        <v>1313</v>
      </c>
      <c r="D3801" s="1" t="s">
        <v>1</v>
      </c>
      <c r="E3801" t="str">
        <f t="shared" si="59"/>
        <v>ㄋ␢ㄣˋ:"nen"</v>
      </c>
    </row>
    <row r="3802" spans="1:5" x14ac:dyDescent="0.25">
      <c r="A3802" t="s">
        <v>4930</v>
      </c>
      <c r="B3802" s="1" t="s">
        <v>0</v>
      </c>
      <c r="C3802" t="s">
        <v>1314</v>
      </c>
      <c r="D3802" s="1" t="s">
        <v>1</v>
      </c>
      <c r="E3802" t="str">
        <f t="shared" si="59"/>
        <v>ㄋ␢ㄤˋ:"nang"</v>
      </c>
    </row>
    <row r="3803" spans="1:5" x14ac:dyDescent="0.25">
      <c r="A3803" t="s">
        <v>4931</v>
      </c>
      <c r="B3803" s="1" t="s">
        <v>0</v>
      </c>
      <c r="C3803" t="s">
        <v>1315</v>
      </c>
      <c r="D3803" s="1" t="s">
        <v>1</v>
      </c>
      <c r="E3803" t="str">
        <f t="shared" si="59"/>
        <v>ㄋ␢ㄥˋ:"neng"</v>
      </c>
    </row>
    <row r="3804" spans="1:5" x14ac:dyDescent="0.25">
      <c r="A3804" t="s">
        <v>4932</v>
      </c>
      <c r="B3804" s="1" t="s">
        <v>0</v>
      </c>
      <c r="C3804" t="s">
        <v>1316</v>
      </c>
      <c r="D3804" s="1" t="s">
        <v>1</v>
      </c>
      <c r="E3804" t="str">
        <f t="shared" si="59"/>
        <v>ㄋ␢ㄦˋ:"ner"</v>
      </c>
    </row>
    <row r="3805" spans="1:5" x14ac:dyDescent="0.25">
      <c r="A3805" t="s">
        <v>4933</v>
      </c>
      <c r="B3805" s="1" t="s">
        <v>0</v>
      </c>
      <c r="C3805" t="s">
        <v>3577</v>
      </c>
      <c r="D3805" s="1" t="s">
        <v>1</v>
      </c>
      <c r="E3805" t="str">
        <f t="shared" si="59"/>
        <v>ㄌ␢␢ˋ:"l"</v>
      </c>
    </row>
    <row r="3806" spans="1:5" x14ac:dyDescent="0.25">
      <c r="A3806" t="s">
        <v>4934</v>
      </c>
      <c r="B3806" s="1" t="s">
        <v>0</v>
      </c>
      <c r="C3806" t="s">
        <v>1317</v>
      </c>
      <c r="D3806" s="1" t="s">
        <v>1</v>
      </c>
      <c r="E3806" t="str">
        <f t="shared" si="59"/>
        <v>ㄌ␢ㄚˋ:"la"</v>
      </c>
    </row>
    <row r="3807" spans="1:5" x14ac:dyDescent="0.25">
      <c r="A3807" t="s">
        <v>4935</v>
      </c>
      <c r="B3807" s="1" t="s">
        <v>0</v>
      </c>
      <c r="C3807" t="s">
        <v>1318</v>
      </c>
      <c r="D3807" s="1" t="s">
        <v>1</v>
      </c>
      <c r="E3807" t="str">
        <f t="shared" si="59"/>
        <v>ㄌ␢ㄛˋ:"lo"</v>
      </c>
    </row>
    <row r="3808" spans="1:5" x14ac:dyDescent="0.25">
      <c r="A3808" t="s">
        <v>4936</v>
      </c>
      <c r="B3808" s="1" t="s">
        <v>0</v>
      </c>
      <c r="C3808" t="s">
        <v>1319</v>
      </c>
      <c r="D3808" s="1" t="s">
        <v>1</v>
      </c>
      <c r="E3808" t="str">
        <f t="shared" si="59"/>
        <v>ㄌ␢ㄜˋ:"le"</v>
      </c>
    </row>
    <row r="3809" spans="1:5" x14ac:dyDescent="0.25">
      <c r="A3809" t="s">
        <v>4937</v>
      </c>
      <c r="B3809" s="1" t="s">
        <v>0</v>
      </c>
      <c r="C3809" t="s">
        <v>1319</v>
      </c>
      <c r="D3809" s="1" t="s">
        <v>1</v>
      </c>
      <c r="E3809" t="str">
        <f t="shared" si="59"/>
        <v>ㄌ␢ㄝˋ:"le"</v>
      </c>
    </row>
    <row r="3810" spans="1:5" x14ac:dyDescent="0.25">
      <c r="A3810" t="s">
        <v>4938</v>
      </c>
      <c r="B3810" s="1" t="s">
        <v>0</v>
      </c>
      <c r="C3810" t="s">
        <v>1320</v>
      </c>
      <c r="D3810" s="1" t="s">
        <v>1</v>
      </c>
      <c r="E3810" t="str">
        <f t="shared" si="59"/>
        <v>ㄌ␢ㄞˋ:"lai"</v>
      </c>
    </row>
    <row r="3811" spans="1:5" x14ac:dyDescent="0.25">
      <c r="A3811" t="s">
        <v>4939</v>
      </c>
      <c r="B3811" s="1" t="s">
        <v>0</v>
      </c>
      <c r="C3811" t="s">
        <v>1321</v>
      </c>
      <c r="D3811" s="1" t="s">
        <v>1</v>
      </c>
      <c r="E3811" t="str">
        <f t="shared" si="59"/>
        <v>ㄌ␢ㄟˋ:"lei"</v>
      </c>
    </row>
    <row r="3812" spans="1:5" x14ac:dyDescent="0.25">
      <c r="A3812" t="s">
        <v>4940</v>
      </c>
      <c r="B3812" s="1" t="s">
        <v>0</v>
      </c>
      <c r="C3812" t="s">
        <v>1322</v>
      </c>
      <c r="D3812" s="1" t="s">
        <v>1</v>
      </c>
      <c r="E3812" t="str">
        <f t="shared" si="59"/>
        <v>ㄌ␢ㄠˋ:"lao"</v>
      </c>
    </row>
    <row r="3813" spans="1:5" x14ac:dyDescent="0.25">
      <c r="A3813" t="s">
        <v>4941</v>
      </c>
      <c r="B3813" s="1" t="s">
        <v>0</v>
      </c>
      <c r="C3813" t="s">
        <v>1323</v>
      </c>
      <c r="D3813" s="1" t="s">
        <v>1</v>
      </c>
      <c r="E3813" t="str">
        <f t="shared" si="59"/>
        <v>ㄌ␢ㄡˋ:"lou"</v>
      </c>
    </row>
    <row r="3814" spans="1:5" x14ac:dyDescent="0.25">
      <c r="A3814" t="s">
        <v>4942</v>
      </c>
      <c r="B3814" s="1" t="s">
        <v>0</v>
      </c>
      <c r="C3814" t="s">
        <v>1324</v>
      </c>
      <c r="D3814" s="1" t="s">
        <v>1</v>
      </c>
      <c r="E3814" t="str">
        <f t="shared" si="59"/>
        <v>ㄌ␢ㄢˋ:"lan"</v>
      </c>
    </row>
    <row r="3815" spans="1:5" x14ac:dyDescent="0.25">
      <c r="A3815" t="s">
        <v>4943</v>
      </c>
      <c r="B3815" s="1" t="s">
        <v>0</v>
      </c>
      <c r="C3815" t="s">
        <v>1325</v>
      </c>
      <c r="D3815" s="1" t="s">
        <v>1</v>
      </c>
      <c r="E3815" t="str">
        <f t="shared" si="59"/>
        <v>ㄌ␢ㄣˋ:"len"</v>
      </c>
    </row>
    <row r="3816" spans="1:5" x14ac:dyDescent="0.25">
      <c r="A3816" t="s">
        <v>4944</v>
      </c>
      <c r="B3816" s="1" t="s">
        <v>0</v>
      </c>
      <c r="C3816" t="s">
        <v>1326</v>
      </c>
      <c r="D3816" s="1" t="s">
        <v>1</v>
      </c>
      <c r="E3816" t="str">
        <f t="shared" si="59"/>
        <v>ㄌ␢ㄤˋ:"lang"</v>
      </c>
    </row>
    <row r="3817" spans="1:5" x14ac:dyDescent="0.25">
      <c r="A3817" t="s">
        <v>4945</v>
      </c>
      <c r="B3817" s="1" t="s">
        <v>0</v>
      </c>
      <c r="C3817" t="s">
        <v>1327</v>
      </c>
      <c r="D3817" s="1" t="s">
        <v>1</v>
      </c>
      <c r="E3817" t="str">
        <f t="shared" si="59"/>
        <v>ㄌ␢ㄥˋ:"leng"</v>
      </c>
    </row>
    <row r="3818" spans="1:5" x14ac:dyDescent="0.25">
      <c r="A3818" t="s">
        <v>4946</v>
      </c>
      <c r="B3818" s="1" t="s">
        <v>0</v>
      </c>
      <c r="C3818" t="s">
        <v>1328</v>
      </c>
      <c r="D3818" s="1" t="s">
        <v>1</v>
      </c>
      <c r="E3818" t="str">
        <f t="shared" si="59"/>
        <v>ㄌ␢ㄦˋ:"ler"</v>
      </c>
    </row>
    <row r="3819" spans="1:5" x14ac:dyDescent="0.25">
      <c r="A3819" t="s">
        <v>4947</v>
      </c>
      <c r="B3819" s="1" t="s">
        <v>0</v>
      </c>
      <c r="C3819" t="s">
        <v>3578</v>
      </c>
      <c r="D3819" s="1" t="s">
        <v>1</v>
      </c>
      <c r="E3819" t="str">
        <f t="shared" si="59"/>
        <v>ㄍ␢␢ˋ:"g"</v>
      </c>
    </row>
    <row r="3820" spans="1:5" x14ac:dyDescent="0.25">
      <c r="A3820" t="s">
        <v>4948</v>
      </c>
      <c r="B3820" s="1" t="s">
        <v>0</v>
      </c>
      <c r="C3820" t="s">
        <v>1329</v>
      </c>
      <c r="D3820" s="1" t="s">
        <v>1</v>
      </c>
      <c r="E3820" t="str">
        <f t="shared" si="59"/>
        <v>ㄍ␢ㄚˋ:"ga"</v>
      </c>
    </row>
    <row r="3821" spans="1:5" x14ac:dyDescent="0.25">
      <c r="A3821" t="s">
        <v>4949</v>
      </c>
      <c r="B3821" s="1" t="s">
        <v>0</v>
      </c>
      <c r="C3821" t="s">
        <v>1330</v>
      </c>
      <c r="D3821" s="1" t="s">
        <v>1</v>
      </c>
      <c r="E3821" t="str">
        <f t="shared" si="59"/>
        <v>ㄍ␢ㄛˋ:"go"</v>
      </c>
    </row>
    <row r="3822" spans="1:5" x14ac:dyDescent="0.25">
      <c r="A3822" t="s">
        <v>4950</v>
      </c>
      <c r="B3822" s="1" t="s">
        <v>0</v>
      </c>
      <c r="C3822" t="s">
        <v>1331</v>
      </c>
      <c r="D3822" s="1" t="s">
        <v>1</v>
      </c>
      <c r="E3822" t="str">
        <f t="shared" si="59"/>
        <v>ㄍ␢ㄜˋ:"ge"</v>
      </c>
    </row>
    <row r="3823" spans="1:5" x14ac:dyDescent="0.25">
      <c r="A3823" t="s">
        <v>4951</v>
      </c>
      <c r="B3823" s="1" t="s">
        <v>0</v>
      </c>
      <c r="C3823" t="s">
        <v>1331</v>
      </c>
      <c r="D3823" s="1" t="s">
        <v>1</v>
      </c>
      <c r="E3823" t="str">
        <f t="shared" si="59"/>
        <v>ㄍ␢ㄝˋ:"ge"</v>
      </c>
    </row>
    <row r="3824" spans="1:5" x14ac:dyDescent="0.25">
      <c r="A3824" t="s">
        <v>4952</v>
      </c>
      <c r="B3824" s="1" t="s">
        <v>0</v>
      </c>
      <c r="C3824" t="s">
        <v>1332</v>
      </c>
      <c r="D3824" s="1" t="s">
        <v>1</v>
      </c>
      <c r="E3824" t="str">
        <f t="shared" si="59"/>
        <v>ㄍ␢ㄞˋ:"gai"</v>
      </c>
    </row>
    <row r="3825" spans="1:5" x14ac:dyDescent="0.25">
      <c r="A3825" t="s">
        <v>4953</v>
      </c>
      <c r="B3825" s="1" t="s">
        <v>0</v>
      </c>
      <c r="C3825" t="s">
        <v>1333</v>
      </c>
      <c r="D3825" s="1" t="s">
        <v>1</v>
      </c>
      <c r="E3825" t="str">
        <f t="shared" si="59"/>
        <v>ㄍ␢ㄟˋ:"gei"</v>
      </c>
    </row>
    <row r="3826" spans="1:5" x14ac:dyDescent="0.25">
      <c r="A3826" t="s">
        <v>4954</v>
      </c>
      <c r="B3826" s="1" t="s">
        <v>0</v>
      </c>
      <c r="C3826" t="s">
        <v>1334</v>
      </c>
      <c r="D3826" s="1" t="s">
        <v>1</v>
      </c>
      <c r="E3826" t="str">
        <f t="shared" si="59"/>
        <v>ㄍ␢ㄠˋ:"gao"</v>
      </c>
    </row>
    <row r="3827" spans="1:5" x14ac:dyDescent="0.25">
      <c r="A3827" t="s">
        <v>4955</v>
      </c>
      <c r="B3827" s="1" t="s">
        <v>0</v>
      </c>
      <c r="C3827" t="s">
        <v>1335</v>
      </c>
      <c r="D3827" s="1" t="s">
        <v>1</v>
      </c>
      <c r="E3827" t="str">
        <f t="shared" si="59"/>
        <v>ㄍ␢ㄡˋ:"gou"</v>
      </c>
    </row>
    <row r="3828" spans="1:5" x14ac:dyDescent="0.25">
      <c r="A3828" t="s">
        <v>4956</v>
      </c>
      <c r="B3828" s="1" t="s">
        <v>0</v>
      </c>
      <c r="C3828" t="s">
        <v>1336</v>
      </c>
      <c r="D3828" s="1" t="s">
        <v>1</v>
      </c>
      <c r="E3828" t="str">
        <f t="shared" si="59"/>
        <v>ㄍ␢ㄢˋ:"gan"</v>
      </c>
    </row>
    <row r="3829" spans="1:5" x14ac:dyDescent="0.25">
      <c r="A3829" t="s">
        <v>4957</v>
      </c>
      <c r="B3829" s="1" t="s">
        <v>0</v>
      </c>
      <c r="C3829" t="s">
        <v>1337</v>
      </c>
      <c r="D3829" s="1" t="s">
        <v>1</v>
      </c>
      <c r="E3829" t="str">
        <f t="shared" si="59"/>
        <v>ㄍ␢ㄣˋ:"gen"</v>
      </c>
    </row>
    <row r="3830" spans="1:5" x14ac:dyDescent="0.25">
      <c r="A3830" t="s">
        <v>4958</v>
      </c>
      <c r="B3830" s="1" t="s">
        <v>0</v>
      </c>
      <c r="C3830" t="s">
        <v>1338</v>
      </c>
      <c r="D3830" s="1" t="s">
        <v>1</v>
      </c>
      <c r="E3830" t="str">
        <f t="shared" si="59"/>
        <v>ㄍ␢ㄤˋ:"gang"</v>
      </c>
    </row>
    <row r="3831" spans="1:5" x14ac:dyDescent="0.25">
      <c r="A3831" t="s">
        <v>4959</v>
      </c>
      <c r="B3831" s="1" t="s">
        <v>0</v>
      </c>
      <c r="C3831" t="s">
        <v>1339</v>
      </c>
      <c r="D3831" s="1" t="s">
        <v>1</v>
      </c>
      <c r="E3831" t="str">
        <f t="shared" si="59"/>
        <v>ㄍ␢ㄥˋ:"geng"</v>
      </c>
    </row>
    <row r="3832" spans="1:5" x14ac:dyDescent="0.25">
      <c r="A3832" t="s">
        <v>4960</v>
      </c>
      <c r="B3832" s="1" t="s">
        <v>0</v>
      </c>
      <c r="C3832" t="s">
        <v>1340</v>
      </c>
      <c r="D3832" s="1" t="s">
        <v>1</v>
      </c>
      <c r="E3832" t="str">
        <f t="shared" si="59"/>
        <v>ㄍ␢ㄦˋ:"ger"</v>
      </c>
    </row>
    <row r="3833" spans="1:5" x14ac:dyDescent="0.25">
      <c r="A3833" t="s">
        <v>4961</v>
      </c>
      <c r="B3833" s="1" t="s">
        <v>0</v>
      </c>
      <c r="C3833" t="s">
        <v>3579</v>
      </c>
      <c r="D3833" s="1" t="s">
        <v>1</v>
      </c>
      <c r="E3833" t="str">
        <f t="shared" si="59"/>
        <v>ㄎ␢␢ˋ:"k"</v>
      </c>
    </row>
    <row r="3834" spans="1:5" x14ac:dyDescent="0.25">
      <c r="A3834" t="s">
        <v>4962</v>
      </c>
      <c r="B3834" s="1" t="s">
        <v>0</v>
      </c>
      <c r="C3834" t="s">
        <v>1341</v>
      </c>
      <c r="D3834" s="1" t="s">
        <v>1</v>
      </c>
      <c r="E3834" t="str">
        <f t="shared" si="59"/>
        <v>ㄎ␢ㄚˋ:"ka"</v>
      </c>
    </row>
    <row r="3835" spans="1:5" x14ac:dyDescent="0.25">
      <c r="A3835" t="s">
        <v>4963</v>
      </c>
      <c r="B3835" s="1" t="s">
        <v>0</v>
      </c>
      <c r="C3835" t="s">
        <v>1342</v>
      </c>
      <c r="D3835" s="1" t="s">
        <v>1</v>
      </c>
      <c r="E3835" t="str">
        <f t="shared" si="59"/>
        <v>ㄎ␢ㄛˋ:"ko"</v>
      </c>
    </row>
    <row r="3836" spans="1:5" x14ac:dyDescent="0.25">
      <c r="A3836" t="s">
        <v>4964</v>
      </c>
      <c r="B3836" s="1" t="s">
        <v>0</v>
      </c>
      <c r="C3836" t="s">
        <v>1343</v>
      </c>
      <c r="D3836" s="1" t="s">
        <v>1</v>
      </c>
      <c r="E3836" t="str">
        <f t="shared" si="59"/>
        <v>ㄎ␢ㄜˋ:"ke"</v>
      </c>
    </row>
    <row r="3837" spans="1:5" x14ac:dyDescent="0.25">
      <c r="A3837" t="s">
        <v>4965</v>
      </c>
      <c r="B3837" s="1" t="s">
        <v>0</v>
      </c>
      <c r="C3837" t="s">
        <v>1343</v>
      </c>
      <c r="D3837" s="1" t="s">
        <v>1</v>
      </c>
      <c r="E3837" t="str">
        <f t="shared" si="59"/>
        <v>ㄎ␢ㄝˋ:"ke"</v>
      </c>
    </row>
    <row r="3838" spans="1:5" x14ac:dyDescent="0.25">
      <c r="A3838" t="s">
        <v>4966</v>
      </c>
      <c r="B3838" s="1" t="s">
        <v>0</v>
      </c>
      <c r="C3838" t="s">
        <v>1344</v>
      </c>
      <c r="D3838" s="1" t="s">
        <v>1</v>
      </c>
      <c r="E3838" t="str">
        <f t="shared" si="59"/>
        <v>ㄎ␢ㄞˋ:"kai"</v>
      </c>
    </row>
    <row r="3839" spans="1:5" x14ac:dyDescent="0.25">
      <c r="A3839" t="s">
        <v>4967</v>
      </c>
      <c r="B3839" s="1" t="s">
        <v>0</v>
      </c>
      <c r="C3839" t="s">
        <v>1345</v>
      </c>
      <c r="D3839" s="1" t="s">
        <v>1</v>
      </c>
      <c r="E3839" t="str">
        <f t="shared" si="59"/>
        <v>ㄎ␢ㄟˋ:"kei"</v>
      </c>
    </row>
    <row r="3840" spans="1:5" x14ac:dyDescent="0.25">
      <c r="A3840" t="s">
        <v>4968</v>
      </c>
      <c r="B3840" s="1" t="s">
        <v>0</v>
      </c>
      <c r="C3840" t="s">
        <v>1346</v>
      </c>
      <c r="D3840" s="1" t="s">
        <v>1</v>
      </c>
      <c r="E3840" t="str">
        <f t="shared" si="59"/>
        <v>ㄎ␢ㄠˋ:"kao"</v>
      </c>
    </row>
    <row r="3841" spans="1:5" x14ac:dyDescent="0.25">
      <c r="A3841" t="s">
        <v>4969</v>
      </c>
      <c r="B3841" s="1" t="s">
        <v>0</v>
      </c>
      <c r="C3841" t="s">
        <v>1347</v>
      </c>
      <c r="D3841" s="1" t="s">
        <v>1</v>
      </c>
      <c r="E3841" t="str">
        <f t="shared" si="59"/>
        <v>ㄎ␢ㄡˋ:"kou"</v>
      </c>
    </row>
    <row r="3842" spans="1:5" x14ac:dyDescent="0.25">
      <c r="A3842" t="s">
        <v>4970</v>
      </c>
      <c r="B3842" s="1" t="s">
        <v>0</v>
      </c>
      <c r="C3842" t="s">
        <v>1348</v>
      </c>
      <c r="D3842" s="1" t="s">
        <v>1</v>
      </c>
      <c r="E3842" t="str">
        <f t="shared" ref="E3842:E3905" si="60">A3842&amp;B3842&amp;C3842&amp;D3842</f>
        <v>ㄎ␢ㄢˋ:"kan"</v>
      </c>
    </row>
    <row r="3843" spans="1:5" x14ac:dyDescent="0.25">
      <c r="A3843" t="s">
        <v>4971</v>
      </c>
      <c r="B3843" s="1" t="s">
        <v>0</v>
      </c>
      <c r="C3843" t="s">
        <v>1349</v>
      </c>
      <c r="D3843" s="1" t="s">
        <v>1</v>
      </c>
      <c r="E3843" t="str">
        <f t="shared" si="60"/>
        <v>ㄎ␢ㄣˋ:"ken"</v>
      </c>
    </row>
    <row r="3844" spans="1:5" x14ac:dyDescent="0.25">
      <c r="A3844" t="s">
        <v>4972</v>
      </c>
      <c r="B3844" s="1" t="s">
        <v>0</v>
      </c>
      <c r="C3844" t="s">
        <v>1350</v>
      </c>
      <c r="D3844" s="1" t="s">
        <v>1</v>
      </c>
      <c r="E3844" t="str">
        <f t="shared" si="60"/>
        <v>ㄎ␢ㄤˋ:"kang"</v>
      </c>
    </row>
    <row r="3845" spans="1:5" x14ac:dyDescent="0.25">
      <c r="A3845" t="s">
        <v>4973</v>
      </c>
      <c r="B3845" s="1" t="s">
        <v>0</v>
      </c>
      <c r="C3845" t="s">
        <v>1351</v>
      </c>
      <c r="D3845" s="1" t="s">
        <v>1</v>
      </c>
      <c r="E3845" t="str">
        <f t="shared" si="60"/>
        <v>ㄎ␢ㄥˋ:"keng"</v>
      </c>
    </row>
    <row r="3846" spans="1:5" x14ac:dyDescent="0.25">
      <c r="A3846" t="s">
        <v>4974</v>
      </c>
      <c r="B3846" s="1" t="s">
        <v>0</v>
      </c>
      <c r="C3846" t="s">
        <v>1352</v>
      </c>
      <c r="D3846" s="1" t="s">
        <v>1</v>
      </c>
      <c r="E3846" t="str">
        <f t="shared" si="60"/>
        <v>ㄎ␢ㄦˋ:"ker"</v>
      </c>
    </row>
    <row r="3847" spans="1:5" x14ac:dyDescent="0.25">
      <c r="A3847" t="s">
        <v>4975</v>
      </c>
      <c r="B3847" s="1" t="s">
        <v>0</v>
      </c>
      <c r="C3847" t="s">
        <v>3580</v>
      </c>
      <c r="D3847" s="1" t="s">
        <v>1</v>
      </c>
      <c r="E3847" t="str">
        <f t="shared" si="60"/>
        <v>ㄏ␢␢ˋ:"h"</v>
      </c>
    </row>
    <row r="3848" spans="1:5" x14ac:dyDescent="0.25">
      <c r="A3848" t="s">
        <v>4976</v>
      </c>
      <c r="B3848" s="1" t="s">
        <v>0</v>
      </c>
      <c r="C3848" t="s">
        <v>1353</v>
      </c>
      <c r="D3848" s="1" t="s">
        <v>1</v>
      </c>
      <c r="E3848" t="str">
        <f t="shared" si="60"/>
        <v>ㄏ␢ㄚˋ:"ha"</v>
      </c>
    </row>
    <row r="3849" spans="1:5" x14ac:dyDescent="0.25">
      <c r="A3849" t="s">
        <v>4977</v>
      </c>
      <c r="B3849" s="1" t="s">
        <v>0</v>
      </c>
      <c r="C3849" t="s">
        <v>1354</v>
      </c>
      <c r="D3849" s="1" t="s">
        <v>1</v>
      </c>
      <c r="E3849" t="str">
        <f t="shared" si="60"/>
        <v>ㄏ␢ㄛˋ:"ho"</v>
      </c>
    </row>
    <row r="3850" spans="1:5" x14ac:dyDescent="0.25">
      <c r="A3850" t="s">
        <v>4978</v>
      </c>
      <c r="B3850" s="1" t="s">
        <v>0</v>
      </c>
      <c r="C3850" t="s">
        <v>1355</v>
      </c>
      <c r="D3850" s="1" t="s">
        <v>1</v>
      </c>
      <c r="E3850" t="str">
        <f t="shared" si="60"/>
        <v>ㄏ␢ㄜˋ:"he"</v>
      </c>
    </row>
    <row r="3851" spans="1:5" x14ac:dyDescent="0.25">
      <c r="A3851" t="s">
        <v>4979</v>
      </c>
      <c r="B3851" s="1" t="s">
        <v>0</v>
      </c>
      <c r="C3851" t="s">
        <v>1355</v>
      </c>
      <c r="D3851" s="1" t="s">
        <v>1</v>
      </c>
      <c r="E3851" t="str">
        <f t="shared" si="60"/>
        <v>ㄏ␢ㄝˋ:"he"</v>
      </c>
    </row>
    <row r="3852" spans="1:5" x14ac:dyDescent="0.25">
      <c r="A3852" t="s">
        <v>4980</v>
      </c>
      <c r="B3852" s="1" t="s">
        <v>0</v>
      </c>
      <c r="C3852" t="s">
        <v>1356</v>
      </c>
      <c r="D3852" s="1" t="s">
        <v>1</v>
      </c>
      <c r="E3852" t="str">
        <f t="shared" si="60"/>
        <v>ㄏ␢ㄞˋ:"hai"</v>
      </c>
    </row>
    <row r="3853" spans="1:5" x14ac:dyDescent="0.25">
      <c r="A3853" t="s">
        <v>4981</v>
      </c>
      <c r="B3853" s="1" t="s">
        <v>0</v>
      </c>
      <c r="C3853" t="s">
        <v>1357</v>
      </c>
      <c r="D3853" s="1" t="s">
        <v>1</v>
      </c>
      <c r="E3853" t="str">
        <f t="shared" si="60"/>
        <v>ㄏ␢ㄟˋ:"hei"</v>
      </c>
    </row>
    <row r="3854" spans="1:5" x14ac:dyDescent="0.25">
      <c r="A3854" t="s">
        <v>4982</v>
      </c>
      <c r="B3854" s="1" t="s">
        <v>0</v>
      </c>
      <c r="C3854" t="s">
        <v>1358</v>
      </c>
      <c r="D3854" s="1" t="s">
        <v>1</v>
      </c>
      <c r="E3854" t="str">
        <f t="shared" si="60"/>
        <v>ㄏ␢ㄠˋ:"hao"</v>
      </c>
    </row>
    <row r="3855" spans="1:5" x14ac:dyDescent="0.25">
      <c r="A3855" t="s">
        <v>4983</v>
      </c>
      <c r="B3855" s="1" t="s">
        <v>0</v>
      </c>
      <c r="C3855" t="s">
        <v>1359</v>
      </c>
      <c r="D3855" s="1" t="s">
        <v>1</v>
      </c>
      <c r="E3855" t="str">
        <f t="shared" si="60"/>
        <v>ㄏ␢ㄡˋ:"hou"</v>
      </c>
    </row>
    <row r="3856" spans="1:5" x14ac:dyDescent="0.25">
      <c r="A3856" t="s">
        <v>4984</v>
      </c>
      <c r="B3856" s="1" t="s">
        <v>0</v>
      </c>
      <c r="C3856" t="s">
        <v>1360</v>
      </c>
      <c r="D3856" s="1" t="s">
        <v>1</v>
      </c>
      <c r="E3856" t="str">
        <f t="shared" si="60"/>
        <v>ㄏ␢ㄢˋ:"han"</v>
      </c>
    </row>
    <row r="3857" spans="1:5" x14ac:dyDescent="0.25">
      <c r="A3857" t="s">
        <v>4985</v>
      </c>
      <c r="B3857" s="1" t="s">
        <v>0</v>
      </c>
      <c r="C3857" t="s">
        <v>1361</v>
      </c>
      <c r="D3857" s="1" t="s">
        <v>1</v>
      </c>
      <c r="E3857" t="str">
        <f t="shared" si="60"/>
        <v>ㄏ␢ㄣˋ:"hen"</v>
      </c>
    </row>
    <row r="3858" spans="1:5" x14ac:dyDescent="0.25">
      <c r="A3858" t="s">
        <v>4986</v>
      </c>
      <c r="B3858" s="1" t="s">
        <v>0</v>
      </c>
      <c r="C3858" t="s">
        <v>1362</v>
      </c>
      <c r="D3858" s="1" t="s">
        <v>1</v>
      </c>
      <c r="E3858" t="str">
        <f t="shared" si="60"/>
        <v>ㄏ␢ㄤˋ:"hang"</v>
      </c>
    </row>
    <row r="3859" spans="1:5" x14ac:dyDescent="0.25">
      <c r="A3859" t="s">
        <v>4987</v>
      </c>
      <c r="B3859" s="1" t="s">
        <v>0</v>
      </c>
      <c r="C3859" t="s">
        <v>1363</v>
      </c>
      <c r="D3859" s="1" t="s">
        <v>1</v>
      </c>
      <c r="E3859" t="str">
        <f t="shared" si="60"/>
        <v>ㄏ␢ㄥˋ:"heng"</v>
      </c>
    </row>
    <row r="3860" spans="1:5" x14ac:dyDescent="0.25">
      <c r="A3860" t="s">
        <v>4988</v>
      </c>
      <c r="B3860" s="1" t="s">
        <v>0</v>
      </c>
      <c r="C3860" t="s">
        <v>1364</v>
      </c>
      <c r="D3860" s="1" t="s">
        <v>1</v>
      </c>
      <c r="E3860" t="str">
        <f t="shared" si="60"/>
        <v>ㄏ␢ㄦˋ:"her"</v>
      </c>
    </row>
    <row r="3861" spans="1:5" x14ac:dyDescent="0.25">
      <c r="A3861" t="s">
        <v>4989</v>
      </c>
      <c r="B3861" s="1" t="s">
        <v>0</v>
      </c>
      <c r="C3861" t="s">
        <v>3581</v>
      </c>
      <c r="D3861" s="1" t="s">
        <v>1</v>
      </c>
      <c r="E3861" t="str">
        <f t="shared" si="60"/>
        <v>ㄐ␢␢ˋ:"j"</v>
      </c>
    </row>
    <row r="3862" spans="1:5" x14ac:dyDescent="0.25">
      <c r="A3862" t="s">
        <v>4990</v>
      </c>
      <c r="B3862" s="1" t="s">
        <v>0</v>
      </c>
      <c r="C3862" t="s">
        <v>1365</v>
      </c>
      <c r="D3862" s="1" t="s">
        <v>1</v>
      </c>
      <c r="E3862" t="str">
        <f t="shared" si="60"/>
        <v>ㄐ␢ㄚˋ:"ja"</v>
      </c>
    </row>
    <row r="3863" spans="1:5" x14ac:dyDescent="0.25">
      <c r="A3863" t="s">
        <v>4991</v>
      </c>
      <c r="B3863" s="1" t="s">
        <v>0</v>
      </c>
      <c r="C3863" t="s">
        <v>1366</v>
      </c>
      <c r="D3863" s="1" t="s">
        <v>1</v>
      </c>
      <c r="E3863" t="str">
        <f t="shared" si="60"/>
        <v>ㄐ␢ㄛˋ:"jo"</v>
      </c>
    </row>
    <row r="3864" spans="1:5" x14ac:dyDescent="0.25">
      <c r="A3864" t="s">
        <v>4992</v>
      </c>
      <c r="B3864" s="1" t="s">
        <v>0</v>
      </c>
      <c r="C3864" t="s">
        <v>1367</v>
      </c>
      <c r="D3864" s="1" t="s">
        <v>1</v>
      </c>
      <c r="E3864" t="str">
        <f t="shared" si="60"/>
        <v>ㄐ␢ㄜˋ:"je"</v>
      </c>
    </row>
    <row r="3865" spans="1:5" x14ac:dyDescent="0.25">
      <c r="A3865" t="s">
        <v>4993</v>
      </c>
      <c r="B3865" s="1" t="s">
        <v>0</v>
      </c>
      <c r="C3865" t="s">
        <v>1367</v>
      </c>
      <c r="D3865" s="1" t="s">
        <v>1</v>
      </c>
      <c r="E3865" t="str">
        <f t="shared" si="60"/>
        <v>ㄐ␢ㄝˋ:"je"</v>
      </c>
    </row>
    <row r="3866" spans="1:5" x14ac:dyDescent="0.25">
      <c r="A3866" t="s">
        <v>4994</v>
      </c>
      <c r="B3866" s="1" t="s">
        <v>0</v>
      </c>
      <c r="C3866" t="s">
        <v>1368</v>
      </c>
      <c r="D3866" s="1" t="s">
        <v>1</v>
      </c>
      <c r="E3866" t="str">
        <f t="shared" si="60"/>
        <v>ㄐ␢ㄞˋ:"jai"</v>
      </c>
    </row>
    <row r="3867" spans="1:5" x14ac:dyDescent="0.25">
      <c r="A3867" t="s">
        <v>4995</v>
      </c>
      <c r="B3867" s="1" t="s">
        <v>0</v>
      </c>
      <c r="C3867" t="s">
        <v>1369</v>
      </c>
      <c r="D3867" s="1" t="s">
        <v>1</v>
      </c>
      <c r="E3867" t="str">
        <f t="shared" si="60"/>
        <v>ㄐ␢ㄟˋ:"jei"</v>
      </c>
    </row>
    <row r="3868" spans="1:5" x14ac:dyDescent="0.25">
      <c r="A3868" t="s">
        <v>4996</v>
      </c>
      <c r="B3868" s="1" t="s">
        <v>0</v>
      </c>
      <c r="C3868" t="s">
        <v>1370</v>
      </c>
      <c r="D3868" s="1" t="s">
        <v>1</v>
      </c>
      <c r="E3868" t="str">
        <f t="shared" si="60"/>
        <v>ㄐ␢ㄠˋ:"jao"</v>
      </c>
    </row>
    <row r="3869" spans="1:5" x14ac:dyDescent="0.25">
      <c r="A3869" t="s">
        <v>4997</v>
      </c>
      <c r="B3869" s="1" t="s">
        <v>0</v>
      </c>
      <c r="C3869" t="s">
        <v>1371</v>
      </c>
      <c r="D3869" s="1" t="s">
        <v>1</v>
      </c>
      <c r="E3869" t="str">
        <f t="shared" si="60"/>
        <v>ㄐ␢ㄡˋ:"jou"</v>
      </c>
    </row>
    <row r="3870" spans="1:5" x14ac:dyDescent="0.25">
      <c r="A3870" t="s">
        <v>4998</v>
      </c>
      <c r="B3870" s="1" t="s">
        <v>0</v>
      </c>
      <c r="C3870" t="s">
        <v>1372</v>
      </c>
      <c r="D3870" s="1" t="s">
        <v>1</v>
      </c>
      <c r="E3870" t="str">
        <f t="shared" si="60"/>
        <v>ㄐ␢ㄢˋ:"jan"</v>
      </c>
    </row>
    <row r="3871" spans="1:5" x14ac:dyDescent="0.25">
      <c r="A3871" t="s">
        <v>4999</v>
      </c>
      <c r="B3871" s="1" t="s">
        <v>0</v>
      </c>
      <c r="C3871" t="s">
        <v>1373</v>
      </c>
      <c r="D3871" s="1" t="s">
        <v>1</v>
      </c>
      <c r="E3871" t="str">
        <f t="shared" si="60"/>
        <v>ㄐ␢ㄣˋ:"jen"</v>
      </c>
    </row>
    <row r="3872" spans="1:5" x14ac:dyDescent="0.25">
      <c r="A3872" t="s">
        <v>5000</v>
      </c>
      <c r="B3872" s="1" t="s">
        <v>0</v>
      </c>
      <c r="C3872" t="s">
        <v>1374</v>
      </c>
      <c r="D3872" s="1" t="s">
        <v>1</v>
      </c>
      <c r="E3872" t="str">
        <f t="shared" si="60"/>
        <v>ㄐ␢ㄤˋ:"jang"</v>
      </c>
    </row>
    <row r="3873" spans="1:5" x14ac:dyDescent="0.25">
      <c r="A3873" t="s">
        <v>5001</v>
      </c>
      <c r="B3873" s="1" t="s">
        <v>0</v>
      </c>
      <c r="C3873" t="s">
        <v>1375</v>
      </c>
      <c r="D3873" s="1" t="s">
        <v>1</v>
      </c>
      <c r="E3873" t="str">
        <f t="shared" si="60"/>
        <v>ㄐ␢ㄥˋ:"jeng"</v>
      </c>
    </row>
    <row r="3874" spans="1:5" x14ac:dyDescent="0.25">
      <c r="A3874" t="s">
        <v>5002</v>
      </c>
      <c r="B3874" s="1" t="s">
        <v>0</v>
      </c>
      <c r="C3874" t="s">
        <v>1376</v>
      </c>
      <c r="D3874" s="1" t="s">
        <v>1</v>
      </c>
      <c r="E3874" t="str">
        <f t="shared" si="60"/>
        <v>ㄐ␢ㄦˋ:"jer"</v>
      </c>
    </row>
    <row r="3875" spans="1:5" x14ac:dyDescent="0.25">
      <c r="A3875" t="s">
        <v>5003</v>
      </c>
      <c r="B3875" s="1" t="s">
        <v>0</v>
      </c>
      <c r="C3875" t="s">
        <v>3582</v>
      </c>
      <c r="D3875" s="1" t="s">
        <v>1</v>
      </c>
      <c r="E3875" t="str">
        <f t="shared" si="60"/>
        <v>ㄑ␢␢ˋ:"q"</v>
      </c>
    </row>
    <row r="3876" spans="1:5" x14ac:dyDescent="0.25">
      <c r="A3876" t="s">
        <v>5004</v>
      </c>
      <c r="B3876" s="1" t="s">
        <v>0</v>
      </c>
      <c r="C3876" t="s">
        <v>1377</v>
      </c>
      <c r="D3876" s="1" t="s">
        <v>1</v>
      </c>
      <c r="E3876" t="str">
        <f t="shared" si="60"/>
        <v>ㄑ␢ㄚˋ:"qa"</v>
      </c>
    </row>
    <row r="3877" spans="1:5" x14ac:dyDescent="0.25">
      <c r="A3877" t="s">
        <v>5005</v>
      </c>
      <c r="B3877" s="1" t="s">
        <v>0</v>
      </c>
      <c r="C3877" t="s">
        <v>1378</v>
      </c>
      <c r="D3877" s="1" t="s">
        <v>1</v>
      </c>
      <c r="E3877" t="str">
        <f t="shared" si="60"/>
        <v>ㄑ␢ㄛˋ:"qo"</v>
      </c>
    </row>
    <row r="3878" spans="1:5" x14ac:dyDescent="0.25">
      <c r="A3878" t="s">
        <v>5006</v>
      </c>
      <c r="B3878" s="1" t="s">
        <v>0</v>
      </c>
      <c r="C3878" t="s">
        <v>1379</v>
      </c>
      <c r="D3878" s="1" t="s">
        <v>1</v>
      </c>
      <c r="E3878" t="str">
        <f t="shared" si="60"/>
        <v>ㄑ␢ㄜˋ:"qe"</v>
      </c>
    </row>
    <row r="3879" spans="1:5" x14ac:dyDescent="0.25">
      <c r="A3879" t="s">
        <v>5007</v>
      </c>
      <c r="B3879" s="1" t="s">
        <v>0</v>
      </c>
      <c r="C3879" t="s">
        <v>1379</v>
      </c>
      <c r="D3879" s="1" t="s">
        <v>1</v>
      </c>
      <c r="E3879" t="str">
        <f t="shared" si="60"/>
        <v>ㄑ␢ㄝˋ:"qe"</v>
      </c>
    </row>
    <row r="3880" spans="1:5" x14ac:dyDescent="0.25">
      <c r="A3880" t="s">
        <v>5008</v>
      </c>
      <c r="B3880" s="1" t="s">
        <v>0</v>
      </c>
      <c r="C3880" t="s">
        <v>1380</v>
      </c>
      <c r="D3880" s="1" t="s">
        <v>1</v>
      </c>
      <c r="E3880" t="str">
        <f t="shared" si="60"/>
        <v>ㄑ␢ㄞˋ:"qai"</v>
      </c>
    </row>
    <row r="3881" spans="1:5" x14ac:dyDescent="0.25">
      <c r="A3881" t="s">
        <v>5009</v>
      </c>
      <c r="B3881" s="1" t="s">
        <v>0</v>
      </c>
      <c r="C3881" t="s">
        <v>1381</v>
      </c>
      <c r="D3881" s="1" t="s">
        <v>1</v>
      </c>
      <c r="E3881" t="str">
        <f t="shared" si="60"/>
        <v>ㄑ␢ㄟˋ:"qei"</v>
      </c>
    </row>
    <row r="3882" spans="1:5" x14ac:dyDescent="0.25">
      <c r="A3882" t="s">
        <v>5010</v>
      </c>
      <c r="B3882" s="1" t="s">
        <v>0</v>
      </c>
      <c r="C3882" t="s">
        <v>1382</v>
      </c>
      <c r="D3882" s="1" t="s">
        <v>1</v>
      </c>
      <c r="E3882" t="str">
        <f t="shared" si="60"/>
        <v>ㄑ␢ㄠˋ:"qao"</v>
      </c>
    </row>
    <row r="3883" spans="1:5" x14ac:dyDescent="0.25">
      <c r="A3883" t="s">
        <v>5011</v>
      </c>
      <c r="B3883" s="1" t="s">
        <v>0</v>
      </c>
      <c r="C3883" t="s">
        <v>1383</v>
      </c>
      <c r="D3883" s="1" t="s">
        <v>1</v>
      </c>
      <c r="E3883" t="str">
        <f t="shared" si="60"/>
        <v>ㄑ␢ㄡˋ:"qou"</v>
      </c>
    </row>
    <row r="3884" spans="1:5" x14ac:dyDescent="0.25">
      <c r="A3884" t="s">
        <v>5012</v>
      </c>
      <c r="B3884" s="1" t="s">
        <v>0</v>
      </c>
      <c r="C3884" t="s">
        <v>1384</v>
      </c>
      <c r="D3884" s="1" t="s">
        <v>1</v>
      </c>
      <c r="E3884" t="str">
        <f t="shared" si="60"/>
        <v>ㄑ␢ㄢˋ:"qan"</v>
      </c>
    </row>
    <row r="3885" spans="1:5" x14ac:dyDescent="0.25">
      <c r="A3885" t="s">
        <v>5013</v>
      </c>
      <c r="B3885" s="1" t="s">
        <v>0</v>
      </c>
      <c r="C3885" t="s">
        <v>1385</v>
      </c>
      <c r="D3885" s="1" t="s">
        <v>1</v>
      </c>
      <c r="E3885" t="str">
        <f t="shared" si="60"/>
        <v>ㄑ␢ㄣˋ:"qen"</v>
      </c>
    </row>
    <row r="3886" spans="1:5" x14ac:dyDescent="0.25">
      <c r="A3886" t="s">
        <v>5014</v>
      </c>
      <c r="B3886" s="1" t="s">
        <v>0</v>
      </c>
      <c r="C3886" t="s">
        <v>1386</v>
      </c>
      <c r="D3886" s="1" t="s">
        <v>1</v>
      </c>
      <c r="E3886" t="str">
        <f t="shared" si="60"/>
        <v>ㄑ␢ㄤˋ:"qang"</v>
      </c>
    </row>
    <row r="3887" spans="1:5" x14ac:dyDescent="0.25">
      <c r="A3887" t="s">
        <v>5015</v>
      </c>
      <c r="B3887" s="1" t="s">
        <v>0</v>
      </c>
      <c r="C3887" t="s">
        <v>1387</v>
      </c>
      <c r="D3887" s="1" t="s">
        <v>1</v>
      </c>
      <c r="E3887" t="str">
        <f t="shared" si="60"/>
        <v>ㄑ␢ㄥˋ:"qeng"</v>
      </c>
    </row>
    <row r="3888" spans="1:5" x14ac:dyDescent="0.25">
      <c r="A3888" t="s">
        <v>5016</v>
      </c>
      <c r="B3888" s="1" t="s">
        <v>0</v>
      </c>
      <c r="C3888" t="s">
        <v>1388</v>
      </c>
      <c r="D3888" s="1" t="s">
        <v>1</v>
      </c>
      <c r="E3888" t="str">
        <f t="shared" si="60"/>
        <v>ㄑ␢ㄦˋ:"qer"</v>
      </c>
    </row>
    <row r="3889" spans="1:5" x14ac:dyDescent="0.25">
      <c r="A3889" t="s">
        <v>5017</v>
      </c>
      <c r="B3889" s="1" t="s">
        <v>0</v>
      </c>
      <c r="C3889" t="s">
        <v>3583</v>
      </c>
      <c r="D3889" s="1" t="s">
        <v>1</v>
      </c>
      <c r="E3889" t="str">
        <f t="shared" si="60"/>
        <v>ㄒ␢␢ˋ:"x"</v>
      </c>
    </row>
    <row r="3890" spans="1:5" x14ac:dyDescent="0.25">
      <c r="A3890" t="s">
        <v>5018</v>
      </c>
      <c r="B3890" s="1" t="s">
        <v>0</v>
      </c>
      <c r="C3890" t="s">
        <v>1389</v>
      </c>
      <c r="D3890" s="1" t="s">
        <v>1</v>
      </c>
      <c r="E3890" t="str">
        <f t="shared" si="60"/>
        <v>ㄒ␢ㄚˋ:"xa"</v>
      </c>
    </row>
    <row r="3891" spans="1:5" x14ac:dyDescent="0.25">
      <c r="A3891" t="s">
        <v>5019</v>
      </c>
      <c r="B3891" s="1" t="s">
        <v>0</v>
      </c>
      <c r="C3891" t="s">
        <v>1390</v>
      </c>
      <c r="D3891" s="1" t="s">
        <v>1</v>
      </c>
      <c r="E3891" t="str">
        <f t="shared" si="60"/>
        <v>ㄒ␢ㄛˋ:"xo"</v>
      </c>
    </row>
    <row r="3892" spans="1:5" x14ac:dyDescent="0.25">
      <c r="A3892" t="s">
        <v>5020</v>
      </c>
      <c r="B3892" s="1" t="s">
        <v>0</v>
      </c>
      <c r="C3892" t="s">
        <v>1391</v>
      </c>
      <c r="D3892" s="1" t="s">
        <v>1</v>
      </c>
      <c r="E3892" t="str">
        <f t="shared" si="60"/>
        <v>ㄒ␢ㄜˋ:"xe"</v>
      </c>
    </row>
    <row r="3893" spans="1:5" x14ac:dyDescent="0.25">
      <c r="A3893" t="s">
        <v>5021</v>
      </c>
      <c r="B3893" s="1" t="s">
        <v>0</v>
      </c>
      <c r="C3893" t="s">
        <v>1391</v>
      </c>
      <c r="D3893" s="1" t="s">
        <v>1</v>
      </c>
      <c r="E3893" t="str">
        <f t="shared" si="60"/>
        <v>ㄒ␢ㄝˋ:"xe"</v>
      </c>
    </row>
    <row r="3894" spans="1:5" x14ac:dyDescent="0.25">
      <c r="A3894" t="s">
        <v>5022</v>
      </c>
      <c r="B3894" s="1" t="s">
        <v>0</v>
      </c>
      <c r="C3894" t="s">
        <v>1392</v>
      </c>
      <c r="D3894" s="1" t="s">
        <v>1</v>
      </c>
      <c r="E3894" t="str">
        <f t="shared" si="60"/>
        <v>ㄒ␢ㄞˋ:"xai"</v>
      </c>
    </row>
    <row r="3895" spans="1:5" x14ac:dyDescent="0.25">
      <c r="A3895" t="s">
        <v>5023</v>
      </c>
      <c r="B3895" s="1" t="s">
        <v>0</v>
      </c>
      <c r="C3895" t="s">
        <v>1393</v>
      </c>
      <c r="D3895" s="1" t="s">
        <v>1</v>
      </c>
      <c r="E3895" t="str">
        <f t="shared" si="60"/>
        <v>ㄒ␢ㄟˋ:"xei"</v>
      </c>
    </row>
    <row r="3896" spans="1:5" x14ac:dyDescent="0.25">
      <c r="A3896" t="s">
        <v>5024</v>
      </c>
      <c r="B3896" s="1" t="s">
        <v>0</v>
      </c>
      <c r="C3896" t="s">
        <v>1394</v>
      </c>
      <c r="D3896" s="1" t="s">
        <v>1</v>
      </c>
      <c r="E3896" t="str">
        <f t="shared" si="60"/>
        <v>ㄒ␢ㄠˋ:"xao"</v>
      </c>
    </row>
    <row r="3897" spans="1:5" x14ac:dyDescent="0.25">
      <c r="A3897" t="s">
        <v>5025</v>
      </c>
      <c r="B3897" s="1" t="s">
        <v>0</v>
      </c>
      <c r="C3897" t="s">
        <v>1395</v>
      </c>
      <c r="D3897" s="1" t="s">
        <v>1</v>
      </c>
      <c r="E3897" t="str">
        <f t="shared" si="60"/>
        <v>ㄒ␢ㄡˋ:"xou"</v>
      </c>
    </row>
    <row r="3898" spans="1:5" x14ac:dyDescent="0.25">
      <c r="A3898" t="s">
        <v>5026</v>
      </c>
      <c r="B3898" s="1" t="s">
        <v>0</v>
      </c>
      <c r="C3898" t="s">
        <v>1396</v>
      </c>
      <c r="D3898" s="1" t="s">
        <v>1</v>
      </c>
      <c r="E3898" t="str">
        <f t="shared" si="60"/>
        <v>ㄒ␢ㄢˋ:"xan"</v>
      </c>
    </row>
    <row r="3899" spans="1:5" x14ac:dyDescent="0.25">
      <c r="A3899" t="s">
        <v>5027</v>
      </c>
      <c r="B3899" s="1" t="s">
        <v>0</v>
      </c>
      <c r="C3899" t="s">
        <v>1397</v>
      </c>
      <c r="D3899" s="1" t="s">
        <v>1</v>
      </c>
      <c r="E3899" t="str">
        <f t="shared" si="60"/>
        <v>ㄒ␢ㄣˋ:"xen"</v>
      </c>
    </row>
    <row r="3900" spans="1:5" x14ac:dyDescent="0.25">
      <c r="A3900" t="s">
        <v>5028</v>
      </c>
      <c r="B3900" s="1" t="s">
        <v>0</v>
      </c>
      <c r="C3900" t="s">
        <v>1398</v>
      </c>
      <c r="D3900" s="1" t="s">
        <v>1</v>
      </c>
      <c r="E3900" t="str">
        <f t="shared" si="60"/>
        <v>ㄒ␢ㄤˋ:"xang"</v>
      </c>
    </row>
    <row r="3901" spans="1:5" x14ac:dyDescent="0.25">
      <c r="A3901" t="s">
        <v>5029</v>
      </c>
      <c r="B3901" s="1" t="s">
        <v>0</v>
      </c>
      <c r="C3901" t="s">
        <v>1399</v>
      </c>
      <c r="D3901" s="1" t="s">
        <v>1</v>
      </c>
      <c r="E3901" t="str">
        <f t="shared" si="60"/>
        <v>ㄒ␢ㄥˋ:"xeng"</v>
      </c>
    </row>
    <row r="3902" spans="1:5" x14ac:dyDescent="0.25">
      <c r="A3902" t="s">
        <v>5030</v>
      </c>
      <c r="B3902" s="1" t="s">
        <v>0</v>
      </c>
      <c r="C3902" t="s">
        <v>1400</v>
      </c>
      <c r="D3902" s="1" t="s">
        <v>1</v>
      </c>
      <c r="E3902" t="str">
        <f t="shared" si="60"/>
        <v>ㄒ␢ㄦˋ:"xer"</v>
      </c>
    </row>
    <row r="3903" spans="1:5" x14ac:dyDescent="0.25">
      <c r="A3903" t="s">
        <v>5031</v>
      </c>
      <c r="B3903" s="1" t="s">
        <v>0</v>
      </c>
      <c r="C3903" t="s">
        <v>3584</v>
      </c>
      <c r="D3903" s="1" t="s">
        <v>1</v>
      </c>
      <c r="E3903" t="str">
        <f t="shared" si="60"/>
        <v>ㄓ␢␢ˋ:"zh"</v>
      </c>
    </row>
    <row r="3904" spans="1:5" x14ac:dyDescent="0.25">
      <c r="A3904" t="s">
        <v>5032</v>
      </c>
      <c r="B3904" s="1" t="s">
        <v>0</v>
      </c>
      <c r="C3904" t="s">
        <v>1401</v>
      </c>
      <c r="D3904" s="1" t="s">
        <v>1</v>
      </c>
      <c r="E3904" t="str">
        <f t="shared" si="60"/>
        <v>ㄓ␢ㄚˋ:"zha"</v>
      </c>
    </row>
    <row r="3905" spans="1:5" x14ac:dyDescent="0.25">
      <c r="A3905" t="s">
        <v>5033</v>
      </c>
      <c r="B3905" s="1" t="s">
        <v>0</v>
      </c>
      <c r="C3905" t="s">
        <v>1402</v>
      </c>
      <c r="D3905" s="1" t="s">
        <v>1</v>
      </c>
      <c r="E3905" t="str">
        <f t="shared" si="60"/>
        <v>ㄓ␢ㄛˋ:"zho"</v>
      </c>
    </row>
    <row r="3906" spans="1:5" x14ac:dyDescent="0.25">
      <c r="A3906" t="s">
        <v>5034</v>
      </c>
      <c r="B3906" s="1" t="s">
        <v>0</v>
      </c>
      <c r="C3906" t="s">
        <v>1403</v>
      </c>
      <c r="D3906" s="1" t="s">
        <v>1</v>
      </c>
      <c r="E3906" t="str">
        <f t="shared" ref="E3906:E3969" si="61">A3906&amp;B3906&amp;C3906&amp;D3906</f>
        <v>ㄓ␢ㄜˋ:"zhe"</v>
      </c>
    </row>
    <row r="3907" spans="1:5" x14ac:dyDescent="0.25">
      <c r="A3907" t="s">
        <v>5035</v>
      </c>
      <c r="B3907" s="1" t="s">
        <v>0</v>
      </c>
      <c r="C3907" t="s">
        <v>1403</v>
      </c>
      <c r="D3907" s="1" t="s">
        <v>1</v>
      </c>
      <c r="E3907" t="str">
        <f t="shared" si="61"/>
        <v>ㄓ␢ㄝˋ:"zhe"</v>
      </c>
    </row>
    <row r="3908" spans="1:5" x14ac:dyDescent="0.25">
      <c r="A3908" t="s">
        <v>5036</v>
      </c>
      <c r="B3908" s="1" t="s">
        <v>0</v>
      </c>
      <c r="C3908" t="s">
        <v>1404</v>
      </c>
      <c r="D3908" s="1" t="s">
        <v>1</v>
      </c>
      <c r="E3908" t="str">
        <f t="shared" si="61"/>
        <v>ㄓ␢ㄞˋ:"zhai"</v>
      </c>
    </row>
    <row r="3909" spans="1:5" x14ac:dyDescent="0.25">
      <c r="A3909" t="s">
        <v>5037</v>
      </c>
      <c r="B3909" s="1" t="s">
        <v>0</v>
      </c>
      <c r="C3909" t="s">
        <v>1405</v>
      </c>
      <c r="D3909" s="1" t="s">
        <v>1</v>
      </c>
      <c r="E3909" t="str">
        <f t="shared" si="61"/>
        <v>ㄓ␢ㄟˋ:"zhei"</v>
      </c>
    </row>
    <row r="3910" spans="1:5" x14ac:dyDescent="0.25">
      <c r="A3910" t="s">
        <v>5038</v>
      </c>
      <c r="B3910" s="1" t="s">
        <v>0</v>
      </c>
      <c r="C3910" t="s">
        <v>1406</v>
      </c>
      <c r="D3910" s="1" t="s">
        <v>1</v>
      </c>
      <c r="E3910" t="str">
        <f t="shared" si="61"/>
        <v>ㄓ␢ㄠˋ:"zhao"</v>
      </c>
    </row>
    <row r="3911" spans="1:5" x14ac:dyDescent="0.25">
      <c r="A3911" t="s">
        <v>5039</v>
      </c>
      <c r="B3911" s="1" t="s">
        <v>0</v>
      </c>
      <c r="C3911" t="s">
        <v>1407</v>
      </c>
      <c r="D3911" s="1" t="s">
        <v>1</v>
      </c>
      <c r="E3911" t="str">
        <f t="shared" si="61"/>
        <v>ㄓ␢ㄡˋ:"zhou"</v>
      </c>
    </row>
    <row r="3912" spans="1:5" x14ac:dyDescent="0.25">
      <c r="A3912" t="s">
        <v>5040</v>
      </c>
      <c r="B3912" s="1" t="s">
        <v>0</v>
      </c>
      <c r="C3912" t="s">
        <v>1408</v>
      </c>
      <c r="D3912" s="1" t="s">
        <v>1</v>
      </c>
      <c r="E3912" t="str">
        <f t="shared" si="61"/>
        <v>ㄓ␢ㄢˋ:"zhan"</v>
      </c>
    </row>
    <row r="3913" spans="1:5" x14ac:dyDescent="0.25">
      <c r="A3913" t="s">
        <v>5041</v>
      </c>
      <c r="B3913" s="1" t="s">
        <v>0</v>
      </c>
      <c r="C3913" t="s">
        <v>1409</v>
      </c>
      <c r="D3913" s="1" t="s">
        <v>1</v>
      </c>
      <c r="E3913" t="str">
        <f t="shared" si="61"/>
        <v>ㄓ␢ㄣˋ:"zhen"</v>
      </c>
    </row>
    <row r="3914" spans="1:5" x14ac:dyDescent="0.25">
      <c r="A3914" t="s">
        <v>5042</v>
      </c>
      <c r="B3914" s="1" t="s">
        <v>0</v>
      </c>
      <c r="C3914" t="s">
        <v>1410</v>
      </c>
      <c r="D3914" s="1" t="s">
        <v>1</v>
      </c>
      <c r="E3914" t="str">
        <f t="shared" si="61"/>
        <v>ㄓ␢ㄤˋ:"zhang"</v>
      </c>
    </row>
    <row r="3915" spans="1:5" x14ac:dyDescent="0.25">
      <c r="A3915" t="s">
        <v>5043</v>
      </c>
      <c r="B3915" s="1" t="s">
        <v>0</v>
      </c>
      <c r="C3915" t="s">
        <v>1411</v>
      </c>
      <c r="D3915" s="1" t="s">
        <v>1</v>
      </c>
      <c r="E3915" t="str">
        <f t="shared" si="61"/>
        <v>ㄓ␢ㄥˋ:"zheng"</v>
      </c>
    </row>
    <row r="3916" spans="1:5" x14ac:dyDescent="0.25">
      <c r="A3916" t="s">
        <v>5044</v>
      </c>
      <c r="B3916" s="1" t="s">
        <v>0</v>
      </c>
      <c r="C3916" t="s">
        <v>1412</v>
      </c>
      <c r="D3916" s="1" t="s">
        <v>1</v>
      </c>
      <c r="E3916" t="str">
        <f t="shared" si="61"/>
        <v>ㄓ␢ㄦˋ:"zher"</v>
      </c>
    </row>
    <row r="3917" spans="1:5" x14ac:dyDescent="0.25">
      <c r="A3917" t="s">
        <v>5045</v>
      </c>
      <c r="B3917" s="1" t="s">
        <v>0</v>
      </c>
      <c r="C3917" t="s">
        <v>3585</v>
      </c>
      <c r="D3917" s="1" t="s">
        <v>1</v>
      </c>
      <c r="E3917" t="str">
        <f t="shared" si="61"/>
        <v>ㄔ␢␢ˋ:"ch"</v>
      </c>
    </row>
    <row r="3918" spans="1:5" x14ac:dyDescent="0.25">
      <c r="A3918" t="s">
        <v>5046</v>
      </c>
      <c r="B3918" s="1" t="s">
        <v>0</v>
      </c>
      <c r="C3918" t="s">
        <v>1413</v>
      </c>
      <c r="D3918" s="1" t="s">
        <v>1</v>
      </c>
      <c r="E3918" t="str">
        <f t="shared" si="61"/>
        <v>ㄔ␢ㄚˋ:"cha"</v>
      </c>
    </row>
    <row r="3919" spans="1:5" x14ac:dyDescent="0.25">
      <c r="A3919" t="s">
        <v>5047</v>
      </c>
      <c r="B3919" s="1" t="s">
        <v>0</v>
      </c>
      <c r="C3919" t="s">
        <v>1414</v>
      </c>
      <c r="D3919" s="1" t="s">
        <v>1</v>
      </c>
      <c r="E3919" t="str">
        <f t="shared" si="61"/>
        <v>ㄔ␢ㄛˋ:"cho"</v>
      </c>
    </row>
    <row r="3920" spans="1:5" x14ac:dyDescent="0.25">
      <c r="A3920" t="s">
        <v>5048</v>
      </c>
      <c r="B3920" s="1" t="s">
        <v>0</v>
      </c>
      <c r="C3920" t="s">
        <v>1415</v>
      </c>
      <c r="D3920" s="1" t="s">
        <v>1</v>
      </c>
      <c r="E3920" t="str">
        <f t="shared" si="61"/>
        <v>ㄔ␢ㄜˋ:"che"</v>
      </c>
    </row>
    <row r="3921" spans="1:5" x14ac:dyDescent="0.25">
      <c r="A3921" t="s">
        <v>5049</v>
      </c>
      <c r="B3921" s="1" t="s">
        <v>0</v>
      </c>
      <c r="C3921" t="s">
        <v>1415</v>
      </c>
      <c r="D3921" s="1" t="s">
        <v>1</v>
      </c>
      <c r="E3921" t="str">
        <f t="shared" si="61"/>
        <v>ㄔ␢ㄝˋ:"che"</v>
      </c>
    </row>
    <row r="3922" spans="1:5" x14ac:dyDescent="0.25">
      <c r="A3922" t="s">
        <v>5050</v>
      </c>
      <c r="B3922" s="1" t="s">
        <v>0</v>
      </c>
      <c r="C3922" t="s">
        <v>1416</v>
      </c>
      <c r="D3922" s="1" t="s">
        <v>1</v>
      </c>
      <c r="E3922" t="str">
        <f t="shared" si="61"/>
        <v>ㄔ␢ㄞˋ:"chai"</v>
      </c>
    </row>
    <row r="3923" spans="1:5" x14ac:dyDescent="0.25">
      <c r="A3923" t="s">
        <v>5051</v>
      </c>
      <c r="B3923" s="1" t="s">
        <v>0</v>
      </c>
      <c r="C3923" t="s">
        <v>1417</v>
      </c>
      <c r="D3923" s="1" t="s">
        <v>1</v>
      </c>
      <c r="E3923" t="str">
        <f t="shared" si="61"/>
        <v>ㄔ␢ㄟˋ:"chei"</v>
      </c>
    </row>
    <row r="3924" spans="1:5" x14ac:dyDescent="0.25">
      <c r="A3924" t="s">
        <v>5052</v>
      </c>
      <c r="B3924" s="1" t="s">
        <v>0</v>
      </c>
      <c r="C3924" t="s">
        <v>1418</v>
      </c>
      <c r="D3924" s="1" t="s">
        <v>1</v>
      </c>
      <c r="E3924" t="str">
        <f t="shared" si="61"/>
        <v>ㄔ␢ㄠˋ:"chao"</v>
      </c>
    </row>
    <row r="3925" spans="1:5" x14ac:dyDescent="0.25">
      <c r="A3925" t="s">
        <v>5053</v>
      </c>
      <c r="B3925" s="1" t="s">
        <v>0</v>
      </c>
      <c r="C3925" t="s">
        <v>1419</v>
      </c>
      <c r="D3925" s="1" t="s">
        <v>1</v>
      </c>
      <c r="E3925" t="str">
        <f t="shared" si="61"/>
        <v>ㄔ␢ㄡˋ:"chou"</v>
      </c>
    </row>
    <row r="3926" spans="1:5" x14ac:dyDescent="0.25">
      <c r="A3926" t="s">
        <v>5054</v>
      </c>
      <c r="B3926" s="1" t="s">
        <v>0</v>
      </c>
      <c r="C3926" t="s">
        <v>1420</v>
      </c>
      <c r="D3926" s="1" t="s">
        <v>1</v>
      </c>
      <c r="E3926" t="str">
        <f t="shared" si="61"/>
        <v>ㄔ␢ㄢˋ:"chan"</v>
      </c>
    </row>
    <row r="3927" spans="1:5" x14ac:dyDescent="0.25">
      <c r="A3927" t="s">
        <v>5055</v>
      </c>
      <c r="B3927" s="1" t="s">
        <v>0</v>
      </c>
      <c r="C3927" t="s">
        <v>1421</v>
      </c>
      <c r="D3927" s="1" t="s">
        <v>1</v>
      </c>
      <c r="E3927" t="str">
        <f t="shared" si="61"/>
        <v>ㄔ␢ㄣˋ:"chen"</v>
      </c>
    </row>
    <row r="3928" spans="1:5" x14ac:dyDescent="0.25">
      <c r="A3928" t="s">
        <v>5056</v>
      </c>
      <c r="B3928" s="1" t="s">
        <v>0</v>
      </c>
      <c r="C3928" t="s">
        <v>1422</v>
      </c>
      <c r="D3928" s="1" t="s">
        <v>1</v>
      </c>
      <c r="E3928" t="str">
        <f t="shared" si="61"/>
        <v>ㄔ␢ㄤˋ:"chang"</v>
      </c>
    </row>
    <row r="3929" spans="1:5" x14ac:dyDescent="0.25">
      <c r="A3929" t="s">
        <v>5057</v>
      </c>
      <c r="B3929" s="1" t="s">
        <v>0</v>
      </c>
      <c r="C3929" t="s">
        <v>1423</v>
      </c>
      <c r="D3929" s="1" t="s">
        <v>1</v>
      </c>
      <c r="E3929" t="str">
        <f t="shared" si="61"/>
        <v>ㄔ␢ㄥˋ:"cheng"</v>
      </c>
    </row>
    <row r="3930" spans="1:5" x14ac:dyDescent="0.25">
      <c r="A3930" t="s">
        <v>5058</v>
      </c>
      <c r="B3930" s="1" t="s">
        <v>0</v>
      </c>
      <c r="C3930" t="s">
        <v>1424</v>
      </c>
      <c r="D3930" s="1" t="s">
        <v>1</v>
      </c>
      <c r="E3930" t="str">
        <f t="shared" si="61"/>
        <v>ㄔ␢ㄦˋ:"cher"</v>
      </c>
    </row>
    <row r="3931" spans="1:5" x14ac:dyDescent="0.25">
      <c r="A3931" t="s">
        <v>5059</v>
      </c>
      <c r="B3931" s="1" t="s">
        <v>0</v>
      </c>
      <c r="C3931" t="s">
        <v>3586</v>
      </c>
      <c r="D3931" s="1" t="s">
        <v>1</v>
      </c>
      <c r="E3931" t="str">
        <f t="shared" si="61"/>
        <v>ㄕ␢␢ˋ:"sh"</v>
      </c>
    </row>
    <row r="3932" spans="1:5" x14ac:dyDescent="0.25">
      <c r="A3932" t="s">
        <v>5060</v>
      </c>
      <c r="B3932" s="1" t="s">
        <v>0</v>
      </c>
      <c r="C3932" t="s">
        <v>1425</v>
      </c>
      <c r="D3932" s="1" t="s">
        <v>1</v>
      </c>
      <c r="E3932" t="str">
        <f t="shared" si="61"/>
        <v>ㄕ␢ㄚˋ:"sha"</v>
      </c>
    </row>
    <row r="3933" spans="1:5" x14ac:dyDescent="0.25">
      <c r="A3933" t="s">
        <v>5061</v>
      </c>
      <c r="B3933" s="1" t="s">
        <v>0</v>
      </c>
      <c r="C3933" t="s">
        <v>1426</v>
      </c>
      <c r="D3933" s="1" t="s">
        <v>1</v>
      </c>
      <c r="E3933" t="str">
        <f t="shared" si="61"/>
        <v>ㄕ␢ㄛˋ:"sho"</v>
      </c>
    </row>
    <row r="3934" spans="1:5" x14ac:dyDescent="0.25">
      <c r="A3934" t="s">
        <v>5062</v>
      </c>
      <c r="B3934" s="1" t="s">
        <v>0</v>
      </c>
      <c r="C3934" t="s">
        <v>1427</v>
      </c>
      <c r="D3934" s="1" t="s">
        <v>1</v>
      </c>
      <c r="E3934" t="str">
        <f t="shared" si="61"/>
        <v>ㄕ␢ㄜˋ:"she"</v>
      </c>
    </row>
    <row r="3935" spans="1:5" x14ac:dyDescent="0.25">
      <c r="A3935" t="s">
        <v>5063</v>
      </c>
      <c r="B3935" s="1" t="s">
        <v>0</v>
      </c>
      <c r="C3935" t="s">
        <v>1427</v>
      </c>
      <c r="D3935" s="1" t="s">
        <v>1</v>
      </c>
      <c r="E3935" t="str">
        <f t="shared" si="61"/>
        <v>ㄕ␢ㄝˋ:"she"</v>
      </c>
    </row>
    <row r="3936" spans="1:5" x14ac:dyDescent="0.25">
      <c r="A3936" t="s">
        <v>5064</v>
      </c>
      <c r="B3936" s="1" t="s">
        <v>0</v>
      </c>
      <c r="C3936" t="s">
        <v>1428</v>
      </c>
      <c r="D3936" s="1" t="s">
        <v>1</v>
      </c>
      <c r="E3936" t="str">
        <f t="shared" si="61"/>
        <v>ㄕ␢ㄞˋ:"shai"</v>
      </c>
    </row>
    <row r="3937" spans="1:5" x14ac:dyDescent="0.25">
      <c r="A3937" t="s">
        <v>5065</v>
      </c>
      <c r="B3937" s="1" t="s">
        <v>0</v>
      </c>
      <c r="C3937" t="s">
        <v>1429</v>
      </c>
      <c r="D3937" s="1" t="s">
        <v>1</v>
      </c>
      <c r="E3937" t="str">
        <f t="shared" si="61"/>
        <v>ㄕ␢ㄟˋ:"shei"</v>
      </c>
    </row>
    <row r="3938" spans="1:5" x14ac:dyDescent="0.25">
      <c r="A3938" t="s">
        <v>5066</v>
      </c>
      <c r="B3938" s="1" t="s">
        <v>0</v>
      </c>
      <c r="C3938" t="s">
        <v>1430</v>
      </c>
      <c r="D3938" s="1" t="s">
        <v>1</v>
      </c>
      <c r="E3938" t="str">
        <f t="shared" si="61"/>
        <v>ㄕ␢ㄠˋ:"shao"</v>
      </c>
    </row>
    <row r="3939" spans="1:5" x14ac:dyDescent="0.25">
      <c r="A3939" t="s">
        <v>5067</v>
      </c>
      <c r="B3939" s="1" t="s">
        <v>0</v>
      </c>
      <c r="C3939" t="s">
        <v>1431</v>
      </c>
      <c r="D3939" s="1" t="s">
        <v>1</v>
      </c>
      <c r="E3939" t="str">
        <f t="shared" si="61"/>
        <v>ㄕ␢ㄡˋ:"shou"</v>
      </c>
    </row>
    <row r="3940" spans="1:5" x14ac:dyDescent="0.25">
      <c r="A3940" t="s">
        <v>5068</v>
      </c>
      <c r="B3940" s="1" t="s">
        <v>0</v>
      </c>
      <c r="C3940" t="s">
        <v>1432</v>
      </c>
      <c r="D3940" s="1" t="s">
        <v>1</v>
      </c>
      <c r="E3940" t="str">
        <f t="shared" si="61"/>
        <v>ㄕ␢ㄢˋ:"shan"</v>
      </c>
    </row>
    <row r="3941" spans="1:5" x14ac:dyDescent="0.25">
      <c r="A3941" t="s">
        <v>5069</v>
      </c>
      <c r="B3941" s="1" t="s">
        <v>0</v>
      </c>
      <c r="C3941" t="s">
        <v>1433</v>
      </c>
      <c r="D3941" s="1" t="s">
        <v>1</v>
      </c>
      <c r="E3941" t="str">
        <f t="shared" si="61"/>
        <v>ㄕ␢ㄣˋ:"shen"</v>
      </c>
    </row>
    <row r="3942" spans="1:5" x14ac:dyDescent="0.25">
      <c r="A3942" t="s">
        <v>5070</v>
      </c>
      <c r="B3942" s="1" t="s">
        <v>0</v>
      </c>
      <c r="C3942" t="s">
        <v>1434</v>
      </c>
      <c r="D3942" s="1" t="s">
        <v>1</v>
      </c>
      <c r="E3942" t="str">
        <f t="shared" si="61"/>
        <v>ㄕ␢ㄤˋ:"shang"</v>
      </c>
    </row>
    <row r="3943" spans="1:5" x14ac:dyDescent="0.25">
      <c r="A3943" t="s">
        <v>5071</v>
      </c>
      <c r="B3943" s="1" t="s">
        <v>0</v>
      </c>
      <c r="C3943" t="s">
        <v>1435</v>
      </c>
      <c r="D3943" s="1" t="s">
        <v>1</v>
      </c>
      <c r="E3943" t="str">
        <f t="shared" si="61"/>
        <v>ㄕ␢ㄥˋ:"sheng"</v>
      </c>
    </row>
    <row r="3944" spans="1:5" x14ac:dyDescent="0.25">
      <c r="A3944" t="s">
        <v>5072</v>
      </c>
      <c r="B3944" s="1" t="s">
        <v>0</v>
      </c>
      <c r="C3944" t="s">
        <v>1436</v>
      </c>
      <c r="D3944" s="1" t="s">
        <v>1</v>
      </c>
      <c r="E3944" t="str">
        <f t="shared" si="61"/>
        <v>ㄕ␢ㄦˋ:"sher"</v>
      </c>
    </row>
    <row r="3945" spans="1:5" x14ac:dyDescent="0.25">
      <c r="A3945" t="s">
        <v>5073</v>
      </c>
      <c r="B3945" s="1" t="s">
        <v>0</v>
      </c>
      <c r="C3945" t="s">
        <v>3587</v>
      </c>
      <c r="D3945" s="1" t="s">
        <v>1</v>
      </c>
      <c r="E3945" t="str">
        <f t="shared" si="61"/>
        <v>ㄖ␢␢ˋ:"r"</v>
      </c>
    </row>
    <row r="3946" spans="1:5" x14ac:dyDescent="0.25">
      <c r="A3946" t="s">
        <v>5074</v>
      </c>
      <c r="B3946" s="1" t="s">
        <v>0</v>
      </c>
      <c r="C3946" t="s">
        <v>1437</v>
      </c>
      <c r="D3946" s="1" t="s">
        <v>1</v>
      </c>
      <c r="E3946" t="str">
        <f t="shared" si="61"/>
        <v>ㄖ␢ㄚˋ:"ra"</v>
      </c>
    </row>
    <row r="3947" spans="1:5" x14ac:dyDescent="0.25">
      <c r="A3947" t="s">
        <v>5075</v>
      </c>
      <c r="B3947" s="1" t="s">
        <v>0</v>
      </c>
      <c r="C3947" t="s">
        <v>1438</v>
      </c>
      <c r="D3947" s="1" t="s">
        <v>1</v>
      </c>
      <c r="E3947" t="str">
        <f t="shared" si="61"/>
        <v>ㄖ␢ㄛˋ:"ro"</v>
      </c>
    </row>
    <row r="3948" spans="1:5" x14ac:dyDescent="0.25">
      <c r="A3948" t="s">
        <v>5076</v>
      </c>
      <c r="B3948" s="1" t="s">
        <v>0</v>
      </c>
      <c r="C3948" t="s">
        <v>1439</v>
      </c>
      <c r="D3948" s="1" t="s">
        <v>1</v>
      </c>
      <c r="E3948" t="str">
        <f t="shared" si="61"/>
        <v>ㄖ␢ㄜˋ:"re"</v>
      </c>
    </row>
    <row r="3949" spans="1:5" x14ac:dyDescent="0.25">
      <c r="A3949" t="s">
        <v>5077</v>
      </c>
      <c r="B3949" s="1" t="s">
        <v>0</v>
      </c>
      <c r="C3949" t="s">
        <v>1439</v>
      </c>
      <c r="D3949" s="1" t="s">
        <v>1</v>
      </c>
      <c r="E3949" t="str">
        <f t="shared" si="61"/>
        <v>ㄖ␢ㄝˋ:"re"</v>
      </c>
    </row>
    <row r="3950" spans="1:5" x14ac:dyDescent="0.25">
      <c r="A3950" t="s">
        <v>5078</v>
      </c>
      <c r="B3950" s="1" t="s">
        <v>0</v>
      </c>
      <c r="C3950" t="s">
        <v>1440</v>
      </c>
      <c r="D3950" s="1" t="s">
        <v>1</v>
      </c>
      <c r="E3950" t="str">
        <f t="shared" si="61"/>
        <v>ㄖ␢ㄞˋ:"rai"</v>
      </c>
    </row>
    <row r="3951" spans="1:5" x14ac:dyDescent="0.25">
      <c r="A3951" t="s">
        <v>5079</v>
      </c>
      <c r="B3951" s="1" t="s">
        <v>0</v>
      </c>
      <c r="C3951" t="s">
        <v>1441</v>
      </c>
      <c r="D3951" s="1" t="s">
        <v>1</v>
      </c>
      <c r="E3951" t="str">
        <f t="shared" si="61"/>
        <v>ㄖ␢ㄟˋ:"rei"</v>
      </c>
    </row>
    <row r="3952" spans="1:5" x14ac:dyDescent="0.25">
      <c r="A3952" t="s">
        <v>5080</v>
      </c>
      <c r="B3952" s="1" t="s">
        <v>0</v>
      </c>
      <c r="C3952" t="s">
        <v>1442</v>
      </c>
      <c r="D3952" s="1" t="s">
        <v>1</v>
      </c>
      <c r="E3952" t="str">
        <f t="shared" si="61"/>
        <v>ㄖ␢ㄠˋ:"rao"</v>
      </c>
    </row>
    <row r="3953" spans="1:5" x14ac:dyDescent="0.25">
      <c r="A3953" t="s">
        <v>5081</v>
      </c>
      <c r="B3953" s="1" t="s">
        <v>0</v>
      </c>
      <c r="C3953" t="s">
        <v>1443</v>
      </c>
      <c r="D3953" s="1" t="s">
        <v>1</v>
      </c>
      <c r="E3953" t="str">
        <f t="shared" si="61"/>
        <v>ㄖ␢ㄡˋ:"rou"</v>
      </c>
    </row>
    <row r="3954" spans="1:5" x14ac:dyDescent="0.25">
      <c r="A3954" t="s">
        <v>5082</v>
      </c>
      <c r="B3954" s="1" t="s">
        <v>0</v>
      </c>
      <c r="C3954" t="s">
        <v>1444</v>
      </c>
      <c r="D3954" s="1" t="s">
        <v>1</v>
      </c>
      <c r="E3954" t="str">
        <f t="shared" si="61"/>
        <v>ㄖ␢ㄢˋ:"ran"</v>
      </c>
    </row>
    <row r="3955" spans="1:5" x14ac:dyDescent="0.25">
      <c r="A3955" t="s">
        <v>5083</v>
      </c>
      <c r="B3955" s="1" t="s">
        <v>0</v>
      </c>
      <c r="C3955" t="s">
        <v>1445</v>
      </c>
      <c r="D3955" s="1" t="s">
        <v>1</v>
      </c>
      <c r="E3955" t="str">
        <f t="shared" si="61"/>
        <v>ㄖ␢ㄣˋ:"ren"</v>
      </c>
    </row>
    <row r="3956" spans="1:5" x14ac:dyDescent="0.25">
      <c r="A3956" t="s">
        <v>5084</v>
      </c>
      <c r="B3956" s="1" t="s">
        <v>0</v>
      </c>
      <c r="C3956" t="s">
        <v>1446</v>
      </c>
      <c r="D3956" s="1" t="s">
        <v>1</v>
      </c>
      <c r="E3956" t="str">
        <f t="shared" si="61"/>
        <v>ㄖ␢ㄤˋ:"rang"</v>
      </c>
    </row>
    <row r="3957" spans="1:5" x14ac:dyDescent="0.25">
      <c r="A3957" t="s">
        <v>5085</v>
      </c>
      <c r="B3957" s="1" t="s">
        <v>0</v>
      </c>
      <c r="C3957" t="s">
        <v>1447</v>
      </c>
      <c r="D3957" s="1" t="s">
        <v>1</v>
      </c>
      <c r="E3957" t="str">
        <f t="shared" si="61"/>
        <v>ㄖ␢ㄥˋ:"reng"</v>
      </c>
    </row>
    <row r="3958" spans="1:5" x14ac:dyDescent="0.25">
      <c r="A3958" t="s">
        <v>5086</v>
      </c>
      <c r="B3958" s="1" t="s">
        <v>0</v>
      </c>
      <c r="C3958" t="s">
        <v>1448</v>
      </c>
      <c r="D3958" s="1" t="s">
        <v>1</v>
      </c>
      <c r="E3958" t="str">
        <f t="shared" si="61"/>
        <v>ㄖ␢ㄦˋ:"rer"</v>
      </c>
    </row>
    <row r="3959" spans="1:5" x14ac:dyDescent="0.25">
      <c r="A3959" t="s">
        <v>5087</v>
      </c>
      <c r="B3959" s="1" t="s">
        <v>0</v>
      </c>
      <c r="C3959" t="s">
        <v>3588</v>
      </c>
      <c r="D3959" s="1" t="s">
        <v>1</v>
      </c>
      <c r="E3959" t="str">
        <f t="shared" si="61"/>
        <v>ㄗ␢␢ˋ:"z"</v>
      </c>
    </row>
    <row r="3960" spans="1:5" x14ac:dyDescent="0.25">
      <c r="A3960" t="s">
        <v>5088</v>
      </c>
      <c r="B3960" s="1" t="s">
        <v>0</v>
      </c>
      <c r="C3960" t="s">
        <v>1449</v>
      </c>
      <c r="D3960" s="1" t="s">
        <v>1</v>
      </c>
      <c r="E3960" t="str">
        <f t="shared" si="61"/>
        <v>ㄗ␢ㄚˋ:"za"</v>
      </c>
    </row>
    <row r="3961" spans="1:5" x14ac:dyDescent="0.25">
      <c r="A3961" t="s">
        <v>5089</v>
      </c>
      <c r="B3961" s="1" t="s">
        <v>0</v>
      </c>
      <c r="C3961" t="s">
        <v>1450</v>
      </c>
      <c r="D3961" s="1" t="s">
        <v>1</v>
      </c>
      <c r="E3961" t="str">
        <f t="shared" si="61"/>
        <v>ㄗ␢ㄛˋ:"zo"</v>
      </c>
    </row>
    <row r="3962" spans="1:5" x14ac:dyDescent="0.25">
      <c r="A3962" t="s">
        <v>5090</v>
      </c>
      <c r="B3962" s="1" t="s">
        <v>0</v>
      </c>
      <c r="C3962" t="s">
        <v>1451</v>
      </c>
      <c r="D3962" s="1" t="s">
        <v>1</v>
      </c>
      <c r="E3962" t="str">
        <f t="shared" si="61"/>
        <v>ㄗ␢ㄜˋ:"ze"</v>
      </c>
    </row>
    <row r="3963" spans="1:5" x14ac:dyDescent="0.25">
      <c r="A3963" t="s">
        <v>5091</v>
      </c>
      <c r="B3963" s="1" t="s">
        <v>0</v>
      </c>
      <c r="C3963" t="s">
        <v>1451</v>
      </c>
      <c r="D3963" s="1" t="s">
        <v>1</v>
      </c>
      <c r="E3963" t="str">
        <f t="shared" si="61"/>
        <v>ㄗ␢ㄝˋ:"ze"</v>
      </c>
    </row>
    <row r="3964" spans="1:5" x14ac:dyDescent="0.25">
      <c r="A3964" t="s">
        <v>5092</v>
      </c>
      <c r="B3964" s="1" t="s">
        <v>0</v>
      </c>
      <c r="C3964" t="s">
        <v>1452</v>
      </c>
      <c r="D3964" s="1" t="s">
        <v>1</v>
      </c>
      <c r="E3964" t="str">
        <f t="shared" si="61"/>
        <v>ㄗ␢ㄞˋ:"zai"</v>
      </c>
    </row>
    <row r="3965" spans="1:5" x14ac:dyDescent="0.25">
      <c r="A3965" t="s">
        <v>5093</v>
      </c>
      <c r="B3965" s="1" t="s">
        <v>0</v>
      </c>
      <c r="C3965" t="s">
        <v>1453</v>
      </c>
      <c r="D3965" s="1" t="s">
        <v>1</v>
      </c>
      <c r="E3965" t="str">
        <f t="shared" si="61"/>
        <v>ㄗ␢ㄟˋ:"zei"</v>
      </c>
    </row>
    <row r="3966" spans="1:5" x14ac:dyDescent="0.25">
      <c r="A3966" t="s">
        <v>5094</v>
      </c>
      <c r="B3966" s="1" t="s">
        <v>0</v>
      </c>
      <c r="C3966" t="s">
        <v>1454</v>
      </c>
      <c r="D3966" s="1" t="s">
        <v>1</v>
      </c>
      <c r="E3966" t="str">
        <f t="shared" si="61"/>
        <v>ㄗ␢ㄠˋ:"zao"</v>
      </c>
    </row>
    <row r="3967" spans="1:5" x14ac:dyDescent="0.25">
      <c r="A3967" t="s">
        <v>5095</v>
      </c>
      <c r="B3967" s="1" t="s">
        <v>0</v>
      </c>
      <c r="C3967" t="s">
        <v>1455</v>
      </c>
      <c r="D3967" s="1" t="s">
        <v>1</v>
      </c>
      <c r="E3967" t="str">
        <f t="shared" si="61"/>
        <v>ㄗ␢ㄡˋ:"zou"</v>
      </c>
    </row>
    <row r="3968" spans="1:5" x14ac:dyDescent="0.25">
      <c r="A3968" t="s">
        <v>5096</v>
      </c>
      <c r="B3968" s="1" t="s">
        <v>0</v>
      </c>
      <c r="C3968" t="s">
        <v>1456</v>
      </c>
      <c r="D3968" s="1" t="s">
        <v>1</v>
      </c>
      <c r="E3968" t="str">
        <f t="shared" si="61"/>
        <v>ㄗ␢ㄢˋ:"zan"</v>
      </c>
    </row>
    <row r="3969" spans="1:5" x14ac:dyDescent="0.25">
      <c r="A3969" t="s">
        <v>5097</v>
      </c>
      <c r="B3969" s="1" t="s">
        <v>0</v>
      </c>
      <c r="C3969" t="s">
        <v>1457</v>
      </c>
      <c r="D3969" s="1" t="s">
        <v>1</v>
      </c>
      <c r="E3969" t="str">
        <f t="shared" si="61"/>
        <v>ㄗ␢ㄣˋ:"zen"</v>
      </c>
    </row>
    <row r="3970" spans="1:5" x14ac:dyDescent="0.25">
      <c r="A3970" t="s">
        <v>5098</v>
      </c>
      <c r="B3970" s="1" t="s">
        <v>0</v>
      </c>
      <c r="C3970" t="s">
        <v>1458</v>
      </c>
      <c r="D3970" s="1" t="s">
        <v>1</v>
      </c>
      <c r="E3970" t="str">
        <f t="shared" ref="E3970:E4033" si="62">A3970&amp;B3970&amp;C3970&amp;D3970</f>
        <v>ㄗ␢ㄤˋ:"zang"</v>
      </c>
    </row>
    <row r="3971" spans="1:5" x14ac:dyDescent="0.25">
      <c r="A3971" t="s">
        <v>5099</v>
      </c>
      <c r="B3971" s="1" t="s">
        <v>0</v>
      </c>
      <c r="C3971" t="s">
        <v>1459</v>
      </c>
      <c r="D3971" s="1" t="s">
        <v>1</v>
      </c>
      <c r="E3971" t="str">
        <f t="shared" si="62"/>
        <v>ㄗ␢ㄥˋ:"zeng"</v>
      </c>
    </row>
    <row r="3972" spans="1:5" x14ac:dyDescent="0.25">
      <c r="A3972" t="s">
        <v>5100</v>
      </c>
      <c r="B3972" s="1" t="s">
        <v>0</v>
      </c>
      <c r="C3972" t="s">
        <v>1460</v>
      </c>
      <c r="D3972" s="1" t="s">
        <v>1</v>
      </c>
      <c r="E3972" t="str">
        <f t="shared" si="62"/>
        <v>ㄗ␢ㄦˋ:"zer"</v>
      </c>
    </row>
    <row r="3973" spans="1:5" x14ac:dyDescent="0.25">
      <c r="A3973" t="s">
        <v>5101</v>
      </c>
      <c r="B3973" s="1" t="s">
        <v>0</v>
      </c>
      <c r="C3973" t="s">
        <v>3589</v>
      </c>
      <c r="D3973" s="1" t="s">
        <v>1</v>
      </c>
      <c r="E3973" t="str">
        <f t="shared" si="62"/>
        <v>ㄘ␢␢ˋ:"c"</v>
      </c>
    </row>
    <row r="3974" spans="1:5" x14ac:dyDescent="0.25">
      <c r="A3974" t="s">
        <v>5102</v>
      </c>
      <c r="B3974" s="1" t="s">
        <v>0</v>
      </c>
      <c r="C3974" t="s">
        <v>1461</v>
      </c>
      <c r="D3974" s="1" t="s">
        <v>1</v>
      </c>
      <c r="E3974" t="str">
        <f t="shared" si="62"/>
        <v>ㄘ␢ㄚˋ:"ca"</v>
      </c>
    </row>
    <row r="3975" spans="1:5" x14ac:dyDescent="0.25">
      <c r="A3975" t="s">
        <v>5103</v>
      </c>
      <c r="B3975" s="1" t="s">
        <v>0</v>
      </c>
      <c r="C3975" t="s">
        <v>1462</v>
      </c>
      <c r="D3975" s="1" t="s">
        <v>1</v>
      </c>
      <c r="E3975" t="str">
        <f t="shared" si="62"/>
        <v>ㄘ␢ㄛˋ:"co"</v>
      </c>
    </row>
    <row r="3976" spans="1:5" x14ac:dyDescent="0.25">
      <c r="A3976" t="s">
        <v>5104</v>
      </c>
      <c r="B3976" s="1" t="s">
        <v>0</v>
      </c>
      <c r="C3976" t="s">
        <v>1463</v>
      </c>
      <c r="D3976" s="1" t="s">
        <v>1</v>
      </c>
      <c r="E3976" t="str">
        <f t="shared" si="62"/>
        <v>ㄘ␢ㄜˋ:"ce"</v>
      </c>
    </row>
    <row r="3977" spans="1:5" x14ac:dyDescent="0.25">
      <c r="A3977" t="s">
        <v>5105</v>
      </c>
      <c r="B3977" s="1" t="s">
        <v>0</v>
      </c>
      <c r="C3977" t="s">
        <v>1463</v>
      </c>
      <c r="D3977" s="1" t="s">
        <v>1</v>
      </c>
      <c r="E3977" t="str">
        <f t="shared" si="62"/>
        <v>ㄘ␢ㄝˋ:"ce"</v>
      </c>
    </row>
    <row r="3978" spans="1:5" x14ac:dyDescent="0.25">
      <c r="A3978" t="s">
        <v>5106</v>
      </c>
      <c r="B3978" s="1" t="s">
        <v>0</v>
      </c>
      <c r="C3978" t="s">
        <v>1464</v>
      </c>
      <c r="D3978" s="1" t="s">
        <v>1</v>
      </c>
      <c r="E3978" t="str">
        <f t="shared" si="62"/>
        <v>ㄘ␢ㄞˋ:"cai"</v>
      </c>
    </row>
    <row r="3979" spans="1:5" x14ac:dyDescent="0.25">
      <c r="A3979" t="s">
        <v>5107</v>
      </c>
      <c r="B3979" s="1" t="s">
        <v>0</v>
      </c>
      <c r="C3979" t="s">
        <v>1465</v>
      </c>
      <c r="D3979" s="1" t="s">
        <v>1</v>
      </c>
      <c r="E3979" t="str">
        <f t="shared" si="62"/>
        <v>ㄘ␢ㄟˋ:"cei"</v>
      </c>
    </row>
    <row r="3980" spans="1:5" x14ac:dyDescent="0.25">
      <c r="A3980" t="s">
        <v>5108</v>
      </c>
      <c r="B3980" s="1" t="s">
        <v>0</v>
      </c>
      <c r="C3980" t="s">
        <v>1466</v>
      </c>
      <c r="D3980" s="1" t="s">
        <v>1</v>
      </c>
      <c r="E3980" t="str">
        <f t="shared" si="62"/>
        <v>ㄘ␢ㄠˋ:"cao"</v>
      </c>
    </row>
    <row r="3981" spans="1:5" x14ac:dyDescent="0.25">
      <c r="A3981" t="s">
        <v>5109</v>
      </c>
      <c r="B3981" s="1" t="s">
        <v>0</v>
      </c>
      <c r="C3981" t="s">
        <v>1467</v>
      </c>
      <c r="D3981" s="1" t="s">
        <v>1</v>
      </c>
      <c r="E3981" t="str">
        <f t="shared" si="62"/>
        <v>ㄘ␢ㄡˋ:"cou"</v>
      </c>
    </row>
    <row r="3982" spans="1:5" x14ac:dyDescent="0.25">
      <c r="A3982" t="s">
        <v>5110</v>
      </c>
      <c r="B3982" s="1" t="s">
        <v>0</v>
      </c>
      <c r="C3982" t="s">
        <v>1468</v>
      </c>
      <c r="D3982" s="1" t="s">
        <v>1</v>
      </c>
      <c r="E3982" t="str">
        <f t="shared" si="62"/>
        <v>ㄘ␢ㄢˋ:"can"</v>
      </c>
    </row>
    <row r="3983" spans="1:5" x14ac:dyDescent="0.25">
      <c r="A3983" t="s">
        <v>5111</v>
      </c>
      <c r="B3983" s="1" t="s">
        <v>0</v>
      </c>
      <c r="C3983" t="s">
        <v>1469</v>
      </c>
      <c r="D3983" s="1" t="s">
        <v>1</v>
      </c>
      <c r="E3983" t="str">
        <f t="shared" si="62"/>
        <v>ㄘ␢ㄣˋ:"cen"</v>
      </c>
    </row>
    <row r="3984" spans="1:5" x14ac:dyDescent="0.25">
      <c r="A3984" t="s">
        <v>5112</v>
      </c>
      <c r="B3984" s="1" t="s">
        <v>0</v>
      </c>
      <c r="C3984" t="s">
        <v>1470</v>
      </c>
      <c r="D3984" s="1" t="s">
        <v>1</v>
      </c>
      <c r="E3984" t="str">
        <f t="shared" si="62"/>
        <v>ㄘ␢ㄤˋ:"cang"</v>
      </c>
    </row>
    <row r="3985" spans="1:5" x14ac:dyDescent="0.25">
      <c r="A3985" t="s">
        <v>5113</v>
      </c>
      <c r="B3985" s="1" t="s">
        <v>0</v>
      </c>
      <c r="C3985" t="s">
        <v>1471</v>
      </c>
      <c r="D3985" s="1" t="s">
        <v>1</v>
      </c>
      <c r="E3985" t="str">
        <f t="shared" si="62"/>
        <v>ㄘ␢ㄥˋ:"ceng"</v>
      </c>
    </row>
    <row r="3986" spans="1:5" x14ac:dyDescent="0.25">
      <c r="A3986" t="s">
        <v>5114</v>
      </c>
      <c r="B3986" s="1" t="s">
        <v>0</v>
      </c>
      <c r="C3986" t="s">
        <v>1472</v>
      </c>
      <c r="D3986" s="1" t="s">
        <v>1</v>
      </c>
      <c r="E3986" t="str">
        <f t="shared" si="62"/>
        <v>ㄘ␢ㄦˋ:"cer"</v>
      </c>
    </row>
    <row r="3987" spans="1:5" x14ac:dyDescent="0.25">
      <c r="A3987" t="s">
        <v>5115</v>
      </c>
      <c r="B3987" s="1" t="s">
        <v>0</v>
      </c>
      <c r="C3987" t="s">
        <v>3590</v>
      </c>
      <c r="D3987" s="1" t="s">
        <v>1</v>
      </c>
      <c r="E3987" t="str">
        <f t="shared" si="62"/>
        <v>ㄙ␢␢ˋ:"s"</v>
      </c>
    </row>
    <row r="3988" spans="1:5" x14ac:dyDescent="0.25">
      <c r="A3988" t="s">
        <v>5116</v>
      </c>
      <c r="B3988" s="1" t="s">
        <v>0</v>
      </c>
      <c r="C3988" t="s">
        <v>1473</v>
      </c>
      <c r="D3988" s="1" t="s">
        <v>1</v>
      </c>
      <c r="E3988" t="str">
        <f t="shared" si="62"/>
        <v>ㄙ␢ㄚˋ:"sa"</v>
      </c>
    </row>
    <row r="3989" spans="1:5" x14ac:dyDescent="0.25">
      <c r="A3989" t="s">
        <v>5117</v>
      </c>
      <c r="B3989" s="1" t="s">
        <v>0</v>
      </c>
      <c r="C3989" t="s">
        <v>1474</v>
      </c>
      <c r="D3989" s="1" t="s">
        <v>1</v>
      </c>
      <c r="E3989" t="str">
        <f t="shared" si="62"/>
        <v>ㄙ␢ㄛˋ:"so"</v>
      </c>
    </row>
    <row r="3990" spans="1:5" x14ac:dyDescent="0.25">
      <c r="A3990" t="s">
        <v>5118</v>
      </c>
      <c r="B3990" s="1" t="s">
        <v>0</v>
      </c>
      <c r="C3990" t="s">
        <v>1475</v>
      </c>
      <c r="D3990" s="1" t="s">
        <v>1</v>
      </c>
      <c r="E3990" t="str">
        <f t="shared" si="62"/>
        <v>ㄙ␢ㄜˋ:"se"</v>
      </c>
    </row>
    <row r="3991" spans="1:5" x14ac:dyDescent="0.25">
      <c r="A3991" t="s">
        <v>5119</v>
      </c>
      <c r="B3991" s="1" t="s">
        <v>0</v>
      </c>
      <c r="C3991" t="s">
        <v>1475</v>
      </c>
      <c r="D3991" s="1" t="s">
        <v>1</v>
      </c>
      <c r="E3991" t="str">
        <f t="shared" si="62"/>
        <v>ㄙ␢ㄝˋ:"se"</v>
      </c>
    </row>
    <row r="3992" spans="1:5" x14ac:dyDescent="0.25">
      <c r="A3992" t="s">
        <v>5120</v>
      </c>
      <c r="B3992" s="1" t="s">
        <v>0</v>
      </c>
      <c r="C3992" t="s">
        <v>1476</v>
      </c>
      <c r="D3992" s="1" t="s">
        <v>1</v>
      </c>
      <c r="E3992" t="str">
        <f t="shared" si="62"/>
        <v>ㄙ␢ㄞˋ:"sai"</v>
      </c>
    </row>
    <row r="3993" spans="1:5" x14ac:dyDescent="0.25">
      <c r="A3993" t="s">
        <v>5121</v>
      </c>
      <c r="B3993" s="1" t="s">
        <v>0</v>
      </c>
      <c r="C3993" t="s">
        <v>1477</v>
      </c>
      <c r="D3993" s="1" t="s">
        <v>1</v>
      </c>
      <c r="E3993" t="str">
        <f t="shared" si="62"/>
        <v>ㄙ␢ㄟˋ:"sei"</v>
      </c>
    </row>
    <row r="3994" spans="1:5" x14ac:dyDescent="0.25">
      <c r="A3994" t="s">
        <v>5122</v>
      </c>
      <c r="B3994" s="1" t="s">
        <v>0</v>
      </c>
      <c r="C3994" t="s">
        <v>1478</v>
      </c>
      <c r="D3994" s="1" t="s">
        <v>1</v>
      </c>
      <c r="E3994" t="str">
        <f t="shared" si="62"/>
        <v>ㄙ␢ㄠˋ:"sao"</v>
      </c>
    </row>
    <row r="3995" spans="1:5" x14ac:dyDescent="0.25">
      <c r="A3995" t="s">
        <v>5123</v>
      </c>
      <c r="B3995" s="1" t="s">
        <v>0</v>
      </c>
      <c r="C3995" t="s">
        <v>1479</v>
      </c>
      <c r="D3995" s="1" t="s">
        <v>1</v>
      </c>
      <c r="E3995" t="str">
        <f t="shared" si="62"/>
        <v>ㄙ␢ㄡˋ:"sou"</v>
      </c>
    </row>
    <row r="3996" spans="1:5" x14ac:dyDescent="0.25">
      <c r="A3996" t="s">
        <v>5124</v>
      </c>
      <c r="B3996" s="1" t="s">
        <v>0</v>
      </c>
      <c r="C3996" t="s">
        <v>1480</v>
      </c>
      <c r="D3996" s="1" t="s">
        <v>1</v>
      </c>
      <c r="E3996" t="str">
        <f t="shared" si="62"/>
        <v>ㄙ␢ㄢˋ:"san"</v>
      </c>
    </row>
    <row r="3997" spans="1:5" x14ac:dyDescent="0.25">
      <c r="A3997" t="s">
        <v>5125</v>
      </c>
      <c r="B3997" s="1" t="s">
        <v>0</v>
      </c>
      <c r="C3997" t="s">
        <v>1481</v>
      </c>
      <c r="D3997" s="1" t="s">
        <v>1</v>
      </c>
      <c r="E3997" t="str">
        <f t="shared" si="62"/>
        <v>ㄙ␢ㄣˋ:"sen"</v>
      </c>
    </row>
    <row r="3998" spans="1:5" x14ac:dyDescent="0.25">
      <c r="A3998" t="s">
        <v>5126</v>
      </c>
      <c r="B3998" s="1" t="s">
        <v>0</v>
      </c>
      <c r="C3998" t="s">
        <v>1482</v>
      </c>
      <c r="D3998" s="1" t="s">
        <v>1</v>
      </c>
      <c r="E3998" t="str">
        <f t="shared" si="62"/>
        <v>ㄙ␢ㄤˋ:"sang"</v>
      </c>
    </row>
    <row r="3999" spans="1:5" x14ac:dyDescent="0.25">
      <c r="A3999" t="s">
        <v>5127</v>
      </c>
      <c r="B3999" s="1" t="s">
        <v>0</v>
      </c>
      <c r="C3999" t="s">
        <v>1483</v>
      </c>
      <c r="D3999" s="1" t="s">
        <v>1</v>
      </c>
      <c r="E3999" t="str">
        <f t="shared" si="62"/>
        <v>ㄙ␢ㄥˋ:"seng"</v>
      </c>
    </row>
    <row r="4000" spans="1:5" x14ac:dyDescent="0.25">
      <c r="A4000" t="s">
        <v>5128</v>
      </c>
      <c r="B4000" s="1" t="s">
        <v>0</v>
      </c>
      <c r="C4000" t="s">
        <v>1484</v>
      </c>
      <c r="D4000" s="1" t="s">
        <v>1</v>
      </c>
      <c r="E4000" t="str">
        <f t="shared" si="62"/>
        <v>ㄙ␢ㄦˋ:"ser"</v>
      </c>
    </row>
    <row r="4001" spans="1:5" x14ac:dyDescent="0.25">
      <c r="A4001" t="s">
        <v>5129</v>
      </c>
      <c r="B4001" s="1" t="s">
        <v>0</v>
      </c>
      <c r="C4001" t="s">
        <v>6988</v>
      </c>
      <c r="D4001" s="1" t="s">
        <v>1</v>
      </c>
      <c r="E4001" t="str">
        <f t="shared" si="62"/>
        <v>␢ㄧ␢ˋ:"i"</v>
      </c>
    </row>
    <row r="4002" spans="1:5" x14ac:dyDescent="0.25">
      <c r="A4002" t="s">
        <v>5130</v>
      </c>
      <c r="B4002" s="1" t="s">
        <v>0</v>
      </c>
      <c r="C4002" t="s">
        <v>6989</v>
      </c>
      <c r="D4002" s="1" t="s">
        <v>1</v>
      </c>
      <c r="E4002" t="str">
        <f t="shared" si="62"/>
        <v>␢ㄧㄚˋ:"ia"</v>
      </c>
    </row>
    <row r="4003" spans="1:5" x14ac:dyDescent="0.25">
      <c r="A4003" t="s">
        <v>5131</v>
      </c>
      <c r="B4003" s="1" t="s">
        <v>0</v>
      </c>
      <c r="C4003" t="s">
        <v>6990</v>
      </c>
      <c r="D4003" s="1" t="s">
        <v>1</v>
      </c>
      <c r="E4003" t="str">
        <f t="shared" si="62"/>
        <v>␢ㄧㄛˋ:"yo"</v>
      </c>
    </row>
    <row r="4004" spans="1:5" x14ac:dyDescent="0.25">
      <c r="A4004" t="s">
        <v>5132</v>
      </c>
      <c r="B4004" s="1" t="s">
        <v>0</v>
      </c>
      <c r="C4004" t="s">
        <v>6991</v>
      </c>
      <c r="D4004" s="1" t="s">
        <v>1</v>
      </c>
      <c r="E4004" t="str">
        <f t="shared" si="62"/>
        <v>␢ㄧㄜˋ:"ye"</v>
      </c>
    </row>
    <row r="4005" spans="1:5" x14ac:dyDescent="0.25">
      <c r="A4005" t="s">
        <v>5133</v>
      </c>
      <c r="B4005" s="1" t="s">
        <v>0</v>
      </c>
      <c r="C4005" t="s">
        <v>6992</v>
      </c>
      <c r="D4005" s="1" t="s">
        <v>1</v>
      </c>
      <c r="E4005" t="str">
        <f t="shared" si="62"/>
        <v>␢ㄧㄝˋ:"ie"</v>
      </c>
    </row>
    <row r="4006" spans="1:5" x14ac:dyDescent="0.25">
      <c r="A4006" t="s">
        <v>5134</v>
      </c>
      <c r="B4006" s="1" t="s">
        <v>0</v>
      </c>
      <c r="C4006" t="s">
        <v>6993</v>
      </c>
      <c r="D4006" s="1" t="s">
        <v>1</v>
      </c>
      <c r="E4006" t="str">
        <f t="shared" si="62"/>
        <v>␢ㄧㄞˋ:"iai"</v>
      </c>
    </row>
    <row r="4007" spans="1:5" x14ac:dyDescent="0.25">
      <c r="A4007" t="s">
        <v>5135</v>
      </c>
      <c r="B4007" s="1" t="s">
        <v>0</v>
      </c>
      <c r="C4007" t="s">
        <v>6994</v>
      </c>
      <c r="D4007" s="1" t="s">
        <v>1</v>
      </c>
      <c r="E4007" t="str">
        <f t="shared" si="62"/>
        <v>␢ㄧㄟˋ:"iei"</v>
      </c>
    </row>
    <row r="4008" spans="1:5" x14ac:dyDescent="0.25">
      <c r="A4008" t="s">
        <v>5136</v>
      </c>
      <c r="B4008" s="1" t="s">
        <v>0</v>
      </c>
      <c r="C4008" t="s">
        <v>6995</v>
      </c>
      <c r="D4008" s="1" t="s">
        <v>1</v>
      </c>
      <c r="E4008" t="str">
        <f t="shared" si="62"/>
        <v>␢ㄧㄠˋ:"iao"</v>
      </c>
    </row>
    <row r="4009" spans="1:5" x14ac:dyDescent="0.25">
      <c r="A4009" t="s">
        <v>5137</v>
      </c>
      <c r="B4009" s="1" t="s">
        <v>0</v>
      </c>
      <c r="C4009" t="s">
        <v>6996</v>
      </c>
      <c r="D4009" s="1" t="s">
        <v>1</v>
      </c>
      <c r="E4009" t="str">
        <f t="shared" si="62"/>
        <v>␢ㄧㄡˋ:"iu"</v>
      </c>
    </row>
    <row r="4010" spans="1:5" x14ac:dyDescent="0.25">
      <c r="A4010" t="s">
        <v>5138</v>
      </c>
      <c r="B4010" s="1" t="s">
        <v>0</v>
      </c>
      <c r="C4010" t="s">
        <v>6997</v>
      </c>
      <c r="D4010" s="1" t="s">
        <v>1</v>
      </c>
      <c r="E4010" t="str">
        <f t="shared" si="62"/>
        <v>␢ㄧㄢˋ:"ian"</v>
      </c>
    </row>
    <row r="4011" spans="1:5" x14ac:dyDescent="0.25">
      <c r="A4011" t="s">
        <v>5139</v>
      </c>
      <c r="B4011" s="1" t="s">
        <v>0</v>
      </c>
      <c r="C4011" t="s">
        <v>6998</v>
      </c>
      <c r="D4011" s="1" t="s">
        <v>1</v>
      </c>
      <c r="E4011" t="str">
        <f t="shared" si="62"/>
        <v>␢ㄧㄣˋ:"in"</v>
      </c>
    </row>
    <row r="4012" spans="1:5" x14ac:dyDescent="0.25">
      <c r="A4012" t="s">
        <v>5140</v>
      </c>
      <c r="B4012" s="1" t="s">
        <v>0</v>
      </c>
      <c r="C4012" t="s">
        <v>6999</v>
      </c>
      <c r="D4012" s="1" t="s">
        <v>1</v>
      </c>
      <c r="E4012" t="str">
        <f t="shared" si="62"/>
        <v>␢ㄧㄤˋ:"iang"</v>
      </c>
    </row>
    <row r="4013" spans="1:5" x14ac:dyDescent="0.25">
      <c r="A4013" t="s">
        <v>5141</v>
      </c>
      <c r="B4013" s="1" t="s">
        <v>0</v>
      </c>
      <c r="C4013" t="s">
        <v>7000</v>
      </c>
      <c r="D4013" s="1" t="s">
        <v>1</v>
      </c>
      <c r="E4013" t="str">
        <f t="shared" si="62"/>
        <v>␢ㄧㄥˋ:"ing"</v>
      </c>
    </row>
    <row r="4014" spans="1:5" x14ac:dyDescent="0.25">
      <c r="A4014" t="s">
        <v>5142</v>
      </c>
      <c r="B4014" s="1" t="s">
        <v>0</v>
      </c>
      <c r="C4014" t="s">
        <v>7001</v>
      </c>
      <c r="D4014" s="1" t="s">
        <v>1</v>
      </c>
      <c r="E4014" t="str">
        <f t="shared" si="62"/>
        <v>␢ㄧㄦˋ:"ier"</v>
      </c>
    </row>
    <row r="4015" spans="1:5" x14ac:dyDescent="0.25">
      <c r="A4015" t="s">
        <v>5143</v>
      </c>
      <c r="B4015" s="1" t="s">
        <v>0</v>
      </c>
      <c r="C4015" t="s">
        <v>1485</v>
      </c>
      <c r="D4015" s="1" t="s">
        <v>1</v>
      </c>
      <c r="E4015" t="str">
        <f t="shared" si="62"/>
        <v>ㄅㄧ␢ˋ:"bi"</v>
      </c>
    </row>
    <row r="4016" spans="1:5" x14ac:dyDescent="0.25">
      <c r="A4016" t="s">
        <v>5144</v>
      </c>
      <c r="B4016" s="1" t="s">
        <v>0</v>
      </c>
      <c r="C4016" t="s">
        <v>1486</v>
      </c>
      <c r="D4016" s="1" t="s">
        <v>1</v>
      </c>
      <c r="E4016" t="str">
        <f t="shared" si="62"/>
        <v>ㄅㄧㄚˋ:"bia"</v>
      </c>
    </row>
    <row r="4017" spans="1:5" x14ac:dyDescent="0.25">
      <c r="A4017" t="s">
        <v>5145</v>
      </c>
      <c r="B4017" s="1" t="s">
        <v>0</v>
      </c>
      <c r="C4017" t="s">
        <v>1487</v>
      </c>
      <c r="D4017" s="1" t="s">
        <v>1</v>
      </c>
      <c r="E4017" t="str">
        <f t="shared" si="62"/>
        <v>ㄅㄧㄛˋ:"byo"</v>
      </c>
    </row>
    <row r="4018" spans="1:5" x14ac:dyDescent="0.25">
      <c r="A4018" t="s">
        <v>5146</v>
      </c>
      <c r="B4018" s="1" t="s">
        <v>0</v>
      </c>
      <c r="C4018" t="s">
        <v>1488</v>
      </c>
      <c r="D4018" s="1" t="s">
        <v>1</v>
      </c>
      <c r="E4018" t="str">
        <f t="shared" si="62"/>
        <v>ㄅㄧㄜˋ:"bye"</v>
      </c>
    </row>
    <row r="4019" spans="1:5" x14ac:dyDescent="0.25">
      <c r="A4019" t="s">
        <v>5147</v>
      </c>
      <c r="B4019" s="1" t="s">
        <v>0</v>
      </c>
      <c r="C4019" t="s">
        <v>1489</v>
      </c>
      <c r="D4019" s="1" t="s">
        <v>1</v>
      </c>
      <c r="E4019" t="str">
        <f t="shared" si="62"/>
        <v>ㄅㄧㄝˋ:"bie"</v>
      </c>
    </row>
    <row r="4020" spans="1:5" x14ac:dyDescent="0.25">
      <c r="A4020" t="s">
        <v>5148</v>
      </c>
      <c r="B4020" s="1" t="s">
        <v>0</v>
      </c>
      <c r="C4020" t="s">
        <v>1490</v>
      </c>
      <c r="D4020" s="1" t="s">
        <v>1</v>
      </c>
      <c r="E4020" t="str">
        <f t="shared" si="62"/>
        <v>ㄅㄧㄞˋ:"biai"</v>
      </c>
    </row>
    <row r="4021" spans="1:5" x14ac:dyDescent="0.25">
      <c r="A4021" t="s">
        <v>5149</v>
      </c>
      <c r="B4021" s="1" t="s">
        <v>0</v>
      </c>
      <c r="C4021" t="s">
        <v>1491</v>
      </c>
      <c r="D4021" s="1" t="s">
        <v>1</v>
      </c>
      <c r="E4021" t="str">
        <f t="shared" si="62"/>
        <v>ㄅㄧㄟˋ:"biei"</v>
      </c>
    </row>
    <row r="4022" spans="1:5" x14ac:dyDescent="0.25">
      <c r="A4022" t="s">
        <v>5150</v>
      </c>
      <c r="B4022" s="1" t="s">
        <v>0</v>
      </c>
      <c r="C4022" t="s">
        <v>1492</v>
      </c>
      <c r="D4022" s="1" t="s">
        <v>1</v>
      </c>
      <c r="E4022" t="str">
        <f t="shared" si="62"/>
        <v>ㄅㄧㄠˋ:"biao"</v>
      </c>
    </row>
    <row r="4023" spans="1:5" x14ac:dyDescent="0.25">
      <c r="A4023" t="s">
        <v>5151</v>
      </c>
      <c r="B4023" s="1" t="s">
        <v>0</v>
      </c>
      <c r="C4023" t="s">
        <v>1493</v>
      </c>
      <c r="D4023" s="1" t="s">
        <v>1</v>
      </c>
      <c r="E4023" t="str">
        <f t="shared" si="62"/>
        <v>ㄅㄧㄡˋ:"biu"</v>
      </c>
    </row>
    <row r="4024" spans="1:5" x14ac:dyDescent="0.25">
      <c r="A4024" t="s">
        <v>5152</v>
      </c>
      <c r="B4024" s="1" t="s">
        <v>0</v>
      </c>
      <c r="C4024" t="s">
        <v>1494</v>
      </c>
      <c r="D4024" s="1" t="s">
        <v>1</v>
      </c>
      <c r="E4024" t="str">
        <f t="shared" si="62"/>
        <v>ㄅㄧㄢˋ:"bian"</v>
      </c>
    </row>
    <row r="4025" spans="1:5" x14ac:dyDescent="0.25">
      <c r="A4025" t="s">
        <v>5153</v>
      </c>
      <c r="B4025" s="1" t="s">
        <v>0</v>
      </c>
      <c r="C4025" t="s">
        <v>1495</v>
      </c>
      <c r="D4025" s="1" t="s">
        <v>1</v>
      </c>
      <c r="E4025" t="str">
        <f t="shared" si="62"/>
        <v>ㄅㄧㄣˋ:"bin"</v>
      </c>
    </row>
    <row r="4026" spans="1:5" x14ac:dyDescent="0.25">
      <c r="A4026" t="s">
        <v>5154</v>
      </c>
      <c r="B4026" s="1" t="s">
        <v>0</v>
      </c>
      <c r="C4026" t="s">
        <v>1496</v>
      </c>
      <c r="D4026" s="1" t="s">
        <v>1</v>
      </c>
      <c r="E4026" t="str">
        <f t="shared" si="62"/>
        <v>ㄅㄧㄤˋ:"biang"</v>
      </c>
    </row>
    <row r="4027" spans="1:5" x14ac:dyDescent="0.25">
      <c r="A4027" t="s">
        <v>5155</v>
      </c>
      <c r="B4027" s="1" t="s">
        <v>0</v>
      </c>
      <c r="C4027" t="s">
        <v>1497</v>
      </c>
      <c r="D4027" s="1" t="s">
        <v>1</v>
      </c>
      <c r="E4027" t="str">
        <f t="shared" si="62"/>
        <v>ㄅㄧㄥˋ:"bing"</v>
      </c>
    </row>
    <row r="4028" spans="1:5" x14ac:dyDescent="0.25">
      <c r="A4028" t="s">
        <v>5156</v>
      </c>
      <c r="B4028" s="1" t="s">
        <v>0</v>
      </c>
      <c r="C4028" t="s">
        <v>1498</v>
      </c>
      <c r="D4028" s="1" t="s">
        <v>1</v>
      </c>
      <c r="E4028" t="str">
        <f t="shared" si="62"/>
        <v>ㄅㄧㄦˋ:"bier"</v>
      </c>
    </row>
    <row r="4029" spans="1:5" x14ac:dyDescent="0.25">
      <c r="A4029" t="s">
        <v>5157</v>
      </c>
      <c r="B4029" s="1" t="s">
        <v>0</v>
      </c>
      <c r="C4029" t="s">
        <v>1499</v>
      </c>
      <c r="D4029" s="1" t="s">
        <v>1</v>
      </c>
      <c r="E4029" t="str">
        <f t="shared" si="62"/>
        <v>ㄆㄧ␢ˋ:"pi"</v>
      </c>
    </row>
    <row r="4030" spans="1:5" x14ac:dyDescent="0.25">
      <c r="A4030" t="s">
        <v>5158</v>
      </c>
      <c r="B4030" s="1" t="s">
        <v>0</v>
      </c>
      <c r="C4030" t="s">
        <v>1500</v>
      </c>
      <c r="D4030" s="1" t="s">
        <v>1</v>
      </c>
      <c r="E4030" t="str">
        <f t="shared" si="62"/>
        <v>ㄆㄧㄚˋ:"pia"</v>
      </c>
    </row>
    <row r="4031" spans="1:5" x14ac:dyDescent="0.25">
      <c r="A4031" t="s">
        <v>5159</v>
      </c>
      <c r="B4031" s="1" t="s">
        <v>0</v>
      </c>
      <c r="C4031" t="s">
        <v>1501</v>
      </c>
      <c r="D4031" s="1" t="s">
        <v>1</v>
      </c>
      <c r="E4031" t="str">
        <f t="shared" si="62"/>
        <v>ㄆㄧㄛˋ:"pyo"</v>
      </c>
    </row>
    <row r="4032" spans="1:5" x14ac:dyDescent="0.25">
      <c r="A4032" t="s">
        <v>5160</v>
      </c>
      <c r="B4032" s="1" t="s">
        <v>0</v>
      </c>
      <c r="C4032" t="s">
        <v>1502</v>
      </c>
      <c r="D4032" s="1" t="s">
        <v>1</v>
      </c>
      <c r="E4032" t="str">
        <f t="shared" si="62"/>
        <v>ㄆㄧㄜˋ:"pye"</v>
      </c>
    </row>
    <row r="4033" spans="1:5" x14ac:dyDescent="0.25">
      <c r="A4033" t="s">
        <v>5161</v>
      </c>
      <c r="B4033" s="1" t="s">
        <v>0</v>
      </c>
      <c r="C4033" t="s">
        <v>1503</v>
      </c>
      <c r="D4033" s="1" t="s">
        <v>1</v>
      </c>
      <c r="E4033" t="str">
        <f t="shared" si="62"/>
        <v>ㄆㄧㄝˋ:"pie"</v>
      </c>
    </row>
    <row r="4034" spans="1:5" x14ac:dyDescent="0.25">
      <c r="A4034" t="s">
        <v>5162</v>
      </c>
      <c r="B4034" s="1" t="s">
        <v>0</v>
      </c>
      <c r="C4034" t="s">
        <v>1504</v>
      </c>
      <c r="D4034" s="1" t="s">
        <v>1</v>
      </c>
      <c r="E4034" t="str">
        <f t="shared" ref="E4034:E4097" si="63">A4034&amp;B4034&amp;C4034&amp;D4034</f>
        <v>ㄆㄧㄞˋ:"piai"</v>
      </c>
    </row>
    <row r="4035" spans="1:5" x14ac:dyDescent="0.25">
      <c r="A4035" t="s">
        <v>5163</v>
      </c>
      <c r="B4035" s="1" t="s">
        <v>0</v>
      </c>
      <c r="C4035" t="s">
        <v>1505</v>
      </c>
      <c r="D4035" s="1" t="s">
        <v>1</v>
      </c>
      <c r="E4035" t="str">
        <f t="shared" si="63"/>
        <v>ㄆㄧㄟˋ:"piei"</v>
      </c>
    </row>
    <row r="4036" spans="1:5" x14ac:dyDescent="0.25">
      <c r="A4036" t="s">
        <v>5164</v>
      </c>
      <c r="B4036" s="1" t="s">
        <v>0</v>
      </c>
      <c r="C4036" t="s">
        <v>1506</v>
      </c>
      <c r="D4036" s="1" t="s">
        <v>1</v>
      </c>
      <c r="E4036" t="str">
        <f t="shared" si="63"/>
        <v>ㄆㄧㄠˋ:"piao"</v>
      </c>
    </row>
    <row r="4037" spans="1:5" x14ac:dyDescent="0.25">
      <c r="A4037" t="s">
        <v>5165</v>
      </c>
      <c r="B4037" s="1" t="s">
        <v>0</v>
      </c>
      <c r="C4037" t="s">
        <v>1507</v>
      </c>
      <c r="D4037" s="1" t="s">
        <v>1</v>
      </c>
      <c r="E4037" t="str">
        <f t="shared" si="63"/>
        <v>ㄆㄧㄡˋ:"piu"</v>
      </c>
    </row>
    <row r="4038" spans="1:5" x14ac:dyDescent="0.25">
      <c r="A4038" t="s">
        <v>5166</v>
      </c>
      <c r="B4038" s="1" t="s">
        <v>0</v>
      </c>
      <c r="C4038" t="s">
        <v>1508</v>
      </c>
      <c r="D4038" s="1" t="s">
        <v>1</v>
      </c>
      <c r="E4038" t="str">
        <f t="shared" si="63"/>
        <v>ㄆㄧㄢˋ:"pian"</v>
      </c>
    </row>
    <row r="4039" spans="1:5" x14ac:dyDescent="0.25">
      <c r="A4039" t="s">
        <v>5167</v>
      </c>
      <c r="B4039" s="1" t="s">
        <v>0</v>
      </c>
      <c r="C4039" t="s">
        <v>1509</v>
      </c>
      <c r="D4039" s="1" t="s">
        <v>1</v>
      </c>
      <c r="E4039" t="str">
        <f t="shared" si="63"/>
        <v>ㄆㄧㄣˋ:"pin"</v>
      </c>
    </row>
    <row r="4040" spans="1:5" x14ac:dyDescent="0.25">
      <c r="A4040" t="s">
        <v>5168</v>
      </c>
      <c r="B4040" s="1" t="s">
        <v>0</v>
      </c>
      <c r="C4040" t="s">
        <v>1510</v>
      </c>
      <c r="D4040" s="1" t="s">
        <v>1</v>
      </c>
      <c r="E4040" t="str">
        <f t="shared" si="63"/>
        <v>ㄆㄧㄤˋ:"piang"</v>
      </c>
    </row>
    <row r="4041" spans="1:5" x14ac:dyDescent="0.25">
      <c r="A4041" t="s">
        <v>5169</v>
      </c>
      <c r="B4041" s="1" t="s">
        <v>0</v>
      </c>
      <c r="C4041" t="s">
        <v>1511</v>
      </c>
      <c r="D4041" s="1" t="s">
        <v>1</v>
      </c>
      <c r="E4041" t="str">
        <f t="shared" si="63"/>
        <v>ㄆㄧㄥˋ:"ping"</v>
      </c>
    </row>
    <row r="4042" spans="1:5" x14ac:dyDescent="0.25">
      <c r="A4042" t="s">
        <v>5170</v>
      </c>
      <c r="B4042" s="1" t="s">
        <v>0</v>
      </c>
      <c r="C4042" t="s">
        <v>1512</v>
      </c>
      <c r="D4042" s="1" t="s">
        <v>1</v>
      </c>
      <c r="E4042" t="str">
        <f t="shared" si="63"/>
        <v>ㄆㄧㄦˋ:"pier"</v>
      </c>
    </row>
    <row r="4043" spans="1:5" x14ac:dyDescent="0.25">
      <c r="A4043" t="s">
        <v>5171</v>
      </c>
      <c r="B4043" s="1" t="s">
        <v>0</v>
      </c>
      <c r="C4043" t="s">
        <v>1513</v>
      </c>
      <c r="D4043" s="1" t="s">
        <v>1</v>
      </c>
      <c r="E4043" t="str">
        <f t="shared" si="63"/>
        <v>ㄇㄧ␢ˋ:"mi"</v>
      </c>
    </row>
    <row r="4044" spans="1:5" x14ac:dyDescent="0.25">
      <c r="A4044" t="s">
        <v>5172</v>
      </c>
      <c r="B4044" s="1" t="s">
        <v>0</v>
      </c>
      <c r="C4044" t="s">
        <v>1514</v>
      </c>
      <c r="D4044" s="1" t="s">
        <v>1</v>
      </c>
      <c r="E4044" t="str">
        <f t="shared" si="63"/>
        <v>ㄇㄧㄚˋ:"mia"</v>
      </c>
    </row>
    <row r="4045" spans="1:5" x14ac:dyDescent="0.25">
      <c r="A4045" t="s">
        <v>5173</v>
      </c>
      <c r="B4045" s="1" t="s">
        <v>0</v>
      </c>
      <c r="C4045" t="s">
        <v>1515</v>
      </c>
      <c r="D4045" s="1" t="s">
        <v>1</v>
      </c>
      <c r="E4045" t="str">
        <f t="shared" si="63"/>
        <v>ㄇㄧㄛˋ:"myo"</v>
      </c>
    </row>
    <row r="4046" spans="1:5" x14ac:dyDescent="0.25">
      <c r="A4046" t="s">
        <v>5174</v>
      </c>
      <c r="B4046" s="1" t="s">
        <v>0</v>
      </c>
      <c r="C4046" t="s">
        <v>1516</v>
      </c>
      <c r="D4046" s="1" t="s">
        <v>1</v>
      </c>
      <c r="E4046" t="str">
        <f t="shared" si="63"/>
        <v>ㄇㄧㄜˋ:"mye"</v>
      </c>
    </row>
    <row r="4047" spans="1:5" x14ac:dyDescent="0.25">
      <c r="A4047" t="s">
        <v>5175</v>
      </c>
      <c r="B4047" s="1" t="s">
        <v>0</v>
      </c>
      <c r="C4047" t="s">
        <v>1517</v>
      </c>
      <c r="D4047" s="1" t="s">
        <v>1</v>
      </c>
      <c r="E4047" t="str">
        <f t="shared" si="63"/>
        <v>ㄇㄧㄝˋ:"mie"</v>
      </c>
    </row>
    <row r="4048" spans="1:5" x14ac:dyDescent="0.25">
      <c r="A4048" t="s">
        <v>5176</v>
      </c>
      <c r="B4048" s="1" t="s">
        <v>0</v>
      </c>
      <c r="C4048" t="s">
        <v>1518</v>
      </c>
      <c r="D4048" s="1" t="s">
        <v>1</v>
      </c>
      <c r="E4048" t="str">
        <f t="shared" si="63"/>
        <v>ㄇㄧㄞˋ:"miai"</v>
      </c>
    </row>
    <row r="4049" spans="1:5" x14ac:dyDescent="0.25">
      <c r="A4049" t="s">
        <v>5177</v>
      </c>
      <c r="B4049" s="1" t="s">
        <v>0</v>
      </c>
      <c r="C4049" t="s">
        <v>1519</v>
      </c>
      <c r="D4049" s="1" t="s">
        <v>1</v>
      </c>
      <c r="E4049" t="str">
        <f t="shared" si="63"/>
        <v>ㄇㄧㄟˋ:"miei"</v>
      </c>
    </row>
    <row r="4050" spans="1:5" x14ac:dyDescent="0.25">
      <c r="A4050" t="s">
        <v>5178</v>
      </c>
      <c r="B4050" s="1" t="s">
        <v>0</v>
      </c>
      <c r="C4050" t="s">
        <v>1520</v>
      </c>
      <c r="D4050" s="1" t="s">
        <v>1</v>
      </c>
      <c r="E4050" t="str">
        <f t="shared" si="63"/>
        <v>ㄇㄧㄠˋ:"miao"</v>
      </c>
    </row>
    <row r="4051" spans="1:5" x14ac:dyDescent="0.25">
      <c r="A4051" t="s">
        <v>5179</v>
      </c>
      <c r="B4051" s="1" t="s">
        <v>0</v>
      </c>
      <c r="C4051" t="s">
        <v>1521</v>
      </c>
      <c r="D4051" s="1" t="s">
        <v>1</v>
      </c>
      <c r="E4051" t="str">
        <f t="shared" si="63"/>
        <v>ㄇㄧㄡˋ:"miu"</v>
      </c>
    </row>
    <row r="4052" spans="1:5" x14ac:dyDescent="0.25">
      <c r="A4052" t="s">
        <v>5180</v>
      </c>
      <c r="B4052" s="1" t="s">
        <v>0</v>
      </c>
      <c r="C4052" t="s">
        <v>1522</v>
      </c>
      <c r="D4052" s="1" t="s">
        <v>1</v>
      </c>
      <c r="E4052" t="str">
        <f t="shared" si="63"/>
        <v>ㄇㄧㄢˋ:"mian"</v>
      </c>
    </row>
    <row r="4053" spans="1:5" x14ac:dyDescent="0.25">
      <c r="A4053" t="s">
        <v>5181</v>
      </c>
      <c r="B4053" s="1" t="s">
        <v>0</v>
      </c>
      <c r="C4053" t="s">
        <v>1523</v>
      </c>
      <c r="D4053" s="1" t="s">
        <v>1</v>
      </c>
      <c r="E4053" t="str">
        <f t="shared" si="63"/>
        <v>ㄇㄧㄣˋ:"min"</v>
      </c>
    </row>
    <row r="4054" spans="1:5" x14ac:dyDescent="0.25">
      <c r="A4054" t="s">
        <v>5182</v>
      </c>
      <c r="B4054" s="1" t="s">
        <v>0</v>
      </c>
      <c r="C4054" t="s">
        <v>1524</v>
      </c>
      <c r="D4054" s="1" t="s">
        <v>1</v>
      </c>
      <c r="E4054" t="str">
        <f t="shared" si="63"/>
        <v>ㄇㄧㄤˋ:"miang"</v>
      </c>
    </row>
    <row r="4055" spans="1:5" x14ac:dyDescent="0.25">
      <c r="A4055" t="s">
        <v>5183</v>
      </c>
      <c r="B4055" s="1" t="s">
        <v>0</v>
      </c>
      <c r="C4055" t="s">
        <v>1525</v>
      </c>
      <c r="D4055" s="1" t="s">
        <v>1</v>
      </c>
      <c r="E4055" t="str">
        <f t="shared" si="63"/>
        <v>ㄇㄧㄥˋ:"ming"</v>
      </c>
    </row>
    <row r="4056" spans="1:5" x14ac:dyDescent="0.25">
      <c r="A4056" t="s">
        <v>5184</v>
      </c>
      <c r="B4056" s="1" t="s">
        <v>0</v>
      </c>
      <c r="C4056" t="s">
        <v>1526</v>
      </c>
      <c r="D4056" s="1" t="s">
        <v>1</v>
      </c>
      <c r="E4056" t="str">
        <f t="shared" si="63"/>
        <v>ㄇㄧㄦˋ:"mier"</v>
      </c>
    </row>
    <row r="4057" spans="1:5" x14ac:dyDescent="0.25">
      <c r="A4057" t="s">
        <v>5185</v>
      </c>
      <c r="B4057" s="1" t="s">
        <v>0</v>
      </c>
      <c r="C4057" t="s">
        <v>1527</v>
      </c>
      <c r="D4057" s="1" t="s">
        <v>1</v>
      </c>
      <c r="E4057" t="str">
        <f t="shared" si="63"/>
        <v>ㄈㄧ␢ˋ:"fi"</v>
      </c>
    </row>
    <row r="4058" spans="1:5" x14ac:dyDescent="0.25">
      <c r="A4058" t="s">
        <v>5186</v>
      </c>
      <c r="B4058" s="1" t="s">
        <v>0</v>
      </c>
      <c r="C4058" t="s">
        <v>1528</v>
      </c>
      <c r="D4058" s="1" t="s">
        <v>1</v>
      </c>
      <c r="E4058" t="str">
        <f t="shared" si="63"/>
        <v>ㄈㄧㄚˋ:"fia"</v>
      </c>
    </row>
    <row r="4059" spans="1:5" x14ac:dyDescent="0.25">
      <c r="A4059" t="s">
        <v>5187</v>
      </c>
      <c r="B4059" s="1" t="s">
        <v>0</v>
      </c>
      <c r="C4059" t="s">
        <v>1529</v>
      </c>
      <c r="D4059" s="1" t="s">
        <v>1</v>
      </c>
      <c r="E4059" t="str">
        <f t="shared" si="63"/>
        <v>ㄈㄧㄛˋ:"fyo"</v>
      </c>
    </row>
    <row r="4060" spans="1:5" x14ac:dyDescent="0.25">
      <c r="A4060" t="s">
        <v>5188</v>
      </c>
      <c r="B4060" s="1" t="s">
        <v>0</v>
      </c>
      <c r="C4060" t="s">
        <v>1530</v>
      </c>
      <c r="D4060" s="1" t="s">
        <v>1</v>
      </c>
      <c r="E4060" t="str">
        <f t="shared" si="63"/>
        <v>ㄈㄧㄜˋ:"fye"</v>
      </c>
    </row>
    <row r="4061" spans="1:5" x14ac:dyDescent="0.25">
      <c r="A4061" t="s">
        <v>5189</v>
      </c>
      <c r="B4061" s="1" t="s">
        <v>0</v>
      </c>
      <c r="C4061" t="s">
        <v>1531</v>
      </c>
      <c r="D4061" s="1" t="s">
        <v>1</v>
      </c>
      <c r="E4061" t="str">
        <f t="shared" si="63"/>
        <v>ㄈㄧㄝˋ:"fie"</v>
      </c>
    </row>
    <row r="4062" spans="1:5" x14ac:dyDescent="0.25">
      <c r="A4062" t="s">
        <v>5190</v>
      </c>
      <c r="B4062" s="1" t="s">
        <v>0</v>
      </c>
      <c r="C4062" t="s">
        <v>1532</v>
      </c>
      <c r="D4062" s="1" t="s">
        <v>1</v>
      </c>
      <c r="E4062" t="str">
        <f t="shared" si="63"/>
        <v>ㄈㄧㄞˋ:"fiai"</v>
      </c>
    </row>
    <row r="4063" spans="1:5" x14ac:dyDescent="0.25">
      <c r="A4063" t="s">
        <v>5191</v>
      </c>
      <c r="B4063" s="1" t="s">
        <v>0</v>
      </c>
      <c r="C4063" t="s">
        <v>1533</v>
      </c>
      <c r="D4063" s="1" t="s">
        <v>1</v>
      </c>
      <c r="E4063" t="str">
        <f t="shared" si="63"/>
        <v>ㄈㄧㄟˋ:"fiei"</v>
      </c>
    </row>
    <row r="4064" spans="1:5" x14ac:dyDescent="0.25">
      <c r="A4064" t="s">
        <v>5192</v>
      </c>
      <c r="B4064" s="1" t="s">
        <v>0</v>
      </c>
      <c r="C4064" t="s">
        <v>1534</v>
      </c>
      <c r="D4064" s="1" t="s">
        <v>1</v>
      </c>
      <c r="E4064" t="str">
        <f t="shared" si="63"/>
        <v>ㄈㄧㄠˋ:"fiao"</v>
      </c>
    </row>
    <row r="4065" spans="1:5" x14ac:dyDescent="0.25">
      <c r="A4065" t="s">
        <v>5193</v>
      </c>
      <c r="B4065" s="1" t="s">
        <v>0</v>
      </c>
      <c r="C4065" t="s">
        <v>1535</v>
      </c>
      <c r="D4065" s="1" t="s">
        <v>1</v>
      </c>
      <c r="E4065" t="str">
        <f t="shared" si="63"/>
        <v>ㄈㄧㄡˋ:"fiu"</v>
      </c>
    </row>
    <row r="4066" spans="1:5" x14ac:dyDescent="0.25">
      <c r="A4066" t="s">
        <v>5194</v>
      </c>
      <c r="B4066" s="1" t="s">
        <v>0</v>
      </c>
      <c r="C4066" t="s">
        <v>1536</v>
      </c>
      <c r="D4066" s="1" t="s">
        <v>1</v>
      </c>
      <c r="E4066" t="str">
        <f t="shared" si="63"/>
        <v>ㄈㄧㄢˋ:"fian"</v>
      </c>
    </row>
    <row r="4067" spans="1:5" x14ac:dyDescent="0.25">
      <c r="A4067" t="s">
        <v>5195</v>
      </c>
      <c r="B4067" s="1" t="s">
        <v>0</v>
      </c>
      <c r="C4067" t="s">
        <v>1537</v>
      </c>
      <c r="D4067" s="1" t="s">
        <v>1</v>
      </c>
      <c r="E4067" t="str">
        <f t="shared" si="63"/>
        <v>ㄈㄧㄣˋ:"fin"</v>
      </c>
    </row>
    <row r="4068" spans="1:5" x14ac:dyDescent="0.25">
      <c r="A4068" t="s">
        <v>5196</v>
      </c>
      <c r="B4068" s="1" t="s">
        <v>0</v>
      </c>
      <c r="C4068" t="s">
        <v>1538</v>
      </c>
      <c r="D4068" s="1" t="s">
        <v>1</v>
      </c>
      <c r="E4068" t="str">
        <f t="shared" si="63"/>
        <v>ㄈㄧㄤˋ:"fiang"</v>
      </c>
    </row>
    <row r="4069" spans="1:5" x14ac:dyDescent="0.25">
      <c r="A4069" t="s">
        <v>5197</v>
      </c>
      <c r="B4069" s="1" t="s">
        <v>0</v>
      </c>
      <c r="C4069" t="s">
        <v>1539</v>
      </c>
      <c r="D4069" s="1" t="s">
        <v>1</v>
      </c>
      <c r="E4069" t="str">
        <f t="shared" si="63"/>
        <v>ㄈㄧㄥˋ:"fing"</v>
      </c>
    </row>
    <row r="4070" spans="1:5" x14ac:dyDescent="0.25">
      <c r="A4070" t="s">
        <v>5198</v>
      </c>
      <c r="B4070" s="1" t="s">
        <v>0</v>
      </c>
      <c r="C4070" t="s">
        <v>1540</v>
      </c>
      <c r="D4070" s="1" t="s">
        <v>1</v>
      </c>
      <c r="E4070" t="str">
        <f t="shared" si="63"/>
        <v>ㄈㄧㄦˋ:"fier"</v>
      </c>
    </row>
    <row r="4071" spans="1:5" x14ac:dyDescent="0.25">
      <c r="A4071" t="s">
        <v>5199</v>
      </c>
      <c r="B4071" s="1" t="s">
        <v>0</v>
      </c>
      <c r="C4071" t="s">
        <v>1541</v>
      </c>
      <c r="D4071" s="1" t="s">
        <v>1</v>
      </c>
      <c r="E4071" t="str">
        <f t="shared" si="63"/>
        <v>ㄉㄧ␢ˋ:"di"</v>
      </c>
    </row>
    <row r="4072" spans="1:5" x14ac:dyDescent="0.25">
      <c r="A4072" t="s">
        <v>5200</v>
      </c>
      <c r="B4072" s="1" t="s">
        <v>0</v>
      </c>
      <c r="C4072" t="s">
        <v>1542</v>
      </c>
      <c r="D4072" s="1" t="s">
        <v>1</v>
      </c>
      <c r="E4072" t="str">
        <f t="shared" si="63"/>
        <v>ㄉㄧㄚˋ:"dia"</v>
      </c>
    </row>
    <row r="4073" spans="1:5" x14ac:dyDescent="0.25">
      <c r="A4073" t="s">
        <v>5201</v>
      </c>
      <c r="B4073" s="1" t="s">
        <v>0</v>
      </c>
      <c r="C4073" t="s">
        <v>1543</v>
      </c>
      <c r="D4073" s="1" t="s">
        <v>1</v>
      </c>
      <c r="E4073" t="str">
        <f t="shared" si="63"/>
        <v>ㄉㄧㄛˋ:"dyo"</v>
      </c>
    </row>
    <row r="4074" spans="1:5" x14ac:dyDescent="0.25">
      <c r="A4074" t="s">
        <v>5202</v>
      </c>
      <c r="B4074" s="1" t="s">
        <v>0</v>
      </c>
      <c r="C4074" t="s">
        <v>1544</v>
      </c>
      <c r="D4074" s="1" t="s">
        <v>1</v>
      </c>
      <c r="E4074" t="str">
        <f t="shared" si="63"/>
        <v>ㄉㄧㄜˋ:"dye"</v>
      </c>
    </row>
    <row r="4075" spans="1:5" x14ac:dyDescent="0.25">
      <c r="A4075" t="s">
        <v>5203</v>
      </c>
      <c r="B4075" s="1" t="s">
        <v>0</v>
      </c>
      <c r="C4075" t="s">
        <v>1545</v>
      </c>
      <c r="D4075" s="1" t="s">
        <v>1</v>
      </c>
      <c r="E4075" t="str">
        <f t="shared" si="63"/>
        <v>ㄉㄧㄝˋ:"die"</v>
      </c>
    </row>
    <row r="4076" spans="1:5" x14ac:dyDescent="0.25">
      <c r="A4076" t="s">
        <v>5204</v>
      </c>
      <c r="B4076" s="1" t="s">
        <v>0</v>
      </c>
      <c r="C4076" t="s">
        <v>1546</v>
      </c>
      <c r="D4076" s="1" t="s">
        <v>1</v>
      </c>
      <c r="E4076" t="str">
        <f t="shared" si="63"/>
        <v>ㄉㄧㄞˋ:"diai"</v>
      </c>
    </row>
    <row r="4077" spans="1:5" x14ac:dyDescent="0.25">
      <c r="A4077" t="s">
        <v>5205</v>
      </c>
      <c r="B4077" s="1" t="s">
        <v>0</v>
      </c>
      <c r="C4077" t="s">
        <v>1547</v>
      </c>
      <c r="D4077" s="1" t="s">
        <v>1</v>
      </c>
      <c r="E4077" t="str">
        <f t="shared" si="63"/>
        <v>ㄉㄧㄟˋ:"diei"</v>
      </c>
    </row>
    <row r="4078" spans="1:5" x14ac:dyDescent="0.25">
      <c r="A4078" t="s">
        <v>5206</v>
      </c>
      <c r="B4078" s="1" t="s">
        <v>0</v>
      </c>
      <c r="C4078" t="s">
        <v>1548</v>
      </c>
      <c r="D4078" s="1" t="s">
        <v>1</v>
      </c>
      <c r="E4078" t="str">
        <f t="shared" si="63"/>
        <v>ㄉㄧㄠˋ:"diao"</v>
      </c>
    </row>
    <row r="4079" spans="1:5" x14ac:dyDescent="0.25">
      <c r="A4079" t="s">
        <v>5207</v>
      </c>
      <c r="B4079" s="1" t="s">
        <v>0</v>
      </c>
      <c r="C4079" t="s">
        <v>1549</v>
      </c>
      <c r="D4079" s="1" t="s">
        <v>1</v>
      </c>
      <c r="E4079" t="str">
        <f t="shared" si="63"/>
        <v>ㄉㄧㄡˋ:"diu"</v>
      </c>
    </row>
    <row r="4080" spans="1:5" x14ac:dyDescent="0.25">
      <c r="A4080" t="s">
        <v>5208</v>
      </c>
      <c r="B4080" s="1" t="s">
        <v>0</v>
      </c>
      <c r="C4080" t="s">
        <v>1550</v>
      </c>
      <c r="D4080" s="1" t="s">
        <v>1</v>
      </c>
      <c r="E4080" t="str">
        <f t="shared" si="63"/>
        <v>ㄉㄧㄢˋ:"dian"</v>
      </c>
    </row>
    <row r="4081" spans="1:5" x14ac:dyDescent="0.25">
      <c r="A4081" t="s">
        <v>5209</v>
      </c>
      <c r="B4081" s="1" t="s">
        <v>0</v>
      </c>
      <c r="C4081" t="s">
        <v>1551</v>
      </c>
      <c r="D4081" s="1" t="s">
        <v>1</v>
      </c>
      <c r="E4081" t="str">
        <f t="shared" si="63"/>
        <v>ㄉㄧㄣˋ:"din"</v>
      </c>
    </row>
    <row r="4082" spans="1:5" x14ac:dyDescent="0.25">
      <c r="A4082" t="s">
        <v>5210</v>
      </c>
      <c r="B4082" s="1" t="s">
        <v>0</v>
      </c>
      <c r="C4082" t="s">
        <v>1552</v>
      </c>
      <c r="D4082" s="1" t="s">
        <v>1</v>
      </c>
      <c r="E4082" t="str">
        <f t="shared" si="63"/>
        <v>ㄉㄧㄤˋ:"diang"</v>
      </c>
    </row>
    <row r="4083" spans="1:5" x14ac:dyDescent="0.25">
      <c r="A4083" t="s">
        <v>5211</v>
      </c>
      <c r="B4083" s="1" t="s">
        <v>0</v>
      </c>
      <c r="C4083" t="s">
        <v>1553</v>
      </c>
      <c r="D4083" s="1" t="s">
        <v>1</v>
      </c>
      <c r="E4083" t="str">
        <f t="shared" si="63"/>
        <v>ㄉㄧㄥˋ:"ding"</v>
      </c>
    </row>
    <row r="4084" spans="1:5" x14ac:dyDescent="0.25">
      <c r="A4084" t="s">
        <v>5212</v>
      </c>
      <c r="B4084" s="1" t="s">
        <v>0</v>
      </c>
      <c r="C4084" t="s">
        <v>1554</v>
      </c>
      <c r="D4084" s="1" t="s">
        <v>1</v>
      </c>
      <c r="E4084" t="str">
        <f t="shared" si="63"/>
        <v>ㄉㄧㄦˋ:"dier"</v>
      </c>
    </row>
    <row r="4085" spans="1:5" x14ac:dyDescent="0.25">
      <c r="A4085" t="s">
        <v>5213</v>
      </c>
      <c r="B4085" s="1" t="s">
        <v>0</v>
      </c>
      <c r="C4085" t="s">
        <v>1555</v>
      </c>
      <c r="D4085" s="1" t="s">
        <v>1</v>
      </c>
      <c r="E4085" t="str">
        <f t="shared" si="63"/>
        <v>ㄊㄧ␢ˋ:"ti"</v>
      </c>
    </row>
    <row r="4086" spans="1:5" x14ac:dyDescent="0.25">
      <c r="A4086" t="s">
        <v>5214</v>
      </c>
      <c r="B4086" s="1" t="s">
        <v>0</v>
      </c>
      <c r="C4086" t="s">
        <v>1556</v>
      </c>
      <c r="D4086" s="1" t="s">
        <v>1</v>
      </c>
      <c r="E4086" t="str">
        <f t="shared" si="63"/>
        <v>ㄊㄧㄚˋ:"tia"</v>
      </c>
    </row>
    <row r="4087" spans="1:5" x14ac:dyDescent="0.25">
      <c r="A4087" t="s">
        <v>5215</v>
      </c>
      <c r="B4087" s="1" t="s">
        <v>0</v>
      </c>
      <c r="C4087" t="s">
        <v>1557</v>
      </c>
      <c r="D4087" s="1" t="s">
        <v>1</v>
      </c>
      <c r="E4087" t="str">
        <f t="shared" si="63"/>
        <v>ㄊㄧㄛˋ:"tyo"</v>
      </c>
    </row>
    <row r="4088" spans="1:5" x14ac:dyDescent="0.25">
      <c r="A4088" t="s">
        <v>5216</v>
      </c>
      <c r="B4088" s="1" t="s">
        <v>0</v>
      </c>
      <c r="C4088" t="s">
        <v>1558</v>
      </c>
      <c r="D4088" s="1" t="s">
        <v>1</v>
      </c>
      <c r="E4088" t="str">
        <f t="shared" si="63"/>
        <v>ㄊㄧㄜˋ:"tye"</v>
      </c>
    </row>
    <row r="4089" spans="1:5" x14ac:dyDescent="0.25">
      <c r="A4089" t="s">
        <v>5217</v>
      </c>
      <c r="B4089" s="1" t="s">
        <v>0</v>
      </c>
      <c r="C4089" t="s">
        <v>1559</v>
      </c>
      <c r="D4089" s="1" t="s">
        <v>1</v>
      </c>
      <c r="E4089" t="str">
        <f t="shared" si="63"/>
        <v>ㄊㄧㄝˋ:"tie"</v>
      </c>
    </row>
    <row r="4090" spans="1:5" x14ac:dyDescent="0.25">
      <c r="A4090" t="s">
        <v>5218</v>
      </c>
      <c r="B4090" s="1" t="s">
        <v>0</v>
      </c>
      <c r="C4090" t="s">
        <v>1560</v>
      </c>
      <c r="D4090" s="1" t="s">
        <v>1</v>
      </c>
      <c r="E4090" t="str">
        <f t="shared" si="63"/>
        <v>ㄊㄧㄞˋ:"tiai"</v>
      </c>
    </row>
    <row r="4091" spans="1:5" x14ac:dyDescent="0.25">
      <c r="A4091" t="s">
        <v>5219</v>
      </c>
      <c r="B4091" s="1" t="s">
        <v>0</v>
      </c>
      <c r="C4091" t="s">
        <v>1561</v>
      </c>
      <c r="D4091" s="1" t="s">
        <v>1</v>
      </c>
      <c r="E4091" t="str">
        <f t="shared" si="63"/>
        <v>ㄊㄧㄟˋ:"tiei"</v>
      </c>
    </row>
    <row r="4092" spans="1:5" x14ac:dyDescent="0.25">
      <c r="A4092" t="s">
        <v>5220</v>
      </c>
      <c r="B4092" s="1" t="s">
        <v>0</v>
      </c>
      <c r="C4092" t="s">
        <v>1562</v>
      </c>
      <c r="D4092" s="1" t="s">
        <v>1</v>
      </c>
      <c r="E4092" t="str">
        <f t="shared" si="63"/>
        <v>ㄊㄧㄠˋ:"tiao"</v>
      </c>
    </row>
    <row r="4093" spans="1:5" x14ac:dyDescent="0.25">
      <c r="A4093" t="s">
        <v>5221</v>
      </c>
      <c r="B4093" s="1" t="s">
        <v>0</v>
      </c>
      <c r="C4093" t="s">
        <v>1563</v>
      </c>
      <c r="D4093" s="1" t="s">
        <v>1</v>
      </c>
      <c r="E4093" t="str">
        <f t="shared" si="63"/>
        <v>ㄊㄧㄡˋ:"tiu"</v>
      </c>
    </row>
    <row r="4094" spans="1:5" x14ac:dyDescent="0.25">
      <c r="A4094" t="s">
        <v>5222</v>
      </c>
      <c r="B4094" s="1" t="s">
        <v>0</v>
      </c>
      <c r="C4094" t="s">
        <v>1564</v>
      </c>
      <c r="D4094" s="1" t="s">
        <v>1</v>
      </c>
      <c r="E4094" t="str">
        <f t="shared" si="63"/>
        <v>ㄊㄧㄢˋ:"tian"</v>
      </c>
    </row>
    <row r="4095" spans="1:5" x14ac:dyDescent="0.25">
      <c r="A4095" t="s">
        <v>5223</v>
      </c>
      <c r="B4095" s="1" t="s">
        <v>0</v>
      </c>
      <c r="C4095" t="s">
        <v>1565</v>
      </c>
      <c r="D4095" s="1" t="s">
        <v>1</v>
      </c>
      <c r="E4095" t="str">
        <f t="shared" si="63"/>
        <v>ㄊㄧㄣˋ:"tin"</v>
      </c>
    </row>
    <row r="4096" spans="1:5" x14ac:dyDescent="0.25">
      <c r="A4096" t="s">
        <v>5224</v>
      </c>
      <c r="B4096" s="1" t="s">
        <v>0</v>
      </c>
      <c r="C4096" t="s">
        <v>1566</v>
      </c>
      <c r="D4096" s="1" t="s">
        <v>1</v>
      </c>
      <c r="E4096" t="str">
        <f t="shared" si="63"/>
        <v>ㄊㄧㄤˋ:"tiang"</v>
      </c>
    </row>
    <row r="4097" spans="1:5" x14ac:dyDescent="0.25">
      <c r="A4097" t="s">
        <v>5225</v>
      </c>
      <c r="B4097" s="1" t="s">
        <v>0</v>
      </c>
      <c r="C4097" t="s">
        <v>1567</v>
      </c>
      <c r="D4097" s="1" t="s">
        <v>1</v>
      </c>
      <c r="E4097" t="str">
        <f t="shared" si="63"/>
        <v>ㄊㄧㄥˋ:"ting"</v>
      </c>
    </row>
    <row r="4098" spans="1:5" x14ac:dyDescent="0.25">
      <c r="A4098" t="s">
        <v>5226</v>
      </c>
      <c r="B4098" s="1" t="s">
        <v>0</v>
      </c>
      <c r="C4098" t="s">
        <v>1568</v>
      </c>
      <c r="D4098" s="1" t="s">
        <v>1</v>
      </c>
      <c r="E4098" t="str">
        <f t="shared" ref="E4098:E4161" si="64">A4098&amp;B4098&amp;C4098&amp;D4098</f>
        <v>ㄊㄧㄦˋ:"tier"</v>
      </c>
    </row>
    <row r="4099" spans="1:5" x14ac:dyDescent="0.25">
      <c r="A4099" t="s">
        <v>5227</v>
      </c>
      <c r="B4099" s="1" t="s">
        <v>0</v>
      </c>
      <c r="C4099" t="s">
        <v>1569</v>
      </c>
      <c r="D4099" s="1" t="s">
        <v>1</v>
      </c>
      <c r="E4099" t="str">
        <f t="shared" si="64"/>
        <v>ㄋㄧ␢ˋ:"ni"</v>
      </c>
    </row>
    <row r="4100" spans="1:5" x14ac:dyDescent="0.25">
      <c r="A4100" t="s">
        <v>5228</v>
      </c>
      <c r="B4100" s="1" t="s">
        <v>0</v>
      </c>
      <c r="C4100" t="s">
        <v>1570</v>
      </c>
      <c r="D4100" s="1" t="s">
        <v>1</v>
      </c>
      <c r="E4100" t="str">
        <f t="shared" si="64"/>
        <v>ㄋㄧㄚˋ:"nia"</v>
      </c>
    </row>
    <row r="4101" spans="1:5" x14ac:dyDescent="0.25">
      <c r="A4101" t="s">
        <v>5229</v>
      </c>
      <c r="B4101" s="1" t="s">
        <v>0</v>
      </c>
      <c r="C4101" t="s">
        <v>1571</v>
      </c>
      <c r="D4101" s="1" t="s">
        <v>1</v>
      </c>
      <c r="E4101" t="str">
        <f t="shared" si="64"/>
        <v>ㄋㄧㄛˋ:"nyo"</v>
      </c>
    </row>
    <row r="4102" spans="1:5" x14ac:dyDescent="0.25">
      <c r="A4102" t="s">
        <v>5230</v>
      </c>
      <c r="B4102" s="1" t="s">
        <v>0</v>
      </c>
      <c r="C4102" t="s">
        <v>1572</v>
      </c>
      <c r="D4102" s="1" t="s">
        <v>1</v>
      </c>
      <c r="E4102" t="str">
        <f t="shared" si="64"/>
        <v>ㄋㄧㄜˋ:"nye"</v>
      </c>
    </row>
    <row r="4103" spans="1:5" x14ac:dyDescent="0.25">
      <c r="A4103" t="s">
        <v>5231</v>
      </c>
      <c r="B4103" s="1" t="s">
        <v>0</v>
      </c>
      <c r="C4103" t="s">
        <v>1573</v>
      </c>
      <c r="D4103" s="1" t="s">
        <v>1</v>
      </c>
      <c r="E4103" t="str">
        <f t="shared" si="64"/>
        <v>ㄋㄧㄝˋ:"nie"</v>
      </c>
    </row>
    <row r="4104" spans="1:5" x14ac:dyDescent="0.25">
      <c r="A4104" t="s">
        <v>5232</v>
      </c>
      <c r="B4104" s="1" t="s">
        <v>0</v>
      </c>
      <c r="C4104" t="s">
        <v>1574</v>
      </c>
      <c r="D4104" s="1" t="s">
        <v>1</v>
      </c>
      <c r="E4104" t="str">
        <f t="shared" si="64"/>
        <v>ㄋㄧㄞˋ:"niai"</v>
      </c>
    </row>
    <row r="4105" spans="1:5" x14ac:dyDescent="0.25">
      <c r="A4105" t="s">
        <v>5233</v>
      </c>
      <c r="B4105" s="1" t="s">
        <v>0</v>
      </c>
      <c r="C4105" t="s">
        <v>1575</v>
      </c>
      <c r="D4105" s="1" t="s">
        <v>1</v>
      </c>
      <c r="E4105" t="str">
        <f t="shared" si="64"/>
        <v>ㄋㄧㄟˋ:"niei"</v>
      </c>
    </row>
    <row r="4106" spans="1:5" x14ac:dyDescent="0.25">
      <c r="A4106" t="s">
        <v>5234</v>
      </c>
      <c r="B4106" s="1" t="s">
        <v>0</v>
      </c>
      <c r="C4106" t="s">
        <v>1576</v>
      </c>
      <c r="D4106" s="1" t="s">
        <v>1</v>
      </c>
      <c r="E4106" t="str">
        <f t="shared" si="64"/>
        <v>ㄋㄧㄠˋ:"niao"</v>
      </c>
    </row>
    <row r="4107" spans="1:5" x14ac:dyDescent="0.25">
      <c r="A4107" t="s">
        <v>5235</v>
      </c>
      <c r="B4107" s="1" t="s">
        <v>0</v>
      </c>
      <c r="C4107" t="s">
        <v>1577</v>
      </c>
      <c r="D4107" s="1" t="s">
        <v>1</v>
      </c>
      <c r="E4107" t="str">
        <f t="shared" si="64"/>
        <v>ㄋㄧㄡˋ:"niu"</v>
      </c>
    </row>
    <row r="4108" spans="1:5" x14ac:dyDescent="0.25">
      <c r="A4108" t="s">
        <v>5236</v>
      </c>
      <c r="B4108" s="1" t="s">
        <v>0</v>
      </c>
      <c r="C4108" t="s">
        <v>1578</v>
      </c>
      <c r="D4108" s="1" t="s">
        <v>1</v>
      </c>
      <c r="E4108" t="str">
        <f t="shared" si="64"/>
        <v>ㄋㄧㄢˋ:"nian"</v>
      </c>
    </row>
    <row r="4109" spans="1:5" x14ac:dyDescent="0.25">
      <c r="A4109" t="s">
        <v>5237</v>
      </c>
      <c r="B4109" s="1" t="s">
        <v>0</v>
      </c>
      <c r="C4109" t="s">
        <v>1579</v>
      </c>
      <c r="D4109" s="1" t="s">
        <v>1</v>
      </c>
      <c r="E4109" t="str">
        <f t="shared" si="64"/>
        <v>ㄋㄧㄣˋ:"nin"</v>
      </c>
    </row>
    <row r="4110" spans="1:5" x14ac:dyDescent="0.25">
      <c r="A4110" t="s">
        <v>5238</v>
      </c>
      <c r="B4110" s="1" t="s">
        <v>0</v>
      </c>
      <c r="C4110" t="s">
        <v>1580</v>
      </c>
      <c r="D4110" s="1" t="s">
        <v>1</v>
      </c>
      <c r="E4110" t="str">
        <f t="shared" si="64"/>
        <v>ㄋㄧㄤˋ:"niang"</v>
      </c>
    </row>
    <row r="4111" spans="1:5" x14ac:dyDescent="0.25">
      <c r="A4111" t="s">
        <v>5239</v>
      </c>
      <c r="B4111" s="1" t="s">
        <v>0</v>
      </c>
      <c r="C4111" t="s">
        <v>1581</v>
      </c>
      <c r="D4111" s="1" t="s">
        <v>1</v>
      </c>
      <c r="E4111" t="str">
        <f t="shared" si="64"/>
        <v>ㄋㄧㄥˋ:"ning"</v>
      </c>
    </row>
    <row r="4112" spans="1:5" x14ac:dyDescent="0.25">
      <c r="A4112" t="s">
        <v>5240</v>
      </c>
      <c r="B4112" s="1" t="s">
        <v>0</v>
      </c>
      <c r="C4112" t="s">
        <v>1582</v>
      </c>
      <c r="D4112" s="1" t="s">
        <v>1</v>
      </c>
      <c r="E4112" t="str">
        <f t="shared" si="64"/>
        <v>ㄋㄧㄦˋ:"nier"</v>
      </c>
    </row>
    <row r="4113" spans="1:5" x14ac:dyDescent="0.25">
      <c r="A4113" t="s">
        <v>5241</v>
      </c>
      <c r="B4113" s="1" t="s">
        <v>0</v>
      </c>
      <c r="C4113" t="s">
        <v>1583</v>
      </c>
      <c r="D4113" s="1" t="s">
        <v>1</v>
      </c>
      <c r="E4113" t="str">
        <f t="shared" si="64"/>
        <v>ㄌㄧ␢ˋ:"li"</v>
      </c>
    </row>
    <row r="4114" spans="1:5" x14ac:dyDescent="0.25">
      <c r="A4114" t="s">
        <v>5242</v>
      </c>
      <c r="B4114" s="1" t="s">
        <v>0</v>
      </c>
      <c r="C4114" t="s">
        <v>1584</v>
      </c>
      <c r="D4114" s="1" t="s">
        <v>1</v>
      </c>
      <c r="E4114" t="str">
        <f t="shared" si="64"/>
        <v>ㄌㄧㄚˋ:"lia"</v>
      </c>
    </row>
    <row r="4115" spans="1:5" x14ac:dyDescent="0.25">
      <c r="A4115" t="s">
        <v>5243</v>
      </c>
      <c r="B4115" s="1" t="s">
        <v>0</v>
      </c>
      <c r="C4115" t="s">
        <v>1585</v>
      </c>
      <c r="D4115" s="1" t="s">
        <v>1</v>
      </c>
      <c r="E4115" t="str">
        <f t="shared" si="64"/>
        <v>ㄌㄧㄛˋ:"lyo"</v>
      </c>
    </row>
    <row r="4116" spans="1:5" x14ac:dyDescent="0.25">
      <c r="A4116" t="s">
        <v>5244</v>
      </c>
      <c r="B4116" s="1" t="s">
        <v>0</v>
      </c>
      <c r="C4116" t="s">
        <v>1586</v>
      </c>
      <c r="D4116" s="1" t="s">
        <v>1</v>
      </c>
      <c r="E4116" t="str">
        <f t="shared" si="64"/>
        <v>ㄌㄧㄜˋ:"lye"</v>
      </c>
    </row>
    <row r="4117" spans="1:5" x14ac:dyDescent="0.25">
      <c r="A4117" t="s">
        <v>5245</v>
      </c>
      <c r="B4117" s="1" t="s">
        <v>0</v>
      </c>
      <c r="C4117" t="s">
        <v>1587</v>
      </c>
      <c r="D4117" s="1" t="s">
        <v>1</v>
      </c>
      <c r="E4117" t="str">
        <f t="shared" si="64"/>
        <v>ㄌㄧㄝˋ:"lie"</v>
      </c>
    </row>
    <row r="4118" spans="1:5" x14ac:dyDescent="0.25">
      <c r="A4118" t="s">
        <v>5246</v>
      </c>
      <c r="B4118" s="1" t="s">
        <v>0</v>
      </c>
      <c r="C4118" t="s">
        <v>1588</v>
      </c>
      <c r="D4118" s="1" t="s">
        <v>1</v>
      </c>
      <c r="E4118" t="str">
        <f t="shared" si="64"/>
        <v>ㄌㄧㄞˋ:"liai"</v>
      </c>
    </row>
    <row r="4119" spans="1:5" x14ac:dyDescent="0.25">
      <c r="A4119" t="s">
        <v>5247</v>
      </c>
      <c r="B4119" s="1" t="s">
        <v>0</v>
      </c>
      <c r="C4119" t="s">
        <v>1589</v>
      </c>
      <c r="D4119" s="1" t="s">
        <v>1</v>
      </c>
      <c r="E4119" t="str">
        <f t="shared" si="64"/>
        <v>ㄌㄧㄟˋ:"liei"</v>
      </c>
    </row>
    <row r="4120" spans="1:5" x14ac:dyDescent="0.25">
      <c r="A4120" t="s">
        <v>5248</v>
      </c>
      <c r="B4120" s="1" t="s">
        <v>0</v>
      </c>
      <c r="C4120" t="s">
        <v>1590</v>
      </c>
      <c r="D4120" s="1" t="s">
        <v>1</v>
      </c>
      <c r="E4120" t="str">
        <f t="shared" si="64"/>
        <v>ㄌㄧㄠˋ:"liao"</v>
      </c>
    </row>
    <row r="4121" spans="1:5" x14ac:dyDescent="0.25">
      <c r="A4121" t="s">
        <v>5249</v>
      </c>
      <c r="B4121" s="1" t="s">
        <v>0</v>
      </c>
      <c r="C4121" t="s">
        <v>1591</v>
      </c>
      <c r="D4121" s="1" t="s">
        <v>1</v>
      </c>
      <c r="E4121" t="str">
        <f t="shared" si="64"/>
        <v>ㄌㄧㄡˋ:"liu"</v>
      </c>
    </row>
    <row r="4122" spans="1:5" x14ac:dyDescent="0.25">
      <c r="A4122" t="s">
        <v>5250</v>
      </c>
      <c r="B4122" s="1" t="s">
        <v>0</v>
      </c>
      <c r="C4122" t="s">
        <v>1592</v>
      </c>
      <c r="D4122" s="1" t="s">
        <v>1</v>
      </c>
      <c r="E4122" t="str">
        <f t="shared" si="64"/>
        <v>ㄌㄧㄢˋ:"lian"</v>
      </c>
    </row>
    <row r="4123" spans="1:5" x14ac:dyDescent="0.25">
      <c r="A4123" t="s">
        <v>5251</v>
      </c>
      <c r="B4123" s="1" t="s">
        <v>0</v>
      </c>
      <c r="C4123" t="s">
        <v>1593</v>
      </c>
      <c r="D4123" s="1" t="s">
        <v>1</v>
      </c>
      <c r="E4123" t="str">
        <f t="shared" si="64"/>
        <v>ㄌㄧㄣˋ:"lin"</v>
      </c>
    </row>
    <row r="4124" spans="1:5" x14ac:dyDescent="0.25">
      <c r="A4124" t="s">
        <v>5252</v>
      </c>
      <c r="B4124" s="1" t="s">
        <v>0</v>
      </c>
      <c r="C4124" t="s">
        <v>1594</v>
      </c>
      <c r="D4124" s="1" t="s">
        <v>1</v>
      </c>
      <c r="E4124" t="str">
        <f t="shared" si="64"/>
        <v>ㄌㄧㄤˋ:"liang"</v>
      </c>
    </row>
    <row r="4125" spans="1:5" x14ac:dyDescent="0.25">
      <c r="A4125" t="s">
        <v>5253</v>
      </c>
      <c r="B4125" s="1" t="s">
        <v>0</v>
      </c>
      <c r="C4125" t="s">
        <v>1595</v>
      </c>
      <c r="D4125" s="1" t="s">
        <v>1</v>
      </c>
      <c r="E4125" t="str">
        <f t="shared" si="64"/>
        <v>ㄌㄧㄥˋ:"ling"</v>
      </c>
    </row>
    <row r="4126" spans="1:5" x14ac:dyDescent="0.25">
      <c r="A4126" t="s">
        <v>5254</v>
      </c>
      <c r="B4126" s="1" t="s">
        <v>0</v>
      </c>
      <c r="C4126" t="s">
        <v>1596</v>
      </c>
      <c r="D4126" s="1" t="s">
        <v>1</v>
      </c>
      <c r="E4126" t="str">
        <f t="shared" si="64"/>
        <v>ㄌㄧㄦˋ:"lier"</v>
      </c>
    </row>
    <row r="4127" spans="1:5" x14ac:dyDescent="0.25">
      <c r="A4127" t="s">
        <v>5255</v>
      </c>
      <c r="B4127" s="1" t="s">
        <v>0</v>
      </c>
      <c r="C4127" t="s">
        <v>1597</v>
      </c>
      <c r="D4127" s="1" t="s">
        <v>1</v>
      </c>
      <c r="E4127" t="str">
        <f t="shared" si="64"/>
        <v>ㄍㄧ␢ˋ:"gi"</v>
      </c>
    </row>
    <row r="4128" spans="1:5" x14ac:dyDescent="0.25">
      <c r="A4128" t="s">
        <v>5256</v>
      </c>
      <c r="B4128" s="1" t="s">
        <v>0</v>
      </c>
      <c r="C4128" t="s">
        <v>1598</v>
      </c>
      <c r="D4128" s="1" t="s">
        <v>1</v>
      </c>
      <c r="E4128" t="str">
        <f t="shared" si="64"/>
        <v>ㄍㄧㄚˋ:"gia"</v>
      </c>
    </row>
    <row r="4129" spans="1:5" x14ac:dyDescent="0.25">
      <c r="A4129" t="s">
        <v>5257</v>
      </c>
      <c r="B4129" s="1" t="s">
        <v>0</v>
      </c>
      <c r="C4129" t="s">
        <v>1599</v>
      </c>
      <c r="D4129" s="1" t="s">
        <v>1</v>
      </c>
      <c r="E4129" t="str">
        <f t="shared" si="64"/>
        <v>ㄍㄧㄛˋ:"gyo"</v>
      </c>
    </row>
    <row r="4130" spans="1:5" x14ac:dyDescent="0.25">
      <c r="A4130" t="s">
        <v>5258</v>
      </c>
      <c r="B4130" s="1" t="s">
        <v>0</v>
      </c>
      <c r="C4130" t="s">
        <v>1600</v>
      </c>
      <c r="D4130" s="1" t="s">
        <v>1</v>
      </c>
      <c r="E4130" t="str">
        <f t="shared" si="64"/>
        <v>ㄍㄧㄜˋ:"gye"</v>
      </c>
    </row>
    <row r="4131" spans="1:5" x14ac:dyDescent="0.25">
      <c r="A4131" t="s">
        <v>5259</v>
      </c>
      <c r="B4131" s="1" t="s">
        <v>0</v>
      </c>
      <c r="C4131" t="s">
        <v>1601</v>
      </c>
      <c r="D4131" s="1" t="s">
        <v>1</v>
      </c>
      <c r="E4131" t="str">
        <f t="shared" si="64"/>
        <v>ㄍㄧㄝˋ:"gie"</v>
      </c>
    </row>
    <row r="4132" spans="1:5" x14ac:dyDescent="0.25">
      <c r="A4132" t="s">
        <v>5260</v>
      </c>
      <c r="B4132" s="1" t="s">
        <v>0</v>
      </c>
      <c r="C4132" t="s">
        <v>1602</v>
      </c>
      <c r="D4132" s="1" t="s">
        <v>1</v>
      </c>
      <c r="E4132" t="str">
        <f t="shared" si="64"/>
        <v>ㄍㄧㄞˋ:"giai"</v>
      </c>
    </row>
    <row r="4133" spans="1:5" x14ac:dyDescent="0.25">
      <c r="A4133" t="s">
        <v>5261</v>
      </c>
      <c r="B4133" s="1" t="s">
        <v>0</v>
      </c>
      <c r="C4133" t="s">
        <v>1603</v>
      </c>
      <c r="D4133" s="1" t="s">
        <v>1</v>
      </c>
      <c r="E4133" t="str">
        <f t="shared" si="64"/>
        <v>ㄍㄧㄟˋ:"giei"</v>
      </c>
    </row>
    <row r="4134" spans="1:5" x14ac:dyDescent="0.25">
      <c r="A4134" t="s">
        <v>5262</v>
      </c>
      <c r="B4134" s="1" t="s">
        <v>0</v>
      </c>
      <c r="C4134" t="s">
        <v>1604</v>
      </c>
      <c r="D4134" s="1" t="s">
        <v>1</v>
      </c>
      <c r="E4134" t="str">
        <f t="shared" si="64"/>
        <v>ㄍㄧㄠˋ:"giao"</v>
      </c>
    </row>
    <row r="4135" spans="1:5" x14ac:dyDescent="0.25">
      <c r="A4135" t="s">
        <v>5263</v>
      </c>
      <c r="B4135" s="1" t="s">
        <v>0</v>
      </c>
      <c r="C4135" t="s">
        <v>1605</v>
      </c>
      <c r="D4135" s="1" t="s">
        <v>1</v>
      </c>
      <c r="E4135" t="str">
        <f t="shared" si="64"/>
        <v>ㄍㄧㄡˋ:"giu"</v>
      </c>
    </row>
    <row r="4136" spans="1:5" x14ac:dyDescent="0.25">
      <c r="A4136" t="s">
        <v>5264</v>
      </c>
      <c r="B4136" s="1" t="s">
        <v>0</v>
      </c>
      <c r="C4136" t="s">
        <v>1606</v>
      </c>
      <c r="D4136" s="1" t="s">
        <v>1</v>
      </c>
      <c r="E4136" t="str">
        <f t="shared" si="64"/>
        <v>ㄍㄧㄢˋ:"gian"</v>
      </c>
    </row>
    <row r="4137" spans="1:5" x14ac:dyDescent="0.25">
      <c r="A4137" t="s">
        <v>5265</v>
      </c>
      <c r="B4137" s="1" t="s">
        <v>0</v>
      </c>
      <c r="C4137" t="s">
        <v>1607</v>
      </c>
      <c r="D4137" s="1" t="s">
        <v>1</v>
      </c>
      <c r="E4137" t="str">
        <f t="shared" si="64"/>
        <v>ㄍㄧㄣˋ:"gin"</v>
      </c>
    </row>
    <row r="4138" spans="1:5" x14ac:dyDescent="0.25">
      <c r="A4138" t="s">
        <v>5266</v>
      </c>
      <c r="B4138" s="1" t="s">
        <v>0</v>
      </c>
      <c r="C4138" t="s">
        <v>1608</v>
      </c>
      <c r="D4138" s="1" t="s">
        <v>1</v>
      </c>
      <c r="E4138" t="str">
        <f t="shared" si="64"/>
        <v>ㄍㄧㄤˋ:"giang"</v>
      </c>
    </row>
    <row r="4139" spans="1:5" x14ac:dyDescent="0.25">
      <c r="A4139" t="s">
        <v>5267</v>
      </c>
      <c r="B4139" s="1" t="s">
        <v>0</v>
      </c>
      <c r="C4139" t="s">
        <v>1609</v>
      </c>
      <c r="D4139" s="1" t="s">
        <v>1</v>
      </c>
      <c r="E4139" t="str">
        <f t="shared" si="64"/>
        <v>ㄍㄧㄥˋ:"ging"</v>
      </c>
    </row>
    <row r="4140" spans="1:5" x14ac:dyDescent="0.25">
      <c r="A4140" t="s">
        <v>5268</v>
      </c>
      <c r="B4140" s="1" t="s">
        <v>0</v>
      </c>
      <c r="C4140" t="s">
        <v>1610</v>
      </c>
      <c r="D4140" s="1" t="s">
        <v>1</v>
      </c>
      <c r="E4140" t="str">
        <f t="shared" si="64"/>
        <v>ㄍㄧㄦˋ:"gier"</v>
      </c>
    </row>
    <row r="4141" spans="1:5" x14ac:dyDescent="0.25">
      <c r="A4141" t="s">
        <v>5269</v>
      </c>
      <c r="B4141" s="1" t="s">
        <v>0</v>
      </c>
      <c r="C4141" t="s">
        <v>1611</v>
      </c>
      <c r="D4141" s="1" t="s">
        <v>1</v>
      </c>
      <c r="E4141" t="str">
        <f t="shared" si="64"/>
        <v>ㄎㄧ␢ˋ:"ki"</v>
      </c>
    </row>
    <row r="4142" spans="1:5" x14ac:dyDescent="0.25">
      <c r="A4142" t="s">
        <v>5270</v>
      </c>
      <c r="B4142" s="1" t="s">
        <v>0</v>
      </c>
      <c r="C4142" t="s">
        <v>1612</v>
      </c>
      <c r="D4142" s="1" t="s">
        <v>1</v>
      </c>
      <c r="E4142" t="str">
        <f t="shared" si="64"/>
        <v>ㄎㄧㄚˋ:"kia"</v>
      </c>
    </row>
    <row r="4143" spans="1:5" x14ac:dyDescent="0.25">
      <c r="A4143" t="s">
        <v>5271</v>
      </c>
      <c r="B4143" s="1" t="s">
        <v>0</v>
      </c>
      <c r="C4143" t="s">
        <v>1613</v>
      </c>
      <c r="D4143" s="1" t="s">
        <v>1</v>
      </c>
      <c r="E4143" t="str">
        <f t="shared" si="64"/>
        <v>ㄎㄧㄛˋ:"kyo"</v>
      </c>
    </row>
    <row r="4144" spans="1:5" x14ac:dyDescent="0.25">
      <c r="A4144" t="s">
        <v>5272</v>
      </c>
      <c r="B4144" s="1" t="s">
        <v>0</v>
      </c>
      <c r="C4144" t="s">
        <v>1614</v>
      </c>
      <c r="D4144" s="1" t="s">
        <v>1</v>
      </c>
      <c r="E4144" t="str">
        <f t="shared" si="64"/>
        <v>ㄎㄧㄜˋ:"kye"</v>
      </c>
    </row>
    <row r="4145" spans="1:5" x14ac:dyDescent="0.25">
      <c r="A4145" t="s">
        <v>5273</v>
      </c>
      <c r="B4145" s="1" t="s">
        <v>0</v>
      </c>
      <c r="C4145" t="s">
        <v>1615</v>
      </c>
      <c r="D4145" s="1" t="s">
        <v>1</v>
      </c>
      <c r="E4145" t="str">
        <f t="shared" si="64"/>
        <v>ㄎㄧㄝˋ:"kie"</v>
      </c>
    </row>
    <row r="4146" spans="1:5" x14ac:dyDescent="0.25">
      <c r="A4146" t="s">
        <v>5274</v>
      </c>
      <c r="B4146" s="1" t="s">
        <v>0</v>
      </c>
      <c r="C4146" t="s">
        <v>1616</v>
      </c>
      <c r="D4146" s="1" t="s">
        <v>1</v>
      </c>
      <c r="E4146" t="str">
        <f t="shared" si="64"/>
        <v>ㄎㄧㄞˋ:"kiai"</v>
      </c>
    </row>
    <row r="4147" spans="1:5" x14ac:dyDescent="0.25">
      <c r="A4147" t="s">
        <v>5275</v>
      </c>
      <c r="B4147" s="1" t="s">
        <v>0</v>
      </c>
      <c r="C4147" t="s">
        <v>1617</v>
      </c>
      <c r="D4147" s="1" t="s">
        <v>1</v>
      </c>
      <c r="E4147" t="str">
        <f t="shared" si="64"/>
        <v>ㄎㄧㄟˋ:"kiei"</v>
      </c>
    </row>
    <row r="4148" spans="1:5" x14ac:dyDescent="0.25">
      <c r="A4148" t="s">
        <v>5276</v>
      </c>
      <c r="B4148" s="1" t="s">
        <v>0</v>
      </c>
      <c r="C4148" t="s">
        <v>1618</v>
      </c>
      <c r="D4148" s="1" t="s">
        <v>1</v>
      </c>
      <c r="E4148" t="str">
        <f t="shared" si="64"/>
        <v>ㄎㄧㄠˋ:"kiao"</v>
      </c>
    </row>
    <row r="4149" spans="1:5" x14ac:dyDescent="0.25">
      <c r="A4149" t="s">
        <v>5277</v>
      </c>
      <c r="B4149" s="1" t="s">
        <v>0</v>
      </c>
      <c r="C4149" t="s">
        <v>1619</v>
      </c>
      <c r="D4149" s="1" t="s">
        <v>1</v>
      </c>
      <c r="E4149" t="str">
        <f t="shared" si="64"/>
        <v>ㄎㄧㄡˋ:"kiu"</v>
      </c>
    </row>
    <row r="4150" spans="1:5" x14ac:dyDescent="0.25">
      <c r="A4150" t="s">
        <v>5278</v>
      </c>
      <c r="B4150" s="1" t="s">
        <v>0</v>
      </c>
      <c r="C4150" t="s">
        <v>1620</v>
      </c>
      <c r="D4150" s="1" t="s">
        <v>1</v>
      </c>
      <c r="E4150" t="str">
        <f t="shared" si="64"/>
        <v>ㄎㄧㄢˋ:"kian"</v>
      </c>
    </row>
    <row r="4151" spans="1:5" x14ac:dyDescent="0.25">
      <c r="A4151" t="s">
        <v>5279</v>
      </c>
      <c r="B4151" s="1" t="s">
        <v>0</v>
      </c>
      <c r="C4151" t="s">
        <v>1621</v>
      </c>
      <c r="D4151" s="1" t="s">
        <v>1</v>
      </c>
      <c r="E4151" t="str">
        <f t="shared" si="64"/>
        <v>ㄎㄧㄣˋ:"kin"</v>
      </c>
    </row>
    <row r="4152" spans="1:5" x14ac:dyDescent="0.25">
      <c r="A4152" t="s">
        <v>5280</v>
      </c>
      <c r="B4152" s="1" t="s">
        <v>0</v>
      </c>
      <c r="C4152" t="s">
        <v>1622</v>
      </c>
      <c r="D4152" s="1" t="s">
        <v>1</v>
      </c>
      <c r="E4152" t="str">
        <f t="shared" si="64"/>
        <v>ㄎㄧㄤˋ:"kiang"</v>
      </c>
    </row>
    <row r="4153" spans="1:5" x14ac:dyDescent="0.25">
      <c r="A4153" t="s">
        <v>5281</v>
      </c>
      <c r="B4153" s="1" t="s">
        <v>0</v>
      </c>
      <c r="C4153" t="s">
        <v>1623</v>
      </c>
      <c r="D4153" s="1" t="s">
        <v>1</v>
      </c>
      <c r="E4153" t="str">
        <f t="shared" si="64"/>
        <v>ㄎㄧㄥˋ:"king"</v>
      </c>
    </row>
    <row r="4154" spans="1:5" x14ac:dyDescent="0.25">
      <c r="A4154" t="s">
        <v>5282</v>
      </c>
      <c r="B4154" s="1" t="s">
        <v>0</v>
      </c>
      <c r="C4154" t="s">
        <v>1624</v>
      </c>
      <c r="D4154" s="1" t="s">
        <v>1</v>
      </c>
      <c r="E4154" t="str">
        <f t="shared" si="64"/>
        <v>ㄎㄧㄦˋ:"kier"</v>
      </c>
    </row>
    <row r="4155" spans="1:5" x14ac:dyDescent="0.25">
      <c r="A4155" t="s">
        <v>5283</v>
      </c>
      <c r="B4155" s="1" t="s">
        <v>0</v>
      </c>
      <c r="C4155" t="s">
        <v>1625</v>
      </c>
      <c r="D4155" s="1" t="s">
        <v>1</v>
      </c>
      <c r="E4155" t="str">
        <f t="shared" si="64"/>
        <v>ㄏㄧ␢ˋ:"hi"</v>
      </c>
    </row>
    <row r="4156" spans="1:5" x14ac:dyDescent="0.25">
      <c r="A4156" t="s">
        <v>5284</v>
      </c>
      <c r="B4156" s="1" t="s">
        <v>0</v>
      </c>
      <c r="C4156" t="s">
        <v>1626</v>
      </c>
      <c r="D4156" s="1" t="s">
        <v>1</v>
      </c>
      <c r="E4156" t="str">
        <f t="shared" si="64"/>
        <v>ㄏㄧㄚˋ:"hia"</v>
      </c>
    </row>
    <row r="4157" spans="1:5" x14ac:dyDescent="0.25">
      <c r="A4157" t="s">
        <v>5285</v>
      </c>
      <c r="B4157" s="1" t="s">
        <v>0</v>
      </c>
      <c r="C4157" t="s">
        <v>1627</v>
      </c>
      <c r="D4157" s="1" t="s">
        <v>1</v>
      </c>
      <c r="E4157" t="str">
        <f t="shared" si="64"/>
        <v>ㄏㄧㄛˋ:"hyo"</v>
      </c>
    </row>
    <row r="4158" spans="1:5" x14ac:dyDescent="0.25">
      <c r="A4158" t="s">
        <v>5286</v>
      </c>
      <c r="B4158" s="1" t="s">
        <v>0</v>
      </c>
      <c r="C4158" t="s">
        <v>1628</v>
      </c>
      <c r="D4158" s="1" t="s">
        <v>1</v>
      </c>
      <c r="E4158" t="str">
        <f t="shared" si="64"/>
        <v>ㄏㄧㄜˋ:"hye"</v>
      </c>
    </row>
    <row r="4159" spans="1:5" x14ac:dyDescent="0.25">
      <c r="A4159" t="s">
        <v>5287</v>
      </c>
      <c r="B4159" s="1" t="s">
        <v>0</v>
      </c>
      <c r="C4159" t="s">
        <v>1629</v>
      </c>
      <c r="D4159" s="1" t="s">
        <v>1</v>
      </c>
      <c r="E4159" t="str">
        <f t="shared" si="64"/>
        <v>ㄏㄧㄝˋ:"hie"</v>
      </c>
    </row>
    <row r="4160" spans="1:5" x14ac:dyDescent="0.25">
      <c r="A4160" t="s">
        <v>5288</v>
      </c>
      <c r="B4160" s="1" t="s">
        <v>0</v>
      </c>
      <c r="C4160" t="s">
        <v>1630</v>
      </c>
      <c r="D4160" s="1" t="s">
        <v>1</v>
      </c>
      <c r="E4160" t="str">
        <f t="shared" si="64"/>
        <v>ㄏㄧㄞˋ:"hiai"</v>
      </c>
    </row>
    <row r="4161" spans="1:5" x14ac:dyDescent="0.25">
      <c r="A4161" t="s">
        <v>5289</v>
      </c>
      <c r="B4161" s="1" t="s">
        <v>0</v>
      </c>
      <c r="C4161" t="s">
        <v>1631</v>
      </c>
      <c r="D4161" s="1" t="s">
        <v>1</v>
      </c>
      <c r="E4161" t="str">
        <f t="shared" si="64"/>
        <v>ㄏㄧㄟˋ:"hiei"</v>
      </c>
    </row>
    <row r="4162" spans="1:5" x14ac:dyDescent="0.25">
      <c r="A4162" t="s">
        <v>5290</v>
      </c>
      <c r="B4162" s="1" t="s">
        <v>0</v>
      </c>
      <c r="C4162" t="s">
        <v>1632</v>
      </c>
      <c r="D4162" s="1" t="s">
        <v>1</v>
      </c>
      <c r="E4162" t="str">
        <f t="shared" ref="E4162:E4225" si="65">A4162&amp;B4162&amp;C4162&amp;D4162</f>
        <v>ㄏㄧㄠˋ:"hiao"</v>
      </c>
    </row>
    <row r="4163" spans="1:5" x14ac:dyDescent="0.25">
      <c r="A4163" t="s">
        <v>5291</v>
      </c>
      <c r="B4163" s="1" t="s">
        <v>0</v>
      </c>
      <c r="C4163" t="s">
        <v>1633</v>
      </c>
      <c r="D4163" s="1" t="s">
        <v>1</v>
      </c>
      <c r="E4163" t="str">
        <f t="shared" si="65"/>
        <v>ㄏㄧㄡˋ:"hiu"</v>
      </c>
    </row>
    <row r="4164" spans="1:5" x14ac:dyDescent="0.25">
      <c r="A4164" t="s">
        <v>5292</v>
      </c>
      <c r="B4164" s="1" t="s">
        <v>0</v>
      </c>
      <c r="C4164" t="s">
        <v>1634</v>
      </c>
      <c r="D4164" s="1" t="s">
        <v>1</v>
      </c>
      <c r="E4164" t="str">
        <f t="shared" si="65"/>
        <v>ㄏㄧㄢˋ:"hian"</v>
      </c>
    </row>
    <row r="4165" spans="1:5" x14ac:dyDescent="0.25">
      <c r="A4165" t="s">
        <v>5293</v>
      </c>
      <c r="B4165" s="1" t="s">
        <v>0</v>
      </c>
      <c r="C4165" t="s">
        <v>1635</v>
      </c>
      <c r="D4165" s="1" t="s">
        <v>1</v>
      </c>
      <c r="E4165" t="str">
        <f t="shared" si="65"/>
        <v>ㄏㄧㄣˋ:"hin"</v>
      </c>
    </row>
    <row r="4166" spans="1:5" x14ac:dyDescent="0.25">
      <c r="A4166" t="s">
        <v>5294</v>
      </c>
      <c r="B4166" s="1" t="s">
        <v>0</v>
      </c>
      <c r="C4166" t="s">
        <v>1636</v>
      </c>
      <c r="D4166" s="1" t="s">
        <v>1</v>
      </c>
      <c r="E4166" t="str">
        <f t="shared" si="65"/>
        <v>ㄏㄧㄤˋ:"hiang"</v>
      </c>
    </row>
    <row r="4167" spans="1:5" x14ac:dyDescent="0.25">
      <c r="A4167" t="s">
        <v>5295</v>
      </c>
      <c r="B4167" s="1" t="s">
        <v>0</v>
      </c>
      <c r="C4167" t="s">
        <v>1637</v>
      </c>
      <c r="D4167" s="1" t="s">
        <v>1</v>
      </c>
      <c r="E4167" t="str">
        <f t="shared" si="65"/>
        <v>ㄏㄧㄥˋ:"hing"</v>
      </c>
    </row>
    <row r="4168" spans="1:5" x14ac:dyDescent="0.25">
      <c r="A4168" t="s">
        <v>5296</v>
      </c>
      <c r="B4168" s="1" t="s">
        <v>0</v>
      </c>
      <c r="C4168" t="s">
        <v>1638</v>
      </c>
      <c r="D4168" s="1" t="s">
        <v>1</v>
      </c>
      <c r="E4168" t="str">
        <f t="shared" si="65"/>
        <v>ㄏㄧㄦˋ:"hier"</v>
      </c>
    </row>
    <row r="4169" spans="1:5" x14ac:dyDescent="0.25">
      <c r="A4169" t="s">
        <v>5297</v>
      </c>
      <c r="B4169" s="1" t="s">
        <v>0</v>
      </c>
      <c r="C4169" t="s">
        <v>1639</v>
      </c>
      <c r="D4169" s="1" t="s">
        <v>1</v>
      </c>
      <c r="E4169" t="str">
        <f t="shared" si="65"/>
        <v>ㄐㄧ␢ˋ:"ji"</v>
      </c>
    </row>
    <row r="4170" spans="1:5" x14ac:dyDescent="0.25">
      <c r="A4170" t="s">
        <v>5298</v>
      </c>
      <c r="B4170" s="1" t="s">
        <v>0</v>
      </c>
      <c r="C4170" t="s">
        <v>1640</v>
      </c>
      <c r="D4170" s="1" t="s">
        <v>1</v>
      </c>
      <c r="E4170" t="str">
        <f t="shared" si="65"/>
        <v>ㄐㄧㄚˋ:"jia"</v>
      </c>
    </row>
    <row r="4171" spans="1:5" x14ac:dyDescent="0.25">
      <c r="A4171" t="s">
        <v>5299</v>
      </c>
      <c r="B4171" s="1" t="s">
        <v>0</v>
      </c>
      <c r="C4171" t="s">
        <v>1641</v>
      </c>
      <c r="D4171" s="1" t="s">
        <v>1</v>
      </c>
      <c r="E4171" t="str">
        <f t="shared" si="65"/>
        <v>ㄐㄧㄛˋ:"jyo"</v>
      </c>
    </row>
    <row r="4172" spans="1:5" x14ac:dyDescent="0.25">
      <c r="A4172" t="s">
        <v>5300</v>
      </c>
      <c r="B4172" s="1" t="s">
        <v>0</v>
      </c>
      <c r="C4172" t="s">
        <v>1642</v>
      </c>
      <c r="D4172" s="1" t="s">
        <v>1</v>
      </c>
      <c r="E4172" t="str">
        <f t="shared" si="65"/>
        <v>ㄐㄧㄜˋ:"jye"</v>
      </c>
    </row>
    <row r="4173" spans="1:5" x14ac:dyDescent="0.25">
      <c r="A4173" t="s">
        <v>5301</v>
      </c>
      <c r="B4173" s="1" t="s">
        <v>0</v>
      </c>
      <c r="C4173" t="s">
        <v>1643</v>
      </c>
      <c r="D4173" s="1" t="s">
        <v>1</v>
      </c>
      <c r="E4173" t="str">
        <f t="shared" si="65"/>
        <v>ㄐㄧㄝˋ:"jie"</v>
      </c>
    </row>
    <row r="4174" spans="1:5" x14ac:dyDescent="0.25">
      <c r="A4174" t="s">
        <v>5302</v>
      </c>
      <c r="B4174" s="1" t="s">
        <v>0</v>
      </c>
      <c r="C4174" t="s">
        <v>1644</v>
      </c>
      <c r="D4174" s="1" t="s">
        <v>1</v>
      </c>
      <c r="E4174" t="str">
        <f t="shared" si="65"/>
        <v>ㄐㄧㄞˋ:"jiai"</v>
      </c>
    </row>
    <row r="4175" spans="1:5" x14ac:dyDescent="0.25">
      <c r="A4175" t="s">
        <v>5303</v>
      </c>
      <c r="B4175" s="1" t="s">
        <v>0</v>
      </c>
      <c r="C4175" t="s">
        <v>1645</v>
      </c>
      <c r="D4175" s="1" t="s">
        <v>1</v>
      </c>
      <c r="E4175" t="str">
        <f t="shared" si="65"/>
        <v>ㄐㄧㄟˋ:"jiei"</v>
      </c>
    </row>
    <row r="4176" spans="1:5" x14ac:dyDescent="0.25">
      <c r="A4176" t="s">
        <v>5304</v>
      </c>
      <c r="B4176" s="1" t="s">
        <v>0</v>
      </c>
      <c r="C4176" t="s">
        <v>1646</v>
      </c>
      <c r="D4176" s="1" t="s">
        <v>1</v>
      </c>
      <c r="E4176" t="str">
        <f t="shared" si="65"/>
        <v>ㄐㄧㄠˋ:"jiao"</v>
      </c>
    </row>
    <row r="4177" spans="1:5" x14ac:dyDescent="0.25">
      <c r="A4177" t="s">
        <v>5305</v>
      </c>
      <c r="B4177" s="1" t="s">
        <v>0</v>
      </c>
      <c r="C4177" t="s">
        <v>1647</v>
      </c>
      <c r="D4177" s="1" t="s">
        <v>1</v>
      </c>
      <c r="E4177" t="str">
        <f t="shared" si="65"/>
        <v>ㄐㄧㄡˋ:"jiu"</v>
      </c>
    </row>
    <row r="4178" spans="1:5" x14ac:dyDescent="0.25">
      <c r="A4178" t="s">
        <v>5306</v>
      </c>
      <c r="B4178" s="1" t="s">
        <v>0</v>
      </c>
      <c r="C4178" t="s">
        <v>1648</v>
      </c>
      <c r="D4178" s="1" t="s">
        <v>1</v>
      </c>
      <c r="E4178" t="str">
        <f t="shared" si="65"/>
        <v>ㄐㄧㄢˋ:"jian"</v>
      </c>
    </row>
    <row r="4179" spans="1:5" x14ac:dyDescent="0.25">
      <c r="A4179" t="s">
        <v>5307</v>
      </c>
      <c r="B4179" s="1" t="s">
        <v>0</v>
      </c>
      <c r="C4179" t="s">
        <v>1649</v>
      </c>
      <c r="D4179" s="1" t="s">
        <v>1</v>
      </c>
      <c r="E4179" t="str">
        <f t="shared" si="65"/>
        <v>ㄐㄧㄣˋ:"jin"</v>
      </c>
    </row>
    <row r="4180" spans="1:5" x14ac:dyDescent="0.25">
      <c r="A4180" t="s">
        <v>5308</v>
      </c>
      <c r="B4180" s="1" t="s">
        <v>0</v>
      </c>
      <c r="C4180" t="s">
        <v>1650</v>
      </c>
      <c r="D4180" s="1" t="s">
        <v>1</v>
      </c>
      <c r="E4180" t="str">
        <f t="shared" si="65"/>
        <v>ㄐㄧㄤˋ:"jiang"</v>
      </c>
    </row>
    <row r="4181" spans="1:5" x14ac:dyDescent="0.25">
      <c r="A4181" t="s">
        <v>5309</v>
      </c>
      <c r="B4181" s="1" t="s">
        <v>0</v>
      </c>
      <c r="C4181" t="s">
        <v>1651</v>
      </c>
      <c r="D4181" s="1" t="s">
        <v>1</v>
      </c>
      <c r="E4181" t="str">
        <f t="shared" si="65"/>
        <v>ㄐㄧㄥˋ:"jing"</v>
      </c>
    </row>
    <row r="4182" spans="1:5" x14ac:dyDescent="0.25">
      <c r="A4182" t="s">
        <v>5310</v>
      </c>
      <c r="B4182" s="1" t="s">
        <v>0</v>
      </c>
      <c r="C4182" t="s">
        <v>1652</v>
      </c>
      <c r="D4182" s="1" t="s">
        <v>1</v>
      </c>
      <c r="E4182" t="str">
        <f t="shared" si="65"/>
        <v>ㄐㄧㄦˋ:"jier"</v>
      </c>
    </row>
    <row r="4183" spans="1:5" x14ac:dyDescent="0.25">
      <c r="A4183" t="s">
        <v>5311</v>
      </c>
      <c r="B4183" s="1" t="s">
        <v>0</v>
      </c>
      <c r="C4183" t="s">
        <v>1653</v>
      </c>
      <c r="D4183" s="1" t="s">
        <v>1</v>
      </c>
      <c r="E4183" t="str">
        <f t="shared" si="65"/>
        <v>ㄑㄧ␢ˋ:"qi"</v>
      </c>
    </row>
    <row r="4184" spans="1:5" x14ac:dyDescent="0.25">
      <c r="A4184" t="s">
        <v>5312</v>
      </c>
      <c r="B4184" s="1" t="s">
        <v>0</v>
      </c>
      <c r="C4184" t="s">
        <v>1654</v>
      </c>
      <c r="D4184" s="1" t="s">
        <v>1</v>
      </c>
      <c r="E4184" t="str">
        <f t="shared" si="65"/>
        <v>ㄑㄧㄚˋ:"qia"</v>
      </c>
    </row>
    <row r="4185" spans="1:5" x14ac:dyDescent="0.25">
      <c r="A4185" t="s">
        <v>5313</v>
      </c>
      <c r="B4185" s="1" t="s">
        <v>0</v>
      </c>
      <c r="C4185" t="s">
        <v>1655</v>
      </c>
      <c r="D4185" s="1" t="s">
        <v>1</v>
      </c>
      <c r="E4185" t="str">
        <f t="shared" si="65"/>
        <v>ㄑㄧㄛˋ:"qyo"</v>
      </c>
    </row>
    <row r="4186" spans="1:5" x14ac:dyDescent="0.25">
      <c r="A4186" t="s">
        <v>5314</v>
      </c>
      <c r="B4186" s="1" t="s">
        <v>0</v>
      </c>
      <c r="C4186" t="s">
        <v>1656</v>
      </c>
      <c r="D4186" s="1" t="s">
        <v>1</v>
      </c>
      <c r="E4186" t="str">
        <f t="shared" si="65"/>
        <v>ㄑㄧㄜˋ:"qye"</v>
      </c>
    </row>
    <row r="4187" spans="1:5" x14ac:dyDescent="0.25">
      <c r="A4187" t="s">
        <v>5315</v>
      </c>
      <c r="B4187" s="1" t="s">
        <v>0</v>
      </c>
      <c r="C4187" t="s">
        <v>1657</v>
      </c>
      <c r="D4187" s="1" t="s">
        <v>1</v>
      </c>
      <c r="E4187" t="str">
        <f t="shared" si="65"/>
        <v>ㄑㄧㄝˋ:"qie"</v>
      </c>
    </row>
    <row r="4188" spans="1:5" x14ac:dyDescent="0.25">
      <c r="A4188" t="s">
        <v>5316</v>
      </c>
      <c r="B4188" s="1" t="s">
        <v>0</v>
      </c>
      <c r="C4188" t="s">
        <v>1658</v>
      </c>
      <c r="D4188" s="1" t="s">
        <v>1</v>
      </c>
      <c r="E4188" t="str">
        <f t="shared" si="65"/>
        <v>ㄑㄧㄞˋ:"qiai"</v>
      </c>
    </row>
    <row r="4189" spans="1:5" x14ac:dyDescent="0.25">
      <c r="A4189" t="s">
        <v>5317</v>
      </c>
      <c r="B4189" s="1" t="s">
        <v>0</v>
      </c>
      <c r="C4189" t="s">
        <v>1659</v>
      </c>
      <c r="D4189" s="1" t="s">
        <v>1</v>
      </c>
      <c r="E4189" t="str">
        <f t="shared" si="65"/>
        <v>ㄑㄧㄟˋ:"qiei"</v>
      </c>
    </row>
    <row r="4190" spans="1:5" x14ac:dyDescent="0.25">
      <c r="A4190" t="s">
        <v>5318</v>
      </c>
      <c r="B4190" s="1" t="s">
        <v>0</v>
      </c>
      <c r="C4190" t="s">
        <v>1660</v>
      </c>
      <c r="D4190" s="1" t="s">
        <v>1</v>
      </c>
      <c r="E4190" t="str">
        <f t="shared" si="65"/>
        <v>ㄑㄧㄠˋ:"qiao"</v>
      </c>
    </row>
    <row r="4191" spans="1:5" x14ac:dyDescent="0.25">
      <c r="A4191" t="s">
        <v>5319</v>
      </c>
      <c r="B4191" s="1" t="s">
        <v>0</v>
      </c>
      <c r="C4191" t="s">
        <v>1661</v>
      </c>
      <c r="D4191" s="1" t="s">
        <v>1</v>
      </c>
      <c r="E4191" t="str">
        <f t="shared" si="65"/>
        <v>ㄑㄧㄡˋ:"qiu"</v>
      </c>
    </row>
    <row r="4192" spans="1:5" x14ac:dyDescent="0.25">
      <c r="A4192" t="s">
        <v>5320</v>
      </c>
      <c r="B4192" s="1" t="s">
        <v>0</v>
      </c>
      <c r="C4192" t="s">
        <v>1662</v>
      </c>
      <c r="D4192" s="1" t="s">
        <v>1</v>
      </c>
      <c r="E4192" t="str">
        <f t="shared" si="65"/>
        <v>ㄑㄧㄢˋ:"qian"</v>
      </c>
    </row>
    <row r="4193" spans="1:5" x14ac:dyDescent="0.25">
      <c r="A4193" t="s">
        <v>5321</v>
      </c>
      <c r="B4193" s="1" t="s">
        <v>0</v>
      </c>
      <c r="C4193" t="s">
        <v>1663</v>
      </c>
      <c r="D4193" s="1" t="s">
        <v>1</v>
      </c>
      <c r="E4193" t="str">
        <f t="shared" si="65"/>
        <v>ㄑㄧㄣˋ:"qin"</v>
      </c>
    </row>
    <row r="4194" spans="1:5" x14ac:dyDescent="0.25">
      <c r="A4194" t="s">
        <v>5322</v>
      </c>
      <c r="B4194" s="1" t="s">
        <v>0</v>
      </c>
      <c r="C4194" t="s">
        <v>1664</v>
      </c>
      <c r="D4194" s="1" t="s">
        <v>1</v>
      </c>
      <c r="E4194" t="str">
        <f t="shared" si="65"/>
        <v>ㄑㄧㄤˋ:"qiang"</v>
      </c>
    </row>
    <row r="4195" spans="1:5" x14ac:dyDescent="0.25">
      <c r="A4195" t="s">
        <v>5323</v>
      </c>
      <c r="B4195" s="1" t="s">
        <v>0</v>
      </c>
      <c r="C4195" t="s">
        <v>1665</v>
      </c>
      <c r="D4195" s="1" t="s">
        <v>1</v>
      </c>
      <c r="E4195" t="str">
        <f t="shared" si="65"/>
        <v>ㄑㄧㄥˋ:"qing"</v>
      </c>
    </row>
    <row r="4196" spans="1:5" x14ac:dyDescent="0.25">
      <c r="A4196" t="s">
        <v>5324</v>
      </c>
      <c r="B4196" s="1" t="s">
        <v>0</v>
      </c>
      <c r="C4196" t="s">
        <v>1666</v>
      </c>
      <c r="D4196" s="1" t="s">
        <v>1</v>
      </c>
      <c r="E4196" t="str">
        <f t="shared" si="65"/>
        <v>ㄑㄧㄦˋ:"qier"</v>
      </c>
    </row>
    <row r="4197" spans="1:5" x14ac:dyDescent="0.25">
      <c r="A4197" t="s">
        <v>5325</v>
      </c>
      <c r="B4197" s="1" t="s">
        <v>0</v>
      </c>
      <c r="C4197" t="s">
        <v>1667</v>
      </c>
      <c r="D4197" s="1" t="s">
        <v>1</v>
      </c>
      <c r="E4197" t="str">
        <f t="shared" si="65"/>
        <v>ㄒㄧ␢ˋ:"xi"</v>
      </c>
    </row>
    <row r="4198" spans="1:5" x14ac:dyDescent="0.25">
      <c r="A4198" t="s">
        <v>5326</v>
      </c>
      <c r="B4198" s="1" t="s">
        <v>0</v>
      </c>
      <c r="C4198" t="s">
        <v>1668</v>
      </c>
      <c r="D4198" s="1" t="s">
        <v>1</v>
      </c>
      <c r="E4198" t="str">
        <f t="shared" si="65"/>
        <v>ㄒㄧㄚˋ:"xia"</v>
      </c>
    </row>
    <row r="4199" spans="1:5" x14ac:dyDescent="0.25">
      <c r="A4199" t="s">
        <v>5327</v>
      </c>
      <c r="B4199" s="1" t="s">
        <v>0</v>
      </c>
      <c r="C4199" t="s">
        <v>1669</v>
      </c>
      <c r="D4199" s="1" t="s">
        <v>1</v>
      </c>
      <c r="E4199" t="str">
        <f t="shared" si="65"/>
        <v>ㄒㄧㄛˋ:"xyo"</v>
      </c>
    </row>
    <row r="4200" spans="1:5" x14ac:dyDescent="0.25">
      <c r="A4200" t="s">
        <v>5328</v>
      </c>
      <c r="B4200" s="1" t="s">
        <v>0</v>
      </c>
      <c r="C4200" t="s">
        <v>1670</v>
      </c>
      <c r="D4200" s="1" t="s">
        <v>1</v>
      </c>
      <c r="E4200" t="str">
        <f t="shared" si="65"/>
        <v>ㄒㄧㄜˋ:"xye"</v>
      </c>
    </row>
    <row r="4201" spans="1:5" x14ac:dyDescent="0.25">
      <c r="A4201" t="s">
        <v>5329</v>
      </c>
      <c r="B4201" s="1" t="s">
        <v>0</v>
      </c>
      <c r="C4201" t="s">
        <v>1671</v>
      </c>
      <c r="D4201" s="1" t="s">
        <v>1</v>
      </c>
      <c r="E4201" t="str">
        <f t="shared" si="65"/>
        <v>ㄒㄧㄝˋ:"xie"</v>
      </c>
    </row>
    <row r="4202" spans="1:5" x14ac:dyDescent="0.25">
      <c r="A4202" t="s">
        <v>5330</v>
      </c>
      <c r="B4202" s="1" t="s">
        <v>0</v>
      </c>
      <c r="C4202" t="s">
        <v>1672</v>
      </c>
      <c r="D4202" s="1" t="s">
        <v>1</v>
      </c>
      <c r="E4202" t="str">
        <f t="shared" si="65"/>
        <v>ㄒㄧㄞˋ:"xiai"</v>
      </c>
    </row>
    <row r="4203" spans="1:5" x14ac:dyDescent="0.25">
      <c r="A4203" t="s">
        <v>5331</v>
      </c>
      <c r="B4203" s="1" t="s">
        <v>0</v>
      </c>
      <c r="C4203" t="s">
        <v>1673</v>
      </c>
      <c r="D4203" s="1" t="s">
        <v>1</v>
      </c>
      <c r="E4203" t="str">
        <f t="shared" si="65"/>
        <v>ㄒㄧㄟˋ:"xiei"</v>
      </c>
    </row>
    <row r="4204" spans="1:5" x14ac:dyDescent="0.25">
      <c r="A4204" t="s">
        <v>5332</v>
      </c>
      <c r="B4204" s="1" t="s">
        <v>0</v>
      </c>
      <c r="C4204" t="s">
        <v>1674</v>
      </c>
      <c r="D4204" s="1" t="s">
        <v>1</v>
      </c>
      <c r="E4204" t="str">
        <f t="shared" si="65"/>
        <v>ㄒㄧㄠˋ:"xiao"</v>
      </c>
    </row>
    <row r="4205" spans="1:5" x14ac:dyDescent="0.25">
      <c r="A4205" t="s">
        <v>5333</v>
      </c>
      <c r="B4205" s="1" t="s">
        <v>0</v>
      </c>
      <c r="C4205" t="s">
        <v>1675</v>
      </c>
      <c r="D4205" s="1" t="s">
        <v>1</v>
      </c>
      <c r="E4205" t="str">
        <f t="shared" si="65"/>
        <v>ㄒㄧㄡˋ:"xiu"</v>
      </c>
    </row>
    <row r="4206" spans="1:5" x14ac:dyDescent="0.25">
      <c r="A4206" t="s">
        <v>5334</v>
      </c>
      <c r="B4206" s="1" t="s">
        <v>0</v>
      </c>
      <c r="C4206" t="s">
        <v>1676</v>
      </c>
      <c r="D4206" s="1" t="s">
        <v>1</v>
      </c>
      <c r="E4206" t="str">
        <f t="shared" si="65"/>
        <v>ㄒㄧㄢˋ:"xian"</v>
      </c>
    </row>
    <row r="4207" spans="1:5" x14ac:dyDescent="0.25">
      <c r="A4207" t="s">
        <v>5335</v>
      </c>
      <c r="B4207" s="1" t="s">
        <v>0</v>
      </c>
      <c r="C4207" t="s">
        <v>1677</v>
      </c>
      <c r="D4207" s="1" t="s">
        <v>1</v>
      </c>
      <c r="E4207" t="str">
        <f t="shared" si="65"/>
        <v>ㄒㄧㄣˋ:"xin"</v>
      </c>
    </row>
    <row r="4208" spans="1:5" x14ac:dyDescent="0.25">
      <c r="A4208" t="s">
        <v>5336</v>
      </c>
      <c r="B4208" s="1" t="s">
        <v>0</v>
      </c>
      <c r="C4208" t="s">
        <v>1678</v>
      </c>
      <c r="D4208" s="1" t="s">
        <v>1</v>
      </c>
      <c r="E4208" t="str">
        <f t="shared" si="65"/>
        <v>ㄒㄧㄤˋ:"xiang"</v>
      </c>
    </row>
    <row r="4209" spans="1:5" x14ac:dyDescent="0.25">
      <c r="A4209" t="s">
        <v>5337</v>
      </c>
      <c r="B4209" s="1" t="s">
        <v>0</v>
      </c>
      <c r="C4209" t="s">
        <v>1679</v>
      </c>
      <c r="D4209" s="1" t="s">
        <v>1</v>
      </c>
      <c r="E4209" t="str">
        <f t="shared" si="65"/>
        <v>ㄒㄧㄥˋ:"xing"</v>
      </c>
    </row>
    <row r="4210" spans="1:5" x14ac:dyDescent="0.25">
      <c r="A4210" t="s">
        <v>5338</v>
      </c>
      <c r="B4210" s="1" t="s">
        <v>0</v>
      </c>
      <c r="C4210" t="s">
        <v>1680</v>
      </c>
      <c r="D4210" s="1" t="s">
        <v>1</v>
      </c>
      <c r="E4210" t="str">
        <f t="shared" si="65"/>
        <v>ㄒㄧㄦˋ:"xier"</v>
      </c>
    </row>
    <row r="4211" spans="1:5" x14ac:dyDescent="0.25">
      <c r="A4211" t="s">
        <v>5339</v>
      </c>
      <c r="B4211" s="1" t="s">
        <v>0</v>
      </c>
      <c r="C4211" t="s">
        <v>1681</v>
      </c>
      <c r="D4211" s="1" t="s">
        <v>1</v>
      </c>
      <c r="E4211" t="str">
        <f t="shared" si="65"/>
        <v>ㄓㄧ␢ˋ:"zhi"</v>
      </c>
    </row>
    <row r="4212" spans="1:5" x14ac:dyDescent="0.25">
      <c r="A4212" t="s">
        <v>5340</v>
      </c>
      <c r="B4212" s="1" t="s">
        <v>0</v>
      </c>
      <c r="C4212" t="s">
        <v>1682</v>
      </c>
      <c r="D4212" s="1" t="s">
        <v>1</v>
      </c>
      <c r="E4212" t="str">
        <f t="shared" si="65"/>
        <v>ㄓㄧㄚˋ:"zhia"</v>
      </c>
    </row>
    <row r="4213" spans="1:5" x14ac:dyDescent="0.25">
      <c r="A4213" t="s">
        <v>5341</v>
      </c>
      <c r="B4213" s="1" t="s">
        <v>0</v>
      </c>
      <c r="C4213" t="s">
        <v>1683</v>
      </c>
      <c r="D4213" s="1" t="s">
        <v>1</v>
      </c>
      <c r="E4213" t="str">
        <f t="shared" si="65"/>
        <v>ㄓㄧㄛˋ:"zhyo"</v>
      </c>
    </row>
    <row r="4214" spans="1:5" x14ac:dyDescent="0.25">
      <c r="A4214" t="s">
        <v>5342</v>
      </c>
      <c r="B4214" s="1" t="s">
        <v>0</v>
      </c>
      <c r="C4214" t="s">
        <v>1684</v>
      </c>
      <c r="D4214" s="1" t="s">
        <v>1</v>
      </c>
      <c r="E4214" t="str">
        <f t="shared" si="65"/>
        <v>ㄓㄧㄜˋ:"zhye"</v>
      </c>
    </row>
    <row r="4215" spans="1:5" x14ac:dyDescent="0.25">
      <c r="A4215" t="s">
        <v>5343</v>
      </c>
      <c r="B4215" s="1" t="s">
        <v>0</v>
      </c>
      <c r="C4215" t="s">
        <v>1685</v>
      </c>
      <c r="D4215" s="1" t="s">
        <v>1</v>
      </c>
      <c r="E4215" t="str">
        <f t="shared" si="65"/>
        <v>ㄓㄧㄝˋ:"zhie"</v>
      </c>
    </row>
    <row r="4216" spans="1:5" x14ac:dyDescent="0.25">
      <c r="A4216" t="s">
        <v>5344</v>
      </c>
      <c r="B4216" s="1" t="s">
        <v>0</v>
      </c>
      <c r="C4216" t="s">
        <v>1686</v>
      </c>
      <c r="D4216" s="1" t="s">
        <v>1</v>
      </c>
      <c r="E4216" t="str">
        <f t="shared" si="65"/>
        <v>ㄓㄧㄞˋ:"zhiai"</v>
      </c>
    </row>
    <row r="4217" spans="1:5" x14ac:dyDescent="0.25">
      <c r="A4217" t="s">
        <v>5345</v>
      </c>
      <c r="B4217" s="1" t="s">
        <v>0</v>
      </c>
      <c r="C4217" t="s">
        <v>1687</v>
      </c>
      <c r="D4217" s="1" t="s">
        <v>1</v>
      </c>
      <c r="E4217" t="str">
        <f t="shared" si="65"/>
        <v>ㄓㄧㄟˋ:"zhiei"</v>
      </c>
    </row>
    <row r="4218" spans="1:5" x14ac:dyDescent="0.25">
      <c r="A4218" t="s">
        <v>5346</v>
      </c>
      <c r="B4218" s="1" t="s">
        <v>0</v>
      </c>
      <c r="C4218" t="s">
        <v>1688</v>
      </c>
      <c r="D4218" s="1" t="s">
        <v>1</v>
      </c>
      <c r="E4218" t="str">
        <f t="shared" si="65"/>
        <v>ㄓㄧㄠˋ:"zhiao"</v>
      </c>
    </row>
    <row r="4219" spans="1:5" x14ac:dyDescent="0.25">
      <c r="A4219" t="s">
        <v>5347</v>
      </c>
      <c r="B4219" s="1" t="s">
        <v>0</v>
      </c>
      <c r="C4219" t="s">
        <v>1689</v>
      </c>
      <c r="D4219" s="1" t="s">
        <v>1</v>
      </c>
      <c r="E4219" t="str">
        <f t="shared" si="65"/>
        <v>ㄓㄧㄡˋ:"zhiu"</v>
      </c>
    </row>
    <row r="4220" spans="1:5" x14ac:dyDescent="0.25">
      <c r="A4220" t="s">
        <v>5348</v>
      </c>
      <c r="B4220" s="1" t="s">
        <v>0</v>
      </c>
      <c r="C4220" t="s">
        <v>1690</v>
      </c>
      <c r="D4220" s="1" t="s">
        <v>1</v>
      </c>
      <c r="E4220" t="str">
        <f t="shared" si="65"/>
        <v>ㄓㄧㄢˋ:"zhian"</v>
      </c>
    </row>
    <row r="4221" spans="1:5" x14ac:dyDescent="0.25">
      <c r="A4221" t="s">
        <v>5349</v>
      </c>
      <c r="B4221" s="1" t="s">
        <v>0</v>
      </c>
      <c r="C4221" t="s">
        <v>1691</v>
      </c>
      <c r="D4221" s="1" t="s">
        <v>1</v>
      </c>
      <c r="E4221" t="str">
        <f t="shared" si="65"/>
        <v>ㄓㄧㄣˋ:"zhin"</v>
      </c>
    </row>
    <row r="4222" spans="1:5" x14ac:dyDescent="0.25">
      <c r="A4222" t="s">
        <v>5350</v>
      </c>
      <c r="B4222" s="1" t="s">
        <v>0</v>
      </c>
      <c r="C4222" t="s">
        <v>1692</v>
      </c>
      <c r="D4222" s="1" t="s">
        <v>1</v>
      </c>
      <c r="E4222" t="str">
        <f t="shared" si="65"/>
        <v>ㄓㄧㄤˋ:"zhiang"</v>
      </c>
    </row>
    <row r="4223" spans="1:5" x14ac:dyDescent="0.25">
      <c r="A4223" t="s">
        <v>5351</v>
      </c>
      <c r="B4223" s="1" t="s">
        <v>0</v>
      </c>
      <c r="C4223" t="s">
        <v>1693</v>
      </c>
      <c r="D4223" s="1" t="s">
        <v>1</v>
      </c>
      <c r="E4223" t="str">
        <f t="shared" si="65"/>
        <v>ㄓㄧㄥˋ:"zhing"</v>
      </c>
    </row>
    <row r="4224" spans="1:5" x14ac:dyDescent="0.25">
      <c r="A4224" t="s">
        <v>5352</v>
      </c>
      <c r="B4224" s="1" t="s">
        <v>0</v>
      </c>
      <c r="C4224" t="s">
        <v>1694</v>
      </c>
      <c r="D4224" s="1" t="s">
        <v>1</v>
      </c>
      <c r="E4224" t="str">
        <f t="shared" si="65"/>
        <v>ㄓㄧㄦˋ:"zhier"</v>
      </c>
    </row>
    <row r="4225" spans="1:5" x14ac:dyDescent="0.25">
      <c r="A4225" t="s">
        <v>5353</v>
      </c>
      <c r="B4225" s="1" t="s">
        <v>0</v>
      </c>
      <c r="C4225" t="s">
        <v>1695</v>
      </c>
      <c r="D4225" s="1" t="s">
        <v>1</v>
      </c>
      <c r="E4225" t="str">
        <f t="shared" si="65"/>
        <v>ㄔㄧ␢ˋ:"chi"</v>
      </c>
    </row>
    <row r="4226" spans="1:5" x14ac:dyDescent="0.25">
      <c r="A4226" t="s">
        <v>5354</v>
      </c>
      <c r="B4226" s="1" t="s">
        <v>0</v>
      </c>
      <c r="C4226" t="s">
        <v>1696</v>
      </c>
      <c r="D4226" s="1" t="s">
        <v>1</v>
      </c>
      <c r="E4226" t="str">
        <f t="shared" ref="E4226:E4289" si="66">A4226&amp;B4226&amp;C4226&amp;D4226</f>
        <v>ㄔㄧㄚˋ:"chia"</v>
      </c>
    </row>
    <row r="4227" spans="1:5" x14ac:dyDescent="0.25">
      <c r="A4227" t="s">
        <v>5355</v>
      </c>
      <c r="B4227" s="1" t="s">
        <v>0</v>
      </c>
      <c r="C4227" t="s">
        <v>1697</v>
      </c>
      <c r="D4227" s="1" t="s">
        <v>1</v>
      </c>
      <c r="E4227" t="str">
        <f t="shared" si="66"/>
        <v>ㄔㄧㄛˋ:"chyo"</v>
      </c>
    </row>
    <row r="4228" spans="1:5" x14ac:dyDescent="0.25">
      <c r="A4228" t="s">
        <v>5356</v>
      </c>
      <c r="B4228" s="1" t="s">
        <v>0</v>
      </c>
      <c r="C4228" t="s">
        <v>1698</v>
      </c>
      <c r="D4228" s="1" t="s">
        <v>1</v>
      </c>
      <c r="E4228" t="str">
        <f t="shared" si="66"/>
        <v>ㄔㄧㄜˋ:"chye"</v>
      </c>
    </row>
    <row r="4229" spans="1:5" x14ac:dyDescent="0.25">
      <c r="A4229" t="s">
        <v>5357</v>
      </c>
      <c r="B4229" s="1" t="s">
        <v>0</v>
      </c>
      <c r="C4229" t="s">
        <v>1699</v>
      </c>
      <c r="D4229" s="1" t="s">
        <v>1</v>
      </c>
      <c r="E4229" t="str">
        <f t="shared" si="66"/>
        <v>ㄔㄧㄝˋ:"chie"</v>
      </c>
    </row>
    <row r="4230" spans="1:5" x14ac:dyDescent="0.25">
      <c r="A4230" t="s">
        <v>5358</v>
      </c>
      <c r="B4230" s="1" t="s">
        <v>0</v>
      </c>
      <c r="C4230" t="s">
        <v>1700</v>
      </c>
      <c r="D4230" s="1" t="s">
        <v>1</v>
      </c>
      <c r="E4230" t="str">
        <f t="shared" si="66"/>
        <v>ㄔㄧㄞˋ:"chiai"</v>
      </c>
    </row>
    <row r="4231" spans="1:5" x14ac:dyDescent="0.25">
      <c r="A4231" t="s">
        <v>5359</v>
      </c>
      <c r="B4231" s="1" t="s">
        <v>0</v>
      </c>
      <c r="C4231" t="s">
        <v>1701</v>
      </c>
      <c r="D4231" s="1" t="s">
        <v>1</v>
      </c>
      <c r="E4231" t="str">
        <f t="shared" si="66"/>
        <v>ㄔㄧㄟˋ:"chiei"</v>
      </c>
    </row>
    <row r="4232" spans="1:5" x14ac:dyDescent="0.25">
      <c r="A4232" t="s">
        <v>5360</v>
      </c>
      <c r="B4232" s="1" t="s">
        <v>0</v>
      </c>
      <c r="C4232" t="s">
        <v>1702</v>
      </c>
      <c r="D4232" s="1" t="s">
        <v>1</v>
      </c>
      <c r="E4232" t="str">
        <f t="shared" si="66"/>
        <v>ㄔㄧㄠˋ:"chiao"</v>
      </c>
    </row>
    <row r="4233" spans="1:5" x14ac:dyDescent="0.25">
      <c r="A4233" t="s">
        <v>5361</v>
      </c>
      <c r="B4233" s="1" t="s">
        <v>0</v>
      </c>
      <c r="C4233" t="s">
        <v>1703</v>
      </c>
      <c r="D4233" s="1" t="s">
        <v>1</v>
      </c>
      <c r="E4233" t="str">
        <f t="shared" si="66"/>
        <v>ㄔㄧㄡˋ:"chiu"</v>
      </c>
    </row>
    <row r="4234" spans="1:5" x14ac:dyDescent="0.25">
      <c r="A4234" t="s">
        <v>5362</v>
      </c>
      <c r="B4234" s="1" t="s">
        <v>0</v>
      </c>
      <c r="C4234" t="s">
        <v>1704</v>
      </c>
      <c r="D4234" s="1" t="s">
        <v>1</v>
      </c>
      <c r="E4234" t="str">
        <f t="shared" si="66"/>
        <v>ㄔㄧㄢˋ:"chian"</v>
      </c>
    </row>
    <row r="4235" spans="1:5" x14ac:dyDescent="0.25">
      <c r="A4235" t="s">
        <v>5363</v>
      </c>
      <c r="B4235" s="1" t="s">
        <v>0</v>
      </c>
      <c r="C4235" t="s">
        <v>1705</v>
      </c>
      <c r="D4235" s="1" t="s">
        <v>1</v>
      </c>
      <c r="E4235" t="str">
        <f t="shared" si="66"/>
        <v>ㄔㄧㄣˋ:"chin"</v>
      </c>
    </row>
    <row r="4236" spans="1:5" x14ac:dyDescent="0.25">
      <c r="A4236" t="s">
        <v>5364</v>
      </c>
      <c r="B4236" s="1" t="s">
        <v>0</v>
      </c>
      <c r="C4236" t="s">
        <v>1706</v>
      </c>
      <c r="D4236" s="1" t="s">
        <v>1</v>
      </c>
      <c r="E4236" t="str">
        <f t="shared" si="66"/>
        <v>ㄔㄧㄤˋ:"chiang"</v>
      </c>
    </row>
    <row r="4237" spans="1:5" x14ac:dyDescent="0.25">
      <c r="A4237" t="s">
        <v>5365</v>
      </c>
      <c r="B4237" s="1" t="s">
        <v>0</v>
      </c>
      <c r="C4237" t="s">
        <v>1707</v>
      </c>
      <c r="D4237" s="1" t="s">
        <v>1</v>
      </c>
      <c r="E4237" t="str">
        <f t="shared" si="66"/>
        <v>ㄔㄧㄥˋ:"ching"</v>
      </c>
    </row>
    <row r="4238" spans="1:5" x14ac:dyDescent="0.25">
      <c r="A4238" t="s">
        <v>5366</v>
      </c>
      <c r="B4238" s="1" t="s">
        <v>0</v>
      </c>
      <c r="C4238" t="s">
        <v>1708</v>
      </c>
      <c r="D4238" s="1" t="s">
        <v>1</v>
      </c>
      <c r="E4238" t="str">
        <f t="shared" si="66"/>
        <v>ㄔㄧㄦˋ:"chier"</v>
      </c>
    </row>
    <row r="4239" spans="1:5" x14ac:dyDescent="0.25">
      <c r="A4239" t="s">
        <v>5367</v>
      </c>
      <c r="B4239" s="1" t="s">
        <v>0</v>
      </c>
      <c r="C4239" t="s">
        <v>1709</v>
      </c>
      <c r="D4239" s="1" t="s">
        <v>1</v>
      </c>
      <c r="E4239" t="str">
        <f t="shared" si="66"/>
        <v>ㄕㄧ␢ˋ:"shi"</v>
      </c>
    </row>
    <row r="4240" spans="1:5" x14ac:dyDescent="0.25">
      <c r="A4240" t="s">
        <v>5368</v>
      </c>
      <c r="B4240" s="1" t="s">
        <v>0</v>
      </c>
      <c r="C4240" t="s">
        <v>1710</v>
      </c>
      <c r="D4240" s="1" t="s">
        <v>1</v>
      </c>
      <c r="E4240" t="str">
        <f t="shared" si="66"/>
        <v>ㄕㄧㄚˋ:"shia"</v>
      </c>
    </row>
    <row r="4241" spans="1:5" x14ac:dyDescent="0.25">
      <c r="A4241" t="s">
        <v>5369</v>
      </c>
      <c r="B4241" s="1" t="s">
        <v>0</v>
      </c>
      <c r="C4241" t="s">
        <v>1711</v>
      </c>
      <c r="D4241" s="1" t="s">
        <v>1</v>
      </c>
      <c r="E4241" t="str">
        <f t="shared" si="66"/>
        <v>ㄕㄧㄛˋ:"shyo"</v>
      </c>
    </row>
    <row r="4242" spans="1:5" x14ac:dyDescent="0.25">
      <c r="A4242" t="s">
        <v>5370</v>
      </c>
      <c r="B4242" s="1" t="s">
        <v>0</v>
      </c>
      <c r="C4242" t="s">
        <v>1712</v>
      </c>
      <c r="D4242" s="1" t="s">
        <v>1</v>
      </c>
      <c r="E4242" t="str">
        <f t="shared" si="66"/>
        <v>ㄕㄧㄜˋ:"shye"</v>
      </c>
    </row>
    <row r="4243" spans="1:5" x14ac:dyDescent="0.25">
      <c r="A4243" t="s">
        <v>5371</v>
      </c>
      <c r="B4243" s="1" t="s">
        <v>0</v>
      </c>
      <c r="C4243" t="s">
        <v>1713</v>
      </c>
      <c r="D4243" s="1" t="s">
        <v>1</v>
      </c>
      <c r="E4243" t="str">
        <f t="shared" si="66"/>
        <v>ㄕㄧㄝˋ:"shie"</v>
      </c>
    </row>
    <row r="4244" spans="1:5" x14ac:dyDescent="0.25">
      <c r="A4244" t="s">
        <v>5372</v>
      </c>
      <c r="B4244" s="1" t="s">
        <v>0</v>
      </c>
      <c r="C4244" t="s">
        <v>1714</v>
      </c>
      <c r="D4244" s="1" t="s">
        <v>1</v>
      </c>
      <c r="E4244" t="str">
        <f t="shared" si="66"/>
        <v>ㄕㄧㄞˋ:"shiai"</v>
      </c>
    </row>
    <row r="4245" spans="1:5" x14ac:dyDescent="0.25">
      <c r="A4245" t="s">
        <v>5373</v>
      </c>
      <c r="B4245" s="1" t="s">
        <v>0</v>
      </c>
      <c r="C4245" t="s">
        <v>1715</v>
      </c>
      <c r="D4245" s="1" t="s">
        <v>1</v>
      </c>
      <c r="E4245" t="str">
        <f t="shared" si="66"/>
        <v>ㄕㄧㄟˋ:"shiei"</v>
      </c>
    </row>
    <row r="4246" spans="1:5" x14ac:dyDescent="0.25">
      <c r="A4246" t="s">
        <v>5374</v>
      </c>
      <c r="B4246" s="1" t="s">
        <v>0</v>
      </c>
      <c r="C4246" t="s">
        <v>1716</v>
      </c>
      <c r="D4246" s="1" t="s">
        <v>1</v>
      </c>
      <c r="E4246" t="str">
        <f t="shared" si="66"/>
        <v>ㄕㄧㄠˋ:"shiao"</v>
      </c>
    </row>
    <row r="4247" spans="1:5" x14ac:dyDescent="0.25">
      <c r="A4247" t="s">
        <v>5375</v>
      </c>
      <c r="B4247" s="1" t="s">
        <v>0</v>
      </c>
      <c r="C4247" t="s">
        <v>1717</v>
      </c>
      <c r="D4247" s="1" t="s">
        <v>1</v>
      </c>
      <c r="E4247" t="str">
        <f t="shared" si="66"/>
        <v>ㄕㄧㄡˋ:"shiu"</v>
      </c>
    </row>
    <row r="4248" spans="1:5" x14ac:dyDescent="0.25">
      <c r="A4248" t="s">
        <v>5376</v>
      </c>
      <c r="B4248" s="1" t="s">
        <v>0</v>
      </c>
      <c r="C4248" t="s">
        <v>1718</v>
      </c>
      <c r="D4248" s="1" t="s">
        <v>1</v>
      </c>
      <c r="E4248" t="str">
        <f t="shared" si="66"/>
        <v>ㄕㄧㄢˋ:"shian"</v>
      </c>
    </row>
    <row r="4249" spans="1:5" x14ac:dyDescent="0.25">
      <c r="A4249" t="s">
        <v>5377</v>
      </c>
      <c r="B4249" s="1" t="s">
        <v>0</v>
      </c>
      <c r="C4249" t="s">
        <v>1719</v>
      </c>
      <c r="D4249" s="1" t="s">
        <v>1</v>
      </c>
      <c r="E4249" t="str">
        <f t="shared" si="66"/>
        <v>ㄕㄧㄣˋ:"shin"</v>
      </c>
    </row>
    <row r="4250" spans="1:5" x14ac:dyDescent="0.25">
      <c r="A4250" t="s">
        <v>5378</v>
      </c>
      <c r="B4250" s="1" t="s">
        <v>0</v>
      </c>
      <c r="C4250" t="s">
        <v>1720</v>
      </c>
      <c r="D4250" s="1" t="s">
        <v>1</v>
      </c>
      <c r="E4250" t="str">
        <f t="shared" si="66"/>
        <v>ㄕㄧㄤˋ:"shiang"</v>
      </c>
    </row>
    <row r="4251" spans="1:5" x14ac:dyDescent="0.25">
      <c r="A4251" t="s">
        <v>5379</v>
      </c>
      <c r="B4251" s="1" t="s">
        <v>0</v>
      </c>
      <c r="C4251" t="s">
        <v>1721</v>
      </c>
      <c r="D4251" s="1" t="s">
        <v>1</v>
      </c>
      <c r="E4251" t="str">
        <f t="shared" si="66"/>
        <v>ㄕㄧㄥˋ:"shing"</v>
      </c>
    </row>
    <row r="4252" spans="1:5" x14ac:dyDescent="0.25">
      <c r="A4252" t="s">
        <v>5380</v>
      </c>
      <c r="B4252" s="1" t="s">
        <v>0</v>
      </c>
      <c r="C4252" t="s">
        <v>1722</v>
      </c>
      <c r="D4252" s="1" t="s">
        <v>1</v>
      </c>
      <c r="E4252" t="str">
        <f t="shared" si="66"/>
        <v>ㄕㄧㄦˋ:"shier"</v>
      </c>
    </row>
    <row r="4253" spans="1:5" x14ac:dyDescent="0.25">
      <c r="A4253" t="s">
        <v>5381</v>
      </c>
      <c r="B4253" s="1" t="s">
        <v>0</v>
      </c>
      <c r="C4253" t="s">
        <v>1723</v>
      </c>
      <c r="D4253" s="1" t="s">
        <v>1</v>
      </c>
      <c r="E4253" t="str">
        <f t="shared" si="66"/>
        <v>ㄖㄧ␢ˋ:"ri"</v>
      </c>
    </row>
    <row r="4254" spans="1:5" x14ac:dyDescent="0.25">
      <c r="A4254" t="s">
        <v>5382</v>
      </c>
      <c r="B4254" s="1" t="s">
        <v>0</v>
      </c>
      <c r="C4254" t="s">
        <v>1724</v>
      </c>
      <c r="D4254" s="1" t="s">
        <v>1</v>
      </c>
      <c r="E4254" t="str">
        <f t="shared" si="66"/>
        <v>ㄖㄧㄚˋ:"ria"</v>
      </c>
    </row>
    <row r="4255" spans="1:5" x14ac:dyDescent="0.25">
      <c r="A4255" t="s">
        <v>5383</v>
      </c>
      <c r="B4255" s="1" t="s">
        <v>0</v>
      </c>
      <c r="C4255" t="s">
        <v>1725</v>
      </c>
      <c r="D4255" s="1" t="s">
        <v>1</v>
      </c>
      <c r="E4255" t="str">
        <f t="shared" si="66"/>
        <v>ㄖㄧㄛˋ:"ryo"</v>
      </c>
    </row>
    <row r="4256" spans="1:5" x14ac:dyDescent="0.25">
      <c r="A4256" t="s">
        <v>5384</v>
      </c>
      <c r="B4256" s="1" t="s">
        <v>0</v>
      </c>
      <c r="C4256" t="s">
        <v>1726</v>
      </c>
      <c r="D4256" s="1" t="s">
        <v>1</v>
      </c>
      <c r="E4256" t="str">
        <f t="shared" si="66"/>
        <v>ㄖㄧㄜˋ:"rye"</v>
      </c>
    </row>
    <row r="4257" spans="1:5" x14ac:dyDescent="0.25">
      <c r="A4257" t="s">
        <v>5385</v>
      </c>
      <c r="B4257" s="1" t="s">
        <v>0</v>
      </c>
      <c r="C4257" t="s">
        <v>1727</v>
      </c>
      <c r="D4257" s="1" t="s">
        <v>1</v>
      </c>
      <c r="E4257" t="str">
        <f t="shared" si="66"/>
        <v>ㄖㄧㄝˋ:"rie"</v>
      </c>
    </row>
    <row r="4258" spans="1:5" x14ac:dyDescent="0.25">
      <c r="A4258" t="s">
        <v>5386</v>
      </c>
      <c r="B4258" s="1" t="s">
        <v>0</v>
      </c>
      <c r="C4258" t="s">
        <v>1728</v>
      </c>
      <c r="D4258" s="1" t="s">
        <v>1</v>
      </c>
      <c r="E4258" t="str">
        <f t="shared" si="66"/>
        <v>ㄖㄧㄞˋ:"riai"</v>
      </c>
    </row>
    <row r="4259" spans="1:5" x14ac:dyDescent="0.25">
      <c r="A4259" t="s">
        <v>5387</v>
      </c>
      <c r="B4259" s="1" t="s">
        <v>0</v>
      </c>
      <c r="C4259" t="s">
        <v>1729</v>
      </c>
      <c r="D4259" s="1" t="s">
        <v>1</v>
      </c>
      <c r="E4259" t="str">
        <f t="shared" si="66"/>
        <v>ㄖㄧㄟˋ:"riei"</v>
      </c>
    </row>
    <row r="4260" spans="1:5" x14ac:dyDescent="0.25">
      <c r="A4260" t="s">
        <v>5388</v>
      </c>
      <c r="B4260" s="1" t="s">
        <v>0</v>
      </c>
      <c r="C4260" t="s">
        <v>1730</v>
      </c>
      <c r="D4260" s="1" t="s">
        <v>1</v>
      </c>
      <c r="E4260" t="str">
        <f t="shared" si="66"/>
        <v>ㄖㄧㄠˋ:"riao"</v>
      </c>
    </row>
    <row r="4261" spans="1:5" x14ac:dyDescent="0.25">
      <c r="A4261" t="s">
        <v>5389</v>
      </c>
      <c r="B4261" s="1" t="s">
        <v>0</v>
      </c>
      <c r="C4261" t="s">
        <v>1731</v>
      </c>
      <c r="D4261" s="1" t="s">
        <v>1</v>
      </c>
      <c r="E4261" t="str">
        <f t="shared" si="66"/>
        <v>ㄖㄧㄡˋ:"riu"</v>
      </c>
    </row>
    <row r="4262" spans="1:5" x14ac:dyDescent="0.25">
      <c r="A4262" t="s">
        <v>5390</v>
      </c>
      <c r="B4262" s="1" t="s">
        <v>0</v>
      </c>
      <c r="C4262" t="s">
        <v>1732</v>
      </c>
      <c r="D4262" s="1" t="s">
        <v>1</v>
      </c>
      <c r="E4262" t="str">
        <f t="shared" si="66"/>
        <v>ㄖㄧㄢˋ:"rian"</v>
      </c>
    </row>
    <row r="4263" spans="1:5" x14ac:dyDescent="0.25">
      <c r="A4263" t="s">
        <v>5391</v>
      </c>
      <c r="B4263" s="1" t="s">
        <v>0</v>
      </c>
      <c r="C4263" t="s">
        <v>1733</v>
      </c>
      <c r="D4263" s="1" t="s">
        <v>1</v>
      </c>
      <c r="E4263" t="str">
        <f t="shared" si="66"/>
        <v>ㄖㄧㄣˋ:"rin"</v>
      </c>
    </row>
    <row r="4264" spans="1:5" x14ac:dyDescent="0.25">
      <c r="A4264" t="s">
        <v>5392</v>
      </c>
      <c r="B4264" s="1" t="s">
        <v>0</v>
      </c>
      <c r="C4264" t="s">
        <v>1734</v>
      </c>
      <c r="D4264" s="1" t="s">
        <v>1</v>
      </c>
      <c r="E4264" t="str">
        <f t="shared" si="66"/>
        <v>ㄖㄧㄤˋ:"riang"</v>
      </c>
    </row>
    <row r="4265" spans="1:5" x14ac:dyDescent="0.25">
      <c r="A4265" t="s">
        <v>5393</v>
      </c>
      <c r="B4265" s="1" t="s">
        <v>0</v>
      </c>
      <c r="C4265" t="s">
        <v>1735</v>
      </c>
      <c r="D4265" s="1" t="s">
        <v>1</v>
      </c>
      <c r="E4265" t="str">
        <f t="shared" si="66"/>
        <v>ㄖㄧㄥˋ:"ring"</v>
      </c>
    </row>
    <row r="4266" spans="1:5" x14ac:dyDescent="0.25">
      <c r="A4266" t="s">
        <v>5394</v>
      </c>
      <c r="B4266" s="1" t="s">
        <v>0</v>
      </c>
      <c r="C4266" t="s">
        <v>1736</v>
      </c>
      <c r="D4266" s="1" t="s">
        <v>1</v>
      </c>
      <c r="E4266" t="str">
        <f t="shared" si="66"/>
        <v>ㄖㄧㄦˋ:"rier"</v>
      </c>
    </row>
    <row r="4267" spans="1:5" x14ac:dyDescent="0.25">
      <c r="A4267" t="s">
        <v>5395</v>
      </c>
      <c r="B4267" s="1" t="s">
        <v>0</v>
      </c>
      <c r="C4267" t="s">
        <v>1737</v>
      </c>
      <c r="D4267" s="1" t="s">
        <v>1</v>
      </c>
      <c r="E4267" t="str">
        <f t="shared" si="66"/>
        <v>ㄗㄧ␢ˋ:"zi"</v>
      </c>
    </row>
    <row r="4268" spans="1:5" x14ac:dyDescent="0.25">
      <c r="A4268" t="s">
        <v>5396</v>
      </c>
      <c r="B4268" s="1" t="s">
        <v>0</v>
      </c>
      <c r="C4268" t="s">
        <v>1738</v>
      </c>
      <c r="D4268" s="1" t="s">
        <v>1</v>
      </c>
      <c r="E4268" t="str">
        <f t="shared" si="66"/>
        <v>ㄗㄧㄚˋ:"zia"</v>
      </c>
    </row>
    <row r="4269" spans="1:5" x14ac:dyDescent="0.25">
      <c r="A4269" t="s">
        <v>5397</v>
      </c>
      <c r="B4269" s="1" t="s">
        <v>0</v>
      </c>
      <c r="C4269" t="s">
        <v>1739</v>
      </c>
      <c r="D4269" s="1" t="s">
        <v>1</v>
      </c>
      <c r="E4269" t="str">
        <f t="shared" si="66"/>
        <v>ㄗㄧㄛˋ:"zyo"</v>
      </c>
    </row>
    <row r="4270" spans="1:5" x14ac:dyDescent="0.25">
      <c r="A4270" t="s">
        <v>5398</v>
      </c>
      <c r="B4270" s="1" t="s">
        <v>0</v>
      </c>
      <c r="C4270" t="s">
        <v>1740</v>
      </c>
      <c r="D4270" s="1" t="s">
        <v>1</v>
      </c>
      <c r="E4270" t="str">
        <f t="shared" si="66"/>
        <v>ㄗㄧㄜˋ:"zye"</v>
      </c>
    </row>
    <row r="4271" spans="1:5" x14ac:dyDescent="0.25">
      <c r="A4271" t="s">
        <v>5399</v>
      </c>
      <c r="B4271" s="1" t="s">
        <v>0</v>
      </c>
      <c r="C4271" t="s">
        <v>1741</v>
      </c>
      <c r="D4271" s="1" t="s">
        <v>1</v>
      </c>
      <c r="E4271" t="str">
        <f t="shared" si="66"/>
        <v>ㄗㄧㄝˋ:"zie"</v>
      </c>
    </row>
    <row r="4272" spans="1:5" x14ac:dyDescent="0.25">
      <c r="A4272" t="s">
        <v>5400</v>
      </c>
      <c r="B4272" s="1" t="s">
        <v>0</v>
      </c>
      <c r="C4272" t="s">
        <v>1742</v>
      </c>
      <c r="D4272" s="1" t="s">
        <v>1</v>
      </c>
      <c r="E4272" t="str">
        <f t="shared" si="66"/>
        <v>ㄗㄧㄞˋ:"ziai"</v>
      </c>
    </row>
    <row r="4273" spans="1:5" x14ac:dyDescent="0.25">
      <c r="A4273" t="s">
        <v>5401</v>
      </c>
      <c r="B4273" s="1" t="s">
        <v>0</v>
      </c>
      <c r="C4273" t="s">
        <v>1743</v>
      </c>
      <c r="D4273" s="1" t="s">
        <v>1</v>
      </c>
      <c r="E4273" t="str">
        <f t="shared" si="66"/>
        <v>ㄗㄧㄟˋ:"ziei"</v>
      </c>
    </row>
    <row r="4274" spans="1:5" x14ac:dyDescent="0.25">
      <c r="A4274" t="s">
        <v>5402</v>
      </c>
      <c r="B4274" s="1" t="s">
        <v>0</v>
      </c>
      <c r="C4274" t="s">
        <v>1744</v>
      </c>
      <c r="D4274" s="1" t="s">
        <v>1</v>
      </c>
      <c r="E4274" t="str">
        <f t="shared" si="66"/>
        <v>ㄗㄧㄠˋ:"ziao"</v>
      </c>
    </row>
    <row r="4275" spans="1:5" x14ac:dyDescent="0.25">
      <c r="A4275" t="s">
        <v>5403</v>
      </c>
      <c r="B4275" s="1" t="s">
        <v>0</v>
      </c>
      <c r="C4275" t="s">
        <v>1745</v>
      </c>
      <c r="D4275" s="1" t="s">
        <v>1</v>
      </c>
      <c r="E4275" t="str">
        <f t="shared" si="66"/>
        <v>ㄗㄧㄡˋ:"ziu"</v>
      </c>
    </row>
    <row r="4276" spans="1:5" x14ac:dyDescent="0.25">
      <c r="A4276" t="s">
        <v>5404</v>
      </c>
      <c r="B4276" s="1" t="s">
        <v>0</v>
      </c>
      <c r="C4276" t="s">
        <v>1746</v>
      </c>
      <c r="D4276" s="1" t="s">
        <v>1</v>
      </c>
      <c r="E4276" t="str">
        <f t="shared" si="66"/>
        <v>ㄗㄧㄢˋ:"zian"</v>
      </c>
    </row>
    <row r="4277" spans="1:5" x14ac:dyDescent="0.25">
      <c r="A4277" t="s">
        <v>5405</v>
      </c>
      <c r="B4277" s="1" t="s">
        <v>0</v>
      </c>
      <c r="C4277" t="s">
        <v>1747</v>
      </c>
      <c r="D4277" s="1" t="s">
        <v>1</v>
      </c>
      <c r="E4277" t="str">
        <f t="shared" si="66"/>
        <v>ㄗㄧㄣˋ:"zin"</v>
      </c>
    </row>
    <row r="4278" spans="1:5" x14ac:dyDescent="0.25">
      <c r="A4278" t="s">
        <v>5406</v>
      </c>
      <c r="B4278" s="1" t="s">
        <v>0</v>
      </c>
      <c r="C4278" t="s">
        <v>1748</v>
      </c>
      <c r="D4278" s="1" t="s">
        <v>1</v>
      </c>
      <c r="E4278" t="str">
        <f t="shared" si="66"/>
        <v>ㄗㄧㄤˋ:"ziang"</v>
      </c>
    </row>
    <row r="4279" spans="1:5" x14ac:dyDescent="0.25">
      <c r="A4279" t="s">
        <v>5407</v>
      </c>
      <c r="B4279" s="1" t="s">
        <v>0</v>
      </c>
      <c r="C4279" t="s">
        <v>1749</v>
      </c>
      <c r="D4279" s="1" t="s">
        <v>1</v>
      </c>
      <c r="E4279" t="str">
        <f t="shared" si="66"/>
        <v>ㄗㄧㄥˋ:"zing"</v>
      </c>
    </row>
    <row r="4280" spans="1:5" x14ac:dyDescent="0.25">
      <c r="A4280" t="s">
        <v>5408</v>
      </c>
      <c r="B4280" s="1" t="s">
        <v>0</v>
      </c>
      <c r="C4280" t="s">
        <v>1750</v>
      </c>
      <c r="D4280" s="1" t="s">
        <v>1</v>
      </c>
      <c r="E4280" t="str">
        <f t="shared" si="66"/>
        <v>ㄗㄧㄦˋ:"zier"</v>
      </c>
    </row>
    <row r="4281" spans="1:5" x14ac:dyDescent="0.25">
      <c r="A4281" t="s">
        <v>5409</v>
      </c>
      <c r="B4281" s="1" t="s">
        <v>0</v>
      </c>
      <c r="C4281" t="s">
        <v>1751</v>
      </c>
      <c r="D4281" s="1" t="s">
        <v>1</v>
      </c>
      <c r="E4281" t="str">
        <f t="shared" si="66"/>
        <v>ㄘㄧ␢ˋ:"ci"</v>
      </c>
    </row>
    <row r="4282" spans="1:5" x14ac:dyDescent="0.25">
      <c r="A4282" t="s">
        <v>5410</v>
      </c>
      <c r="B4282" s="1" t="s">
        <v>0</v>
      </c>
      <c r="C4282" t="s">
        <v>1752</v>
      </c>
      <c r="D4282" s="1" t="s">
        <v>1</v>
      </c>
      <c r="E4282" t="str">
        <f t="shared" si="66"/>
        <v>ㄘㄧㄚˋ:"cia"</v>
      </c>
    </row>
    <row r="4283" spans="1:5" x14ac:dyDescent="0.25">
      <c r="A4283" t="s">
        <v>5411</v>
      </c>
      <c r="B4283" s="1" t="s">
        <v>0</v>
      </c>
      <c r="C4283" t="s">
        <v>1753</v>
      </c>
      <c r="D4283" s="1" t="s">
        <v>1</v>
      </c>
      <c r="E4283" t="str">
        <f t="shared" si="66"/>
        <v>ㄘㄧㄛˋ:"cyo"</v>
      </c>
    </row>
    <row r="4284" spans="1:5" x14ac:dyDescent="0.25">
      <c r="A4284" t="s">
        <v>5412</v>
      </c>
      <c r="B4284" s="1" t="s">
        <v>0</v>
      </c>
      <c r="C4284" t="s">
        <v>1754</v>
      </c>
      <c r="D4284" s="1" t="s">
        <v>1</v>
      </c>
      <c r="E4284" t="str">
        <f t="shared" si="66"/>
        <v>ㄘㄧㄜˋ:"cye"</v>
      </c>
    </row>
    <row r="4285" spans="1:5" x14ac:dyDescent="0.25">
      <c r="A4285" t="s">
        <v>5413</v>
      </c>
      <c r="B4285" s="1" t="s">
        <v>0</v>
      </c>
      <c r="C4285" t="s">
        <v>1755</v>
      </c>
      <c r="D4285" s="1" t="s">
        <v>1</v>
      </c>
      <c r="E4285" t="str">
        <f t="shared" si="66"/>
        <v>ㄘㄧㄝˋ:"cie"</v>
      </c>
    </row>
    <row r="4286" spans="1:5" x14ac:dyDescent="0.25">
      <c r="A4286" t="s">
        <v>5414</v>
      </c>
      <c r="B4286" s="1" t="s">
        <v>0</v>
      </c>
      <c r="C4286" t="s">
        <v>1756</v>
      </c>
      <c r="D4286" s="1" t="s">
        <v>1</v>
      </c>
      <c r="E4286" t="str">
        <f t="shared" si="66"/>
        <v>ㄘㄧㄞˋ:"ciai"</v>
      </c>
    </row>
    <row r="4287" spans="1:5" x14ac:dyDescent="0.25">
      <c r="A4287" t="s">
        <v>5415</v>
      </c>
      <c r="B4287" s="1" t="s">
        <v>0</v>
      </c>
      <c r="C4287" t="s">
        <v>1757</v>
      </c>
      <c r="D4287" s="1" t="s">
        <v>1</v>
      </c>
      <c r="E4287" t="str">
        <f t="shared" si="66"/>
        <v>ㄘㄧㄟˋ:"ciei"</v>
      </c>
    </row>
    <row r="4288" spans="1:5" x14ac:dyDescent="0.25">
      <c r="A4288" t="s">
        <v>5416</v>
      </c>
      <c r="B4288" s="1" t="s">
        <v>0</v>
      </c>
      <c r="C4288" t="s">
        <v>1758</v>
      </c>
      <c r="D4288" s="1" t="s">
        <v>1</v>
      </c>
      <c r="E4288" t="str">
        <f t="shared" si="66"/>
        <v>ㄘㄧㄠˋ:"ciao"</v>
      </c>
    </row>
    <row r="4289" spans="1:5" x14ac:dyDescent="0.25">
      <c r="A4289" t="s">
        <v>5417</v>
      </c>
      <c r="B4289" s="1" t="s">
        <v>0</v>
      </c>
      <c r="C4289" t="s">
        <v>1759</v>
      </c>
      <c r="D4289" s="1" t="s">
        <v>1</v>
      </c>
      <c r="E4289" t="str">
        <f t="shared" si="66"/>
        <v>ㄘㄧㄡˋ:"ciu"</v>
      </c>
    </row>
    <row r="4290" spans="1:5" x14ac:dyDescent="0.25">
      <c r="A4290" t="s">
        <v>5418</v>
      </c>
      <c r="B4290" s="1" t="s">
        <v>0</v>
      </c>
      <c r="C4290" t="s">
        <v>1760</v>
      </c>
      <c r="D4290" s="1" t="s">
        <v>1</v>
      </c>
      <c r="E4290" t="str">
        <f t="shared" ref="E4290:E4353" si="67">A4290&amp;B4290&amp;C4290&amp;D4290</f>
        <v>ㄘㄧㄢˋ:"cian"</v>
      </c>
    </row>
    <row r="4291" spans="1:5" x14ac:dyDescent="0.25">
      <c r="A4291" t="s">
        <v>5419</v>
      </c>
      <c r="B4291" s="1" t="s">
        <v>0</v>
      </c>
      <c r="C4291" t="s">
        <v>1761</v>
      </c>
      <c r="D4291" s="1" t="s">
        <v>1</v>
      </c>
      <c r="E4291" t="str">
        <f t="shared" si="67"/>
        <v>ㄘㄧㄣˋ:"cin"</v>
      </c>
    </row>
    <row r="4292" spans="1:5" x14ac:dyDescent="0.25">
      <c r="A4292" t="s">
        <v>5420</v>
      </c>
      <c r="B4292" s="1" t="s">
        <v>0</v>
      </c>
      <c r="C4292" t="s">
        <v>1762</v>
      </c>
      <c r="D4292" s="1" t="s">
        <v>1</v>
      </c>
      <c r="E4292" t="str">
        <f t="shared" si="67"/>
        <v>ㄘㄧㄤˋ:"ciang"</v>
      </c>
    </row>
    <row r="4293" spans="1:5" x14ac:dyDescent="0.25">
      <c r="A4293" t="s">
        <v>5421</v>
      </c>
      <c r="B4293" s="1" t="s">
        <v>0</v>
      </c>
      <c r="C4293" t="s">
        <v>1763</v>
      </c>
      <c r="D4293" s="1" t="s">
        <v>1</v>
      </c>
      <c r="E4293" t="str">
        <f t="shared" si="67"/>
        <v>ㄘㄧㄥˋ:"cing"</v>
      </c>
    </row>
    <row r="4294" spans="1:5" x14ac:dyDescent="0.25">
      <c r="A4294" t="s">
        <v>5422</v>
      </c>
      <c r="B4294" s="1" t="s">
        <v>0</v>
      </c>
      <c r="C4294" t="s">
        <v>1764</v>
      </c>
      <c r="D4294" s="1" t="s">
        <v>1</v>
      </c>
      <c r="E4294" t="str">
        <f t="shared" si="67"/>
        <v>ㄘㄧㄦˋ:"cier"</v>
      </c>
    </row>
    <row r="4295" spans="1:5" x14ac:dyDescent="0.25">
      <c r="A4295" t="s">
        <v>5423</v>
      </c>
      <c r="B4295" s="1" t="s">
        <v>0</v>
      </c>
      <c r="C4295" t="s">
        <v>1765</v>
      </c>
      <c r="D4295" s="1" t="s">
        <v>1</v>
      </c>
      <c r="E4295" t="str">
        <f t="shared" si="67"/>
        <v>ㄙㄧ␢ˋ:"si"</v>
      </c>
    </row>
    <row r="4296" spans="1:5" x14ac:dyDescent="0.25">
      <c r="A4296" t="s">
        <v>5424</v>
      </c>
      <c r="B4296" s="1" t="s">
        <v>0</v>
      </c>
      <c r="C4296" t="s">
        <v>1766</v>
      </c>
      <c r="D4296" s="1" t="s">
        <v>1</v>
      </c>
      <c r="E4296" t="str">
        <f t="shared" si="67"/>
        <v>ㄙㄧㄚˋ:"sia"</v>
      </c>
    </row>
    <row r="4297" spans="1:5" x14ac:dyDescent="0.25">
      <c r="A4297" t="s">
        <v>5425</v>
      </c>
      <c r="B4297" s="1" t="s">
        <v>0</v>
      </c>
      <c r="C4297" t="s">
        <v>1767</v>
      </c>
      <c r="D4297" s="1" t="s">
        <v>1</v>
      </c>
      <c r="E4297" t="str">
        <f t="shared" si="67"/>
        <v>ㄙㄧㄛˋ:"syo"</v>
      </c>
    </row>
    <row r="4298" spans="1:5" x14ac:dyDescent="0.25">
      <c r="A4298" t="s">
        <v>5426</v>
      </c>
      <c r="B4298" s="1" t="s">
        <v>0</v>
      </c>
      <c r="C4298" t="s">
        <v>1768</v>
      </c>
      <c r="D4298" s="1" t="s">
        <v>1</v>
      </c>
      <c r="E4298" t="str">
        <f t="shared" si="67"/>
        <v>ㄙㄧㄜˋ:"sye"</v>
      </c>
    </row>
    <row r="4299" spans="1:5" x14ac:dyDescent="0.25">
      <c r="A4299" t="s">
        <v>5427</v>
      </c>
      <c r="B4299" s="1" t="s">
        <v>0</v>
      </c>
      <c r="C4299" t="s">
        <v>1769</v>
      </c>
      <c r="D4299" s="1" t="s">
        <v>1</v>
      </c>
      <c r="E4299" t="str">
        <f t="shared" si="67"/>
        <v>ㄙㄧㄝˋ:"sie"</v>
      </c>
    </row>
    <row r="4300" spans="1:5" x14ac:dyDescent="0.25">
      <c r="A4300" t="s">
        <v>5428</v>
      </c>
      <c r="B4300" s="1" t="s">
        <v>0</v>
      </c>
      <c r="C4300" t="s">
        <v>1770</v>
      </c>
      <c r="D4300" s="1" t="s">
        <v>1</v>
      </c>
      <c r="E4300" t="str">
        <f t="shared" si="67"/>
        <v>ㄙㄧㄞˋ:"siai"</v>
      </c>
    </row>
    <row r="4301" spans="1:5" x14ac:dyDescent="0.25">
      <c r="A4301" t="s">
        <v>5429</v>
      </c>
      <c r="B4301" s="1" t="s">
        <v>0</v>
      </c>
      <c r="C4301" t="s">
        <v>1771</v>
      </c>
      <c r="D4301" s="1" t="s">
        <v>1</v>
      </c>
      <c r="E4301" t="str">
        <f t="shared" si="67"/>
        <v>ㄙㄧㄟˋ:"siei"</v>
      </c>
    </row>
    <row r="4302" spans="1:5" x14ac:dyDescent="0.25">
      <c r="A4302" t="s">
        <v>5430</v>
      </c>
      <c r="B4302" s="1" t="s">
        <v>0</v>
      </c>
      <c r="C4302" t="s">
        <v>1772</v>
      </c>
      <c r="D4302" s="1" t="s">
        <v>1</v>
      </c>
      <c r="E4302" t="str">
        <f t="shared" si="67"/>
        <v>ㄙㄧㄠˋ:"siao"</v>
      </c>
    </row>
    <row r="4303" spans="1:5" x14ac:dyDescent="0.25">
      <c r="A4303" t="s">
        <v>5431</v>
      </c>
      <c r="B4303" s="1" t="s">
        <v>0</v>
      </c>
      <c r="C4303" t="s">
        <v>1773</v>
      </c>
      <c r="D4303" s="1" t="s">
        <v>1</v>
      </c>
      <c r="E4303" t="str">
        <f t="shared" si="67"/>
        <v>ㄙㄧㄡˋ:"siu"</v>
      </c>
    </row>
    <row r="4304" spans="1:5" x14ac:dyDescent="0.25">
      <c r="A4304" t="s">
        <v>5432</v>
      </c>
      <c r="B4304" s="1" t="s">
        <v>0</v>
      </c>
      <c r="C4304" t="s">
        <v>1774</v>
      </c>
      <c r="D4304" s="1" t="s">
        <v>1</v>
      </c>
      <c r="E4304" t="str">
        <f t="shared" si="67"/>
        <v>ㄙㄧㄢˋ:"sian"</v>
      </c>
    </row>
    <row r="4305" spans="1:5" x14ac:dyDescent="0.25">
      <c r="A4305" t="s">
        <v>5433</v>
      </c>
      <c r="B4305" s="1" t="s">
        <v>0</v>
      </c>
      <c r="C4305" t="s">
        <v>1775</v>
      </c>
      <c r="D4305" s="1" t="s">
        <v>1</v>
      </c>
      <c r="E4305" t="str">
        <f t="shared" si="67"/>
        <v>ㄙㄧㄣˋ:"sin"</v>
      </c>
    </row>
    <row r="4306" spans="1:5" x14ac:dyDescent="0.25">
      <c r="A4306" t="s">
        <v>5434</v>
      </c>
      <c r="B4306" s="1" t="s">
        <v>0</v>
      </c>
      <c r="C4306" t="s">
        <v>1776</v>
      </c>
      <c r="D4306" s="1" t="s">
        <v>1</v>
      </c>
      <c r="E4306" t="str">
        <f t="shared" si="67"/>
        <v>ㄙㄧㄤˋ:"siang"</v>
      </c>
    </row>
    <row r="4307" spans="1:5" x14ac:dyDescent="0.25">
      <c r="A4307" t="s">
        <v>5435</v>
      </c>
      <c r="B4307" s="1" t="s">
        <v>0</v>
      </c>
      <c r="C4307" t="s">
        <v>1777</v>
      </c>
      <c r="D4307" s="1" t="s">
        <v>1</v>
      </c>
      <c r="E4307" t="str">
        <f t="shared" si="67"/>
        <v>ㄙㄧㄥˋ:"sing"</v>
      </c>
    </row>
    <row r="4308" spans="1:5" x14ac:dyDescent="0.25">
      <c r="A4308" t="s">
        <v>5436</v>
      </c>
      <c r="B4308" s="1" t="s">
        <v>0</v>
      </c>
      <c r="C4308" t="s">
        <v>1778</v>
      </c>
      <c r="D4308" s="1" t="s">
        <v>1</v>
      </c>
      <c r="E4308" t="str">
        <f t="shared" si="67"/>
        <v>ㄙㄧㄦˋ:"sier"</v>
      </c>
    </row>
    <row r="4309" spans="1:5" x14ac:dyDescent="0.25">
      <c r="A4309" t="s">
        <v>5129</v>
      </c>
      <c r="B4309" s="1" t="s">
        <v>0</v>
      </c>
      <c r="C4309" t="s">
        <v>7002</v>
      </c>
      <c r="D4309" s="1" t="s">
        <v>1</v>
      </c>
      <c r="E4309" t="str">
        <f t="shared" si="67"/>
        <v>␢ㄧ␢ˋ:"u"</v>
      </c>
    </row>
    <row r="4310" spans="1:5" x14ac:dyDescent="0.25">
      <c r="A4310" t="s">
        <v>5130</v>
      </c>
      <c r="B4310" s="1" t="s">
        <v>0</v>
      </c>
      <c r="C4310" t="s">
        <v>7003</v>
      </c>
      <c r="D4310" s="1" t="s">
        <v>1</v>
      </c>
      <c r="E4310" t="str">
        <f t="shared" si="67"/>
        <v>␢ㄧㄚˋ:"ua"</v>
      </c>
    </row>
    <row r="4311" spans="1:5" x14ac:dyDescent="0.25">
      <c r="A4311" t="s">
        <v>5131</v>
      </c>
      <c r="B4311" s="1" t="s">
        <v>0</v>
      </c>
      <c r="C4311" t="s">
        <v>7004</v>
      </c>
      <c r="D4311" s="1" t="s">
        <v>1</v>
      </c>
      <c r="E4311" t="str">
        <f t="shared" si="67"/>
        <v>␢ㄧㄛˋ:"uo"</v>
      </c>
    </row>
    <row r="4312" spans="1:5" x14ac:dyDescent="0.25">
      <c r="A4312" t="s">
        <v>5132</v>
      </c>
      <c r="B4312" s="1" t="s">
        <v>0</v>
      </c>
      <c r="C4312" t="s">
        <v>7005</v>
      </c>
      <c r="D4312" s="1" t="s">
        <v>1</v>
      </c>
      <c r="E4312" t="str">
        <f t="shared" si="67"/>
        <v>␢ㄧㄜˋ:"ue"</v>
      </c>
    </row>
    <row r="4313" spans="1:5" x14ac:dyDescent="0.25">
      <c r="A4313" t="s">
        <v>5133</v>
      </c>
      <c r="B4313" s="1" t="s">
        <v>0</v>
      </c>
      <c r="C4313" t="s">
        <v>7005</v>
      </c>
      <c r="D4313" s="1" t="s">
        <v>1</v>
      </c>
      <c r="E4313" t="str">
        <f t="shared" si="67"/>
        <v>␢ㄧㄝˋ:"ue"</v>
      </c>
    </row>
    <row r="4314" spans="1:5" x14ac:dyDescent="0.25">
      <c r="A4314" t="s">
        <v>5134</v>
      </c>
      <c r="B4314" s="1" t="s">
        <v>0</v>
      </c>
      <c r="C4314" t="s">
        <v>7006</v>
      </c>
      <c r="D4314" s="1" t="s">
        <v>1</v>
      </c>
      <c r="E4314" t="str">
        <f t="shared" si="67"/>
        <v>␢ㄧㄞˋ:"uai"</v>
      </c>
    </row>
    <row r="4315" spans="1:5" x14ac:dyDescent="0.25">
      <c r="A4315" t="s">
        <v>5135</v>
      </c>
      <c r="B4315" s="1" t="s">
        <v>0</v>
      </c>
      <c r="C4315" t="s">
        <v>7007</v>
      </c>
      <c r="D4315" s="1" t="s">
        <v>1</v>
      </c>
      <c r="E4315" t="str">
        <f t="shared" si="67"/>
        <v>␢ㄧㄟˋ:"ui"</v>
      </c>
    </row>
    <row r="4316" spans="1:5" x14ac:dyDescent="0.25">
      <c r="A4316" t="s">
        <v>5136</v>
      </c>
      <c r="B4316" s="1" t="s">
        <v>0</v>
      </c>
      <c r="C4316" t="s">
        <v>7008</v>
      </c>
      <c r="D4316" s="1" t="s">
        <v>1</v>
      </c>
      <c r="E4316" t="str">
        <f t="shared" si="67"/>
        <v>␢ㄧㄠˋ:"uao"</v>
      </c>
    </row>
    <row r="4317" spans="1:5" x14ac:dyDescent="0.25">
      <c r="A4317" t="s">
        <v>5137</v>
      </c>
      <c r="B4317" s="1" t="s">
        <v>0</v>
      </c>
      <c r="C4317" t="s">
        <v>7009</v>
      </c>
      <c r="D4317" s="1" t="s">
        <v>1</v>
      </c>
      <c r="E4317" t="str">
        <f t="shared" si="67"/>
        <v>␢ㄧㄡˋ:"uou"</v>
      </c>
    </row>
    <row r="4318" spans="1:5" x14ac:dyDescent="0.25">
      <c r="A4318" t="s">
        <v>5138</v>
      </c>
      <c r="B4318" s="1" t="s">
        <v>0</v>
      </c>
      <c r="C4318" t="s">
        <v>7010</v>
      </c>
      <c r="D4318" s="1" t="s">
        <v>1</v>
      </c>
      <c r="E4318" t="str">
        <f t="shared" si="67"/>
        <v>␢ㄧㄢˋ:"uan"</v>
      </c>
    </row>
    <row r="4319" spans="1:5" x14ac:dyDescent="0.25">
      <c r="A4319" t="s">
        <v>5139</v>
      </c>
      <c r="B4319" s="1" t="s">
        <v>0</v>
      </c>
      <c r="C4319" t="s">
        <v>7011</v>
      </c>
      <c r="D4319" s="1" t="s">
        <v>1</v>
      </c>
      <c r="E4319" t="str">
        <f t="shared" si="67"/>
        <v>␢ㄧㄣˋ:"un"</v>
      </c>
    </row>
    <row r="4320" spans="1:5" x14ac:dyDescent="0.25">
      <c r="A4320" t="s">
        <v>5140</v>
      </c>
      <c r="B4320" s="1" t="s">
        <v>0</v>
      </c>
      <c r="C4320" t="s">
        <v>7012</v>
      </c>
      <c r="D4320" s="1" t="s">
        <v>1</v>
      </c>
      <c r="E4320" t="str">
        <f t="shared" si="67"/>
        <v>␢ㄧㄤˋ:"uang"</v>
      </c>
    </row>
    <row r="4321" spans="1:5" x14ac:dyDescent="0.25">
      <c r="A4321" t="s">
        <v>5141</v>
      </c>
      <c r="B4321" s="1" t="s">
        <v>0</v>
      </c>
      <c r="C4321" t="s">
        <v>7013</v>
      </c>
      <c r="D4321" s="1" t="s">
        <v>1</v>
      </c>
      <c r="E4321" t="str">
        <f t="shared" si="67"/>
        <v>␢ㄧㄥˋ:"ueng"</v>
      </c>
    </row>
    <row r="4322" spans="1:5" x14ac:dyDescent="0.25">
      <c r="A4322" t="s">
        <v>5142</v>
      </c>
      <c r="B4322" s="1" t="s">
        <v>0</v>
      </c>
      <c r="C4322" t="s">
        <v>7014</v>
      </c>
      <c r="D4322" s="1" t="s">
        <v>1</v>
      </c>
      <c r="E4322" t="str">
        <f t="shared" si="67"/>
        <v>␢ㄧㄦˋ:"uer"</v>
      </c>
    </row>
    <row r="4323" spans="1:5" x14ac:dyDescent="0.25">
      <c r="A4323" t="s">
        <v>5143</v>
      </c>
      <c r="B4323" s="1" t="s">
        <v>0</v>
      </c>
      <c r="C4323" t="s">
        <v>1792</v>
      </c>
      <c r="D4323" s="1" t="s">
        <v>1</v>
      </c>
      <c r="E4323" t="str">
        <f t="shared" si="67"/>
        <v>ㄅㄧ␢ˋ:"bu"</v>
      </c>
    </row>
    <row r="4324" spans="1:5" x14ac:dyDescent="0.25">
      <c r="A4324" t="s">
        <v>5144</v>
      </c>
      <c r="B4324" s="1" t="s">
        <v>0</v>
      </c>
      <c r="C4324" t="s">
        <v>1793</v>
      </c>
      <c r="D4324" s="1" t="s">
        <v>1</v>
      </c>
      <c r="E4324" t="str">
        <f t="shared" si="67"/>
        <v>ㄅㄧㄚˋ:"bua"</v>
      </c>
    </row>
    <row r="4325" spans="1:5" x14ac:dyDescent="0.25">
      <c r="A4325" t="s">
        <v>5145</v>
      </c>
      <c r="B4325" s="1" t="s">
        <v>0</v>
      </c>
      <c r="C4325" t="s">
        <v>1794</v>
      </c>
      <c r="D4325" s="1" t="s">
        <v>1</v>
      </c>
      <c r="E4325" t="str">
        <f t="shared" si="67"/>
        <v>ㄅㄧㄛˋ:"buo"</v>
      </c>
    </row>
    <row r="4326" spans="1:5" x14ac:dyDescent="0.25">
      <c r="A4326" t="s">
        <v>5146</v>
      </c>
      <c r="B4326" s="1" t="s">
        <v>0</v>
      </c>
      <c r="C4326" t="s">
        <v>1795</v>
      </c>
      <c r="D4326" s="1" t="s">
        <v>1</v>
      </c>
      <c r="E4326" t="str">
        <f t="shared" si="67"/>
        <v>ㄅㄧㄜˋ:"bue"</v>
      </c>
    </row>
    <row r="4327" spans="1:5" x14ac:dyDescent="0.25">
      <c r="A4327" t="s">
        <v>5147</v>
      </c>
      <c r="B4327" s="1" t="s">
        <v>0</v>
      </c>
      <c r="C4327" t="s">
        <v>1795</v>
      </c>
      <c r="D4327" s="1" t="s">
        <v>1</v>
      </c>
      <c r="E4327" t="str">
        <f t="shared" si="67"/>
        <v>ㄅㄧㄝˋ:"bue"</v>
      </c>
    </row>
    <row r="4328" spans="1:5" x14ac:dyDescent="0.25">
      <c r="A4328" t="s">
        <v>5148</v>
      </c>
      <c r="B4328" s="1" t="s">
        <v>0</v>
      </c>
      <c r="C4328" t="s">
        <v>1796</v>
      </c>
      <c r="D4328" s="1" t="s">
        <v>1</v>
      </c>
      <c r="E4328" t="str">
        <f t="shared" si="67"/>
        <v>ㄅㄧㄞˋ:"buai"</v>
      </c>
    </row>
    <row r="4329" spans="1:5" x14ac:dyDescent="0.25">
      <c r="A4329" t="s">
        <v>5149</v>
      </c>
      <c r="B4329" s="1" t="s">
        <v>0</v>
      </c>
      <c r="C4329" t="s">
        <v>1797</v>
      </c>
      <c r="D4329" s="1" t="s">
        <v>1</v>
      </c>
      <c r="E4329" t="str">
        <f t="shared" si="67"/>
        <v>ㄅㄧㄟˋ:"bui"</v>
      </c>
    </row>
    <row r="4330" spans="1:5" x14ac:dyDescent="0.25">
      <c r="A4330" t="s">
        <v>5150</v>
      </c>
      <c r="B4330" s="1" t="s">
        <v>0</v>
      </c>
      <c r="C4330" t="s">
        <v>1798</v>
      </c>
      <c r="D4330" s="1" t="s">
        <v>1</v>
      </c>
      <c r="E4330" t="str">
        <f t="shared" si="67"/>
        <v>ㄅㄧㄠˋ:"buao"</v>
      </c>
    </row>
    <row r="4331" spans="1:5" x14ac:dyDescent="0.25">
      <c r="A4331" t="s">
        <v>5151</v>
      </c>
      <c r="B4331" s="1" t="s">
        <v>0</v>
      </c>
      <c r="C4331" t="s">
        <v>1799</v>
      </c>
      <c r="D4331" s="1" t="s">
        <v>1</v>
      </c>
      <c r="E4331" t="str">
        <f t="shared" si="67"/>
        <v>ㄅㄧㄡˋ:"buou"</v>
      </c>
    </row>
    <row r="4332" spans="1:5" x14ac:dyDescent="0.25">
      <c r="A4332" t="s">
        <v>5152</v>
      </c>
      <c r="B4332" s="1" t="s">
        <v>0</v>
      </c>
      <c r="C4332" t="s">
        <v>1800</v>
      </c>
      <c r="D4332" s="1" t="s">
        <v>1</v>
      </c>
      <c r="E4332" t="str">
        <f t="shared" si="67"/>
        <v>ㄅㄧㄢˋ:"buan"</v>
      </c>
    </row>
    <row r="4333" spans="1:5" x14ac:dyDescent="0.25">
      <c r="A4333" t="s">
        <v>5153</v>
      </c>
      <c r="B4333" s="1" t="s">
        <v>0</v>
      </c>
      <c r="C4333" t="s">
        <v>1801</v>
      </c>
      <c r="D4333" s="1" t="s">
        <v>1</v>
      </c>
      <c r="E4333" t="str">
        <f t="shared" si="67"/>
        <v>ㄅㄧㄣˋ:"bun"</v>
      </c>
    </row>
    <row r="4334" spans="1:5" x14ac:dyDescent="0.25">
      <c r="A4334" t="s">
        <v>5154</v>
      </c>
      <c r="B4334" s="1" t="s">
        <v>0</v>
      </c>
      <c r="C4334" t="s">
        <v>1802</v>
      </c>
      <c r="D4334" s="1" t="s">
        <v>1</v>
      </c>
      <c r="E4334" t="str">
        <f t="shared" si="67"/>
        <v>ㄅㄧㄤˋ:"buang"</v>
      </c>
    </row>
    <row r="4335" spans="1:5" x14ac:dyDescent="0.25">
      <c r="A4335" t="s">
        <v>5155</v>
      </c>
      <c r="B4335" s="1" t="s">
        <v>0</v>
      </c>
      <c r="C4335" t="s">
        <v>1803</v>
      </c>
      <c r="D4335" s="1" t="s">
        <v>1</v>
      </c>
      <c r="E4335" t="str">
        <f t="shared" si="67"/>
        <v>ㄅㄧㄥˋ:"bueng"</v>
      </c>
    </row>
    <row r="4336" spans="1:5" x14ac:dyDescent="0.25">
      <c r="A4336" t="s">
        <v>5156</v>
      </c>
      <c r="B4336" s="1" t="s">
        <v>0</v>
      </c>
      <c r="C4336" t="s">
        <v>1804</v>
      </c>
      <c r="D4336" s="1" t="s">
        <v>1</v>
      </c>
      <c r="E4336" t="str">
        <f t="shared" si="67"/>
        <v>ㄅㄧㄦˋ:"buer"</v>
      </c>
    </row>
    <row r="4337" spans="1:5" x14ac:dyDescent="0.25">
      <c r="A4337" t="s">
        <v>5157</v>
      </c>
      <c r="B4337" s="1" t="s">
        <v>0</v>
      </c>
      <c r="C4337" t="s">
        <v>1805</v>
      </c>
      <c r="D4337" s="1" t="s">
        <v>1</v>
      </c>
      <c r="E4337" t="str">
        <f t="shared" si="67"/>
        <v>ㄆㄧ␢ˋ:"pu"</v>
      </c>
    </row>
    <row r="4338" spans="1:5" x14ac:dyDescent="0.25">
      <c r="A4338" t="s">
        <v>5158</v>
      </c>
      <c r="B4338" s="1" t="s">
        <v>0</v>
      </c>
      <c r="C4338" t="s">
        <v>1806</v>
      </c>
      <c r="D4338" s="1" t="s">
        <v>1</v>
      </c>
      <c r="E4338" t="str">
        <f t="shared" si="67"/>
        <v>ㄆㄧㄚˋ:"pua"</v>
      </c>
    </row>
    <row r="4339" spans="1:5" x14ac:dyDescent="0.25">
      <c r="A4339" t="s">
        <v>5159</v>
      </c>
      <c r="B4339" s="1" t="s">
        <v>0</v>
      </c>
      <c r="C4339" t="s">
        <v>1807</v>
      </c>
      <c r="D4339" s="1" t="s">
        <v>1</v>
      </c>
      <c r="E4339" t="str">
        <f t="shared" si="67"/>
        <v>ㄆㄧㄛˋ:"puo"</v>
      </c>
    </row>
    <row r="4340" spans="1:5" x14ac:dyDescent="0.25">
      <c r="A4340" t="s">
        <v>5160</v>
      </c>
      <c r="B4340" s="1" t="s">
        <v>0</v>
      </c>
      <c r="C4340" t="s">
        <v>1808</v>
      </c>
      <c r="D4340" s="1" t="s">
        <v>1</v>
      </c>
      <c r="E4340" t="str">
        <f t="shared" si="67"/>
        <v>ㄆㄧㄜˋ:"pue"</v>
      </c>
    </row>
    <row r="4341" spans="1:5" x14ac:dyDescent="0.25">
      <c r="A4341" t="s">
        <v>5161</v>
      </c>
      <c r="B4341" s="1" t="s">
        <v>0</v>
      </c>
      <c r="C4341" t="s">
        <v>1808</v>
      </c>
      <c r="D4341" s="1" t="s">
        <v>1</v>
      </c>
      <c r="E4341" t="str">
        <f t="shared" si="67"/>
        <v>ㄆㄧㄝˋ:"pue"</v>
      </c>
    </row>
    <row r="4342" spans="1:5" x14ac:dyDescent="0.25">
      <c r="A4342" t="s">
        <v>5162</v>
      </c>
      <c r="B4342" s="1" t="s">
        <v>0</v>
      </c>
      <c r="C4342" t="s">
        <v>1809</v>
      </c>
      <c r="D4342" s="1" t="s">
        <v>1</v>
      </c>
      <c r="E4342" t="str">
        <f t="shared" si="67"/>
        <v>ㄆㄧㄞˋ:"puai"</v>
      </c>
    </row>
    <row r="4343" spans="1:5" x14ac:dyDescent="0.25">
      <c r="A4343" t="s">
        <v>5163</v>
      </c>
      <c r="B4343" s="1" t="s">
        <v>0</v>
      </c>
      <c r="C4343" t="s">
        <v>1810</v>
      </c>
      <c r="D4343" s="1" t="s">
        <v>1</v>
      </c>
      <c r="E4343" t="str">
        <f t="shared" si="67"/>
        <v>ㄆㄧㄟˋ:"pui"</v>
      </c>
    </row>
    <row r="4344" spans="1:5" x14ac:dyDescent="0.25">
      <c r="A4344" t="s">
        <v>5164</v>
      </c>
      <c r="B4344" s="1" t="s">
        <v>0</v>
      </c>
      <c r="C4344" t="s">
        <v>1811</v>
      </c>
      <c r="D4344" s="1" t="s">
        <v>1</v>
      </c>
      <c r="E4344" t="str">
        <f t="shared" si="67"/>
        <v>ㄆㄧㄠˋ:"puao"</v>
      </c>
    </row>
    <row r="4345" spans="1:5" x14ac:dyDescent="0.25">
      <c r="A4345" t="s">
        <v>5165</v>
      </c>
      <c r="B4345" s="1" t="s">
        <v>0</v>
      </c>
      <c r="C4345" t="s">
        <v>1812</v>
      </c>
      <c r="D4345" s="1" t="s">
        <v>1</v>
      </c>
      <c r="E4345" t="str">
        <f t="shared" si="67"/>
        <v>ㄆㄧㄡˋ:"puou"</v>
      </c>
    </row>
    <row r="4346" spans="1:5" x14ac:dyDescent="0.25">
      <c r="A4346" t="s">
        <v>5166</v>
      </c>
      <c r="B4346" s="1" t="s">
        <v>0</v>
      </c>
      <c r="C4346" t="s">
        <v>1813</v>
      </c>
      <c r="D4346" s="1" t="s">
        <v>1</v>
      </c>
      <c r="E4346" t="str">
        <f t="shared" si="67"/>
        <v>ㄆㄧㄢˋ:"puan"</v>
      </c>
    </row>
    <row r="4347" spans="1:5" x14ac:dyDescent="0.25">
      <c r="A4347" t="s">
        <v>5167</v>
      </c>
      <c r="B4347" s="1" t="s">
        <v>0</v>
      </c>
      <c r="C4347" t="s">
        <v>1814</v>
      </c>
      <c r="D4347" s="1" t="s">
        <v>1</v>
      </c>
      <c r="E4347" t="str">
        <f t="shared" si="67"/>
        <v>ㄆㄧㄣˋ:"pun"</v>
      </c>
    </row>
    <row r="4348" spans="1:5" x14ac:dyDescent="0.25">
      <c r="A4348" t="s">
        <v>5168</v>
      </c>
      <c r="B4348" s="1" t="s">
        <v>0</v>
      </c>
      <c r="C4348" t="s">
        <v>1815</v>
      </c>
      <c r="D4348" s="1" t="s">
        <v>1</v>
      </c>
      <c r="E4348" t="str">
        <f t="shared" si="67"/>
        <v>ㄆㄧㄤˋ:"puang"</v>
      </c>
    </row>
    <row r="4349" spans="1:5" x14ac:dyDescent="0.25">
      <c r="A4349" t="s">
        <v>5169</v>
      </c>
      <c r="B4349" s="1" t="s">
        <v>0</v>
      </c>
      <c r="C4349" t="s">
        <v>1816</v>
      </c>
      <c r="D4349" s="1" t="s">
        <v>1</v>
      </c>
      <c r="E4349" t="str">
        <f t="shared" si="67"/>
        <v>ㄆㄧㄥˋ:"pueng"</v>
      </c>
    </row>
    <row r="4350" spans="1:5" x14ac:dyDescent="0.25">
      <c r="A4350" t="s">
        <v>5170</v>
      </c>
      <c r="B4350" s="1" t="s">
        <v>0</v>
      </c>
      <c r="C4350" t="s">
        <v>1817</v>
      </c>
      <c r="D4350" s="1" t="s">
        <v>1</v>
      </c>
      <c r="E4350" t="str">
        <f t="shared" si="67"/>
        <v>ㄆㄧㄦˋ:"puer"</v>
      </c>
    </row>
    <row r="4351" spans="1:5" x14ac:dyDescent="0.25">
      <c r="A4351" t="s">
        <v>5171</v>
      </c>
      <c r="B4351" s="1" t="s">
        <v>0</v>
      </c>
      <c r="C4351" t="s">
        <v>1818</v>
      </c>
      <c r="D4351" s="1" t="s">
        <v>1</v>
      </c>
      <c r="E4351" t="str">
        <f t="shared" si="67"/>
        <v>ㄇㄧ␢ˋ:"mu"</v>
      </c>
    </row>
    <row r="4352" spans="1:5" x14ac:dyDescent="0.25">
      <c r="A4352" t="s">
        <v>5172</v>
      </c>
      <c r="B4352" s="1" t="s">
        <v>0</v>
      </c>
      <c r="C4352" t="s">
        <v>1819</v>
      </c>
      <c r="D4352" s="1" t="s">
        <v>1</v>
      </c>
      <c r="E4352" t="str">
        <f t="shared" si="67"/>
        <v>ㄇㄧㄚˋ:"mua"</v>
      </c>
    </row>
    <row r="4353" spans="1:5" x14ac:dyDescent="0.25">
      <c r="A4353" t="s">
        <v>5173</v>
      </c>
      <c r="B4353" s="1" t="s">
        <v>0</v>
      </c>
      <c r="C4353" t="s">
        <v>1820</v>
      </c>
      <c r="D4353" s="1" t="s">
        <v>1</v>
      </c>
      <c r="E4353" t="str">
        <f t="shared" si="67"/>
        <v>ㄇㄧㄛˋ:"muo"</v>
      </c>
    </row>
    <row r="4354" spans="1:5" x14ac:dyDescent="0.25">
      <c r="A4354" t="s">
        <v>5174</v>
      </c>
      <c r="B4354" s="1" t="s">
        <v>0</v>
      </c>
      <c r="C4354" t="s">
        <v>1821</v>
      </c>
      <c r="D4354" s="1" t="s">
        <v>1</v>
      </c>
      <c r="E4354" t="str">
        <f t="shared" ref="E4354:E4417" si="68">A4354&amp;B4354&amp;C4354&amp;D4354</f>
        <v>ㄇㄧㄜˋ:"mue"</v>
      </c>
    </row>
    <row r="4355" spans="1:5" x14ac:dyDescent="0.25">
      <c r="A4355" t="s">
        <v>5175</v>
      </c>
      <c r="B4355" s="1" t="s">
        <v>0</v>
      </c>
      <c r="C4355" t="s">
        <v>1821</v>
      </c>
      <c r="D4355" s="1" t="s">
        <v>1</v>
      </c>
      <c r="E4355" t="str">
        <f t="shared" si="68"/>
        <v>ㄇㄧㄝˋ:"mue"</v>
      </c>
    </row>
    <row r="4356" spans="1:5" x14ac:dyDescent="0.25">
      <c r="A4356" t="s">
        <v>5176</v>
      </c>
      <c r="B4356" s="1" t="s">
        <v>0</v>
      </c>
      <c r="C4356" t="s">
        <v>1822</v>
      </c>
      <c r="D4356" s="1" t="s">
        <v>1</v>
      </c>
      <c r="E4356" t="str">
        <f t="shared" si="68"/>
        <v>ㄇㄧㄞˋ:"muai"</v>
      </c>
    </row>
    <row r="4357" spans="1:5" x14ac:dyDescent="0.25">
      <c r="A4357" t="s">
        <v>5177</v>
      </c>
      <c r="B4357" s="1" t="s">
        <v>0</v>
      </c>
      <c r="C4357" t="s">
        <v>1823</v>
      </c>
      <c r="D4357" s="1" t="s">
        <v>1</v>
      </c>
      <c r="E4357" t="str">
        <f t="shared" si="68"/>
        <v>ㄇㄧㄟˋ:"mui"</v>
      </c>
    </row>
    <row r="4358" spans="1:5" x14ac:dyDescent="0.25">
      <c r="A4358" t="s">
        <v>5178</v>
      </c>
      <c r="B4358" s="1" t="s">
        <v>0</v>
      </c>
      <c r="C4358" t="s">
        <v>1824</v>
      </c>
      <c r="D4358" s="1" t="s">
        <v>1</v>
      </c>
      <c r="E4358" t="str">
        <f t="shared" si="68"/>
        <v>ㄇㄧㄠˋ:"muao"</v>
      </c>
    </row>
    <row r="4359" spans="1:5" x14ac:dyDescent="0.25">
      <c r="A4359" t="s">
        <v>5179</v>
      </c>
      <c r="B4359" s="1" t="s">
        <v>0</v>
      </c>
      <c r="C4359" t="s">
        <v>1825</v>
      </c>
      <c r="D4359" s="1" t="s">
        <v>1</v>
      </c>
      <c r="E4359" t="str">
        <f t="shared" si="68"/>
        <v>ㄇㄧㄡˋ:"muou"</v>
      </c>
    </row>
    <row r="4360" spans="1:5" x14ac:dyDescent="0.25">
      <c r="A4360" t="s">
        <v>5180</v>
      </c>
      <c r="B4360" s="1" t="s">
        <v>0</v>
      </c>
      <c r="C4360" t="s">
        <v>1826</v>
      </c>
      <c r="D4360" s="1" t="s">
        <v>1</v>
      </c>
      <c r="E4360" t="str">
        <f t="shared" si="68"/>
        <v>ㄇㄧㄢˋ:"muan"</v>
      </c>
    </row>
    <row r="4361" spans="1:5" x14ac:dyDescent="0.25">
      <c r="A4361" t="s">
        <v>5181</v>
      </c>
      <c r="B4361" s="1" t="s">
        <v>0</v>
      </c>
      <c r="C4361" t="s">
        <v>1827</v>
      </c>
      <c r="D4361" s="1" t="s">
        <v>1</v>
      </c>
      <c r="E4361" t="str">
        <f t="shared" si="68"/>
        <v>ㄇㄧㄣˋ:"mun"</v>
      </c>
    </row>
    <row r="4362" spans="1:5" x14ac:dyDescent="0.25">
      <c r="A4362" t="s">
        <v>5182</v>
      </c>
      <c r="B4362" s="1" t="s">
        <v>0</v>
      </c>
      <c r="C4362" t="s">
        <v>1828</v>
      </c>
      <c r="D4362" s="1" t="s">
        <v>1</v>
      </c>
      <c r="E4362" t="str">
        <f t="shared" si="68"/>
        <v>ㄇㄧㄤˋ:"muang"</v>
      </c>
    </row>
    <row r="4363" spans="1:5" x14ac:dyDescent="0.25">
      <c r="A4363" t="s">
        <v>5183</v>
      </c>
      <c r="B4363" s="1" t="s">
        <v>0</v>
      </c>
      <c r="C4363" t="s">
        <v>1829</v>
      </c>
      <c r="D4363" s="1" t="s">
        <v>1</v>
      </c>
      <c r="E4363" t="str">
        <f t="shared" si="68"/>
        <v>ㄇㄧㄥˋ:"mueng"</v>
      </c>
    </row>
    <row r="4364" spans="1:5" x14ac:dyDescent="0.25">
      <c r="A4364" t="s">
        <v>5184</v>
      </c>
      <c r="B4364" s="1" t="s">
        <v>0</v>
      </c>
      <c r="C4364" t="s">
        <v>1830</v>
      </c>
      <c r="D4364" s="1" t="s">
        <v>1</v>
      </c>
      <c r="E4364" t="str">
        <f t="shared" si="68"/>
        <v>ㄇㄧㄦˋ:"muer"</v>
      </c>
    </row>
    <row r="4365" spans="1:5" x14ac:dyDescent="0.25">
      <c r="A4365" t="s">
        <v>5185</v>
      </c>
      <c r="B4365" s="1" t="s">
        <v>0</v>
      </c>
      <c r="C4365" t="s">
        <v>1831</v>
      </c>
      <c r="D4365" s="1" t="s">
        <v>1</v>
      </c>
      <c r="E4365" t="str">
        <f t="shared" si="68"/>
        <v>ㄈㄧ␢ˋ:"fu"</v>
      </c>
    </row>
    <row r="4366" spans="1:5" x14ac:dyDescent="0.25">
      <c r="A4366" t="s">
        <v>5186</v>
      </c>
      <c r="B4366" s="1" t="s">
        <v>0</v>
      </c>
      <c r="C4366" t="s">
        <v>1832</v>
      </c>
      <c r="D4366" s="1" t="s">
        <v>1</v>
      </c>
      <c r="E4366" t="str">
        <f t="shared" si="68"/>
        <v>ㄈㄧㄚˋ:"fua"</v>
      </c>
    </row>
    <row r="4367" spans="1:5" x14ac:dyDescent="0.25">
      <c r="A4367" t="s">
        <v>5187</v>
      </c>
      <c r="B4367" s="1" t="s">
        <v>0</v>
      </c>
      <c r="C4367" t="s">
        <v>1833</v>
      </c>
      <c r="D4367" s="1" t="s">
        <v>1</v>
      </c>
      <c r="E4367" t="str">
        <f t="shared" si="68"/>
        <v>ㄈㄧㄛˋ:"fuo"</v>
      </c>
    </row>
    <row r="4368" spans="1:5" x14ac:dyDescent="0.25">
      <c r="A4368" t="s">
        <v>5188</v>
      </c>
      <c r="B4368" s="1" t="s">
        <v>0</v>
      </c>
      <c r="C4368" t="s">
        <v>1834</v>
      </c>
      <c r="D4368" s="1" t="s">
        <v>1</v>
      </c>
      <c r="E4368" t="str">
        <f t="shared" si="68"/>
        <v>ㄈㄧㄜˋ:"fue"</v>
      </c>
    </row>
    <row r="4369" spans="1:5" x14ac:dyDescent="0.25">
      <c r="A4369" t="s">
        <v>5189</v>
      </c>
      <c r="B4369" s="1" t="s">
        <v>0</v>
      </c>
      <c r="C4369" t="s">
        <v>1834</v>
      </c>
      <c r="D4369" s="1" t="s">
        <v>1</v>
      </c>
      <c r="E4369" t="str">
        <f t="shared" si="68"/>
        <v>ㄈㄧㄝˋ:"fue"</v>
      </c>
    </row>
    <row r="4370" spans="1:5" x14ac:dyDescent="0.25">
      <c r="A4370" t="s">
        <v>5190</v>
      </c>
      <c r="B4370" s="1" t="s">
        <v>0</v>
      </c>
      <c r="C4370" t="s">
        <v>1835</v>
      </c>
      <c r="D4370" s="1" t="s">
        <v>1</v>
      </c>
      <c r="E4370" t="str">
        <f t="shared" si="68"/>
        <v>ㄈㄧㄞˋ:"fuai"</v>
      </c>
    </row>
    <row r="4371" spans="1:5" x14ac:dyDescent="0.25">
      <c r="A4371" t="s">
        <v>5191</v>
      </c>
      <c r="B4371" s="1" t="s">
        <v>0</v>
      </c>
      <c r="C4371" t="s">
        <v>1836</v>
      </c>
      <c r="D4371" s="1" t="s">
        <v>1</v>
      </c>
      <c r="E4371" t="str">
        <f t="shared" si="68"/>
        <v>ㄈㄧㄟˋ:"fui"</v>
      </c>
    </row>
    <row r="4372" spans="1:5" x14ac:dyDescent="0.25">
      <c r="A4372" t="s">
        <v>5192</v>
      </c>
      <c r="B4372" s="1" t="s">
        <v>0</v>
      </c>
      <c r="C4372" t="s">
        <v>1837</v>
      </c>
      <c r="D4372" s="1" t="s">
        <v>1</v>
      </c>
      <c r="E4372" t="str">
        <f t="shared" si="68"/>
        <v>ㄈㄧㄠˋ:"fuao"</v>
      </c>
    </row>
    <row r="4373" spans="1:5" x14ac:dyDescent="0.25">
      <c r="A4373" t="s">
        <v>5193</v>
      </c>
      <c r="B4373" s="1" t="s">
        <v>0</v>
      </c>
      <c r="C4373" t="s">
        <v>1838</v>
      </c>
      <c r="D4373" s="1" t="s">
        <v>1</v>
      </c>
      <c r="E4373" t="str">
        <f t="shared" si="68"/>
        <v>ㄈㄧㄡˋ:"fuou"</v>
      </c>
    </row>
    <row r="4374" spans="1:5" x14ac:dyDescent="0.25">
      <c r="A4374" t="s">
        <v>5194</v>
      </c>
      <c r="B4374" s="1" t="s">
        <v>0</v>
      </c>
      <c r="C4374" t="s">
        <v>1839</v>
      </c>
      <c r="D4374" s="1" t="s">
        <v>1</v>
      </c>
      <c r="E4374" t="str">
        <f t="shared" si="68"/>
        <v>ㄈㄧㄢˋ:"fuan"</v>
      </c>
    </row>
    <row r="4375" spans="1:5" x14ac:dyDescent="0.25">
      <c r="A4375" t="s">
        <v>5195</v>
      </c>
      <c r="B4375" s="1" t="s">
        <v>0</v>
      </c>
      <c r="C4375" t="s">
        <v>1840</v>
      </c>
      <c r="D4375" s="1" t="s">
        <v>1</v>
      </c>
      <c r="E4375" t="str">
        <f t="shared" si="68"/>
        <v>ㄈㄧㄣˋ:"fun"</v>
      </c>
    </row>
    <row r="4376" spans="1:5" x14ac:dyDescent="0.25">
      <c r="A4376" t="s">
        <v>5196</v>
      </c>
      <c r="B4376" s="1" t="s">
        <v>0</v>
      </c>
      <c r="C4376" t="s">
        <v>1841</v>
      </c>
      <c r="D4376" s="1" t="s">
        <v>1</v>
      </c>
      <c r="E4376" t="str">
        <f t="shared" si="68"/>
        <v>ㄈㄧㄤˋ:"fuang"</v>
      </c>
    </row>
    <row r="4377" spans="1:5" x14ac:dyDescent="0.25">
      <c r="A4377" t="s">
        <v>5197</v>
      </c>
      <c r="B4377" s="1" t="s">
        <v>0</v>
      </c>
      <c r="C4377" t="s">
        <v>1842</v>
      </c>
      <c r="D4377" s="1" t="s">
        <v>1</v>
      </c>
      <c r="E4377" t="str">
        <f t="shared" si="68"/>
        <v>ㄈㄧㄥˋ:"fueng"</v>
      </c>
    </row>
    <row r="4378" spans="1:5" x14ac:dyDescent="0.25">
      <c r="A4378" t="s">
        <v>5198</v>
      </c>
      <c r="B4378" s="1" t="s">
        <v>0</v>
      </c>
      <c r="C4378" t="s">
        <v>1843</v>
      </c>
      <c r="D4378" s="1" t="s">
        <v>1</v>
      </c>
      <c r="E4378" t="str">
        <f t="shared" si="68"/>
        <v>ㄈㄧㄦˋ:"fuer"</v>
      </c>
    </row>
    <row r="4379" spans="1:5" x14ac:dyDescent="0.25">
      <c r="A4379" t="s">
        <v>5199</v>
      </c>
      <c r="B4379" s="1" t="s">
        <v>0</v>
      </c>
      <c r="C4379" t="s">
        <v>1844</v>
      </c>
      <c r="D4379" s="1" t="s">
        <v>1</v>
      </c>
      <c r="E4379" t="str">
        <f t="shared" si="68"/>
        <v>ㄉㄧ␢ˋ:"du"</v>
      </c>
    </row>
    <row r="4380" spans="1:5" x14ac:dyDescent="0.25">
      <c r="A4380" t="s">
        <v>5200</v>
      </c>
      <c r="B4380" s="1" t="s">
        <v>0</v>
      </c>
      <c r="C4380" t="s">
        <v>1845</v>
      </c>
      <c r="D4380" s="1" t="s">
        <v>1</v>
      </c>
      <c r="E4380" t="str">
        <f t="shared" si="68"/>
        <v>ㄉㄧㄚˋ:"dua"</v>
      </c>
    </row>
    <row r="4381" spans="1:5" x14ac:dyDescent="0.25">
      <c r="A4381" t="s">
        <v>5201</v>
      </c>
      <c r="B4381" s="1" t="s">
        <v>0</v>
      </c>
      <c r="C4381" t="s">
        <v>1846</v>
      </c>
      <c r="D4381" s="1" t="s">
        <v>1</v>
      </c>
      <c r="E4381" t="str">
        <f t="shared" si="68"/>
        <v>ㄉㄧㄛˋ:"duo"</v>
      </c>
    </row>
    <row r="4382" spans="1:5" x14ac:dyDescent="0.25">
      <c r="A4382" t="s">
        <v>5202</v>
      </c>
      <c r="B4382" s="1" t="s">
        <v>0</v>
      </c>
      <c r="C4382" t="s">
        <v>1847</v>
      </c>
      <c r="D4382" s="1" t="s">
        <v>1</v>
      </c>
      <c r="E4382" t="str">
        <f t="shared" si="68"/>
        <v>ㄉㄧㄜˋ:"due"</v>
      </c>
    </row>
    <row r="4383" spans="1:5" x14ac:dyDescent="0.25">
      <c r="A4383" t="s">
        <v>5203</v>
      </c>
      <c r="B4383" s="1" t="s">
        <v>0</v>
      </c>
      <c r="C4383" t="s">
        <v>1847</v>
      </c>
      <c r="D4383" s="1" t="s">
        <v>1</v>
      </c>
      <c r="E4383" t="str">
        <f t="shared" si="68"/>
        <v>ㄉㄧㄝˋ:"due"</v>
      </c>
    </row>
    <row r="4384" spans="1:5" x14ac:dyDescent="0.25">
      <c r="A4384" t="s">
        <v>5204</v>
      </c>
      <c r="B4384" s="1" t="s">
        <v>0</v>
      </c>
      <c r="C4384" t="s">
        <v>1848</v>
      </c>
      <c r="D4384" s="1" t="s">
        <v>1</v>
      </c>
      <c r="E4384" t="str">
        <f t="shared" si="68"/>
        <v>ㄉㄧㄞˋ:"duai"</v>
      </c>
    </row>
    <row r="4385" spans="1:5" x14ac:dyDescent="0.25">
      <c r="A4385" t="s">
        <v>5205</v>
      </c>
      <c r="B4385" s="1" t="s">
        <v>0</v>
      </c>
      <c r="C4385" t="s">
        <v>1849</v>
      </c>
      <c r="D4385" s="1" t="s">
        <v>1</v>
      </c>
      <c r="E4385" t="str">
        <f t="shared" si="68"/>
        <v>ㄉㄧㄟˋ:"dui"</v>
      </c>
    </row>
    <row r="4386" spans="1:5" x14ac:dyDescent="0.25">
      <c r="A4386" t="s">
        <v>5206</v>
      </c>
      <c r="B4386" s="1" t="s">
        <v>0</v>
      </c>
      <c r="C4386" t="s">
        <v>1850</v>
      </c>
      <c r="D4386" s="1" t="s">
        <v>1</v>
      </c>
      <c r="E4386" t="str">
        <f t="shared" si="68"/>
        <v>ㄉㄧㄠˋ:"duao"</v>
      </c>
    </row>
    <row r="4387" spans="1:5" x14ac:dyDescent="0.25">
      <c r="A4387" t="s">
        <v>5207</v>
      </c>
      <c r="B4387" s="1" t="s">
        <v>0</v>
      </c>
      <c r="C4387" t="s">
        <v>1851</v>
      </c>
      <c r="D4387" s="1" t="s">
        <v>1</v>
      </c>
      <c r="E4387" t="str">
        <f t="shared" si="68"/>
        <v>ㄉㄧㄡˋ:"duou"</v>
      </c>
    </row>
    <row r="4388" spans="1:5" x14ac:dyDescent="0.25">
      <c r="A4388" t="s">
        <v>5208</v>
      </c>
      <c r="B4388" s="1" t="s">
        <v>0</v>
      </c>
      <c r="C4388" t="s">
        <v>1852</v>
      </c>
      <c r="D4388" s="1" t="s">
        <v>1</v>
      </c>
      <c r="E4388" t="str">
        <f t="shared" si="68"/>
        <v>ㄉㄧㄢˋ:"duan"</v>
      </c>
    </row>
    <row r="4389" spans="1:5" x14ac:dyDescent="0.25">
      <c r="A4389" t="s">
        <v>5209</v>
      </c>
      <c r="B4389" s="1" t="s">
        <v>0</v>
      </c>
      <c r="C4389" t="s">
        <v>1853</v>
      </c>
      <c r="D4389" s="1" t="s">
        <v>1</v>
      </c>
      <c r="E4389" t="str">
        <f t="shared" si="68"/>
        <v>ㄉㄧㄣˋ:"dun"</v>
      </c>
    </row>
    <row r="4390" spans="1:5" x14ac:dyDescent="0.25">
      <c r="A4390" t="s">
        <v>5210</v>
      </c>
      <c r="B4390" s="1" t="s">
        <v>0</v>
      </c>
      <c r="C4390" t="s">
        <v>1854</v>
      </c>
      <c r="D4390" s="1" t="s">
        <v>1</v>
      </c>
      <c r="E4390" t="str">
        <f t="shared" si="68"/>
        <v>ㄉㄧㄤˋ:"duang"</v>
      </c>
    </row>
    <row r="4391" spans="1:5" x14ac:dyDescent="0.25">
      <c r="A4391" t="s">
        <v>5211</v>
      </c>
      <c r="B4391" s="1" t="s">
        <v>0</v>
      </c>
      <c r="C4391" t="s">
        <v>1855</v>
      </c>
      <c r="D4391" s="1" t="s">
        <v>1</v>
      </c>
      <c r="E4391" t="str">
        <f t="shared" si="68"/>
        <v>ㄉㄧㄥˋ:"dueng"</v>
      </c>
    </row>
    <row r="4392" spans="1:5" x14ac:dyDescent="0.25">
      <c r="A4392" t="s">
        <v>5212</v>
      </c>
      <c r="B4392" s="1" t="s">
        <v>0</v>
      </c>
      <c r="C4392" t="s">
        <v>1856</v>
      </c>
      <c r="D4392" s="1" t="s">
        <v>1</v>
      </c>
      <c r="E4392" t="str">
        <f t="shared" si="68"/>
        <v>ㄉㄧㄦˋ:"duer"</v>
      </c>
    </row>
    <row r="4393" spans="1:5" x14ac:dyDescent="0.25">
      <c r="A4393" t="s">
        <v>5213</v>
      </c>
      <c r="B4393" s="1" t="s">
        <v>0</v>
      </c>
      <c r="C4393" t="s">
        <v>1857</v>
      </c>
      <c r="D4393" s="1" t="s">
        <v>1</v>
      </c>
      <c r="E4393" t="str">
        <f t="shared" si="68"/>
        <v>ㄊㄧ␢ˋ:"tu"</v>
      </c>
    </row>
    <row r="4394" spans="1:5" x14ac:dyDescent="0.25">
      <c r="A4394" t="s">
        <v>5214</v>
      </c>
      <c r="B4394" s="1" t="s">
        <v>0</v>
      </c>
      <c r="C4394" t="s">
        <v>1858</v>
      </c>
      <c r="D4394" s="1" t="s">
        <v>1</v>
      </c>
      <c r="E4394" t="str">
        <f t="shared" si="68"/>
        <v>ㄊㄧㄚˋ:"tua"</v>
      </c>
    </row>
    <row r="4395" spans="1:5" x14ac:dyDescent="0.25">
      <c r="A4395" t="s">
        <v>5215</v>
      </c>
      <c r="B4395" s="1" t="s">
        <v>0</v>
      </c>
      <c r="C4395" t="s">
        <v>1859</v>
      </c>
      <c r="D4395" s="1" t="s">
        <v>1</v>
      </c>
      <c r="E4395" t="str">
        <f t="shared" si="68"/>
        <v>ㄊㄧㄛˋ:"tuo"</v>
      </c>
    </row>
    <row r="4396" spans="1:5" x14ac:dyDescent="0.25">
      <c r="A4396" t="s">
        <v>5216</v>
      </c>
      <c r="B4396" s="1" t="s">
        <v>0</v>
      </c>
      <c r="C4396" t="s">
        <v>1860</v>
      </c>
      <c r="D4396" s="1" t="s">
        <v>1</v>
      </c>
      <c r="E4396" t="str">
        <f t="shared" si="68"/>
        <v>ㄊㄧㄜˋ:"tue"</v>
      </c>
    </row>
    <row r="4397" spans="1:5" x14ac:dyDescent="0.25">
      <c r="A4397" t="s">
        <v>5217</v>
      </c>
      <c r="B4397" s="1" t="s">
        <v>0</v>
      </c>
      <c r="C4397" t="s">
        <v>1860</v>
      </c>
      <c r="D4397" s="1" t="s">
        <v>1</v>
      </c>
      <c r="E4397" t="str">
        <f t="shared" si="68"/>
        <v>ㄊㄧㄝˋ:"tue"</v>
      </c>
    </row>
    <row r="4398" spans="1:5" x14ac:dyDescent="0.25">
      <c r="A4398" t="s">
        <v>5218</v>
      </c>
      <c r="B4398" s="1" t="s">
        <v>0</v>
      </c>
      <c r="C4398" t="s">
        <v>1861</v>
      </c>
      <c r="D4398" s="1" t="s">
        <v>1</v>
      </c>
      <c r="E4398" t="str">
        <f t="shared" si="68"/>
        <v>ㄊㄧㄞˋ:"tuai"</v>
      </c>
    </row>
    <row r="4399" spans="1:5" x14ac:dyDescent="0.25">
      <c r="A4399" t="s">
        <v>5219</v>
      </c>
      <c r="B4399" s="1" t="s">
        <v>0</v>
      </c>
      <c r="C4399" t="s">
        <v>1862</v>
      </c>
      <c r="D4399" s="1" t="s">
        <v>1</v>
      </c>
      <c r="E4399" t="str">
        <f t="shared" si="68"/>
        <v>ㄊㄧㄟˋ:"tui"</v>
      </c>
    </row>
    <row r="4400" spans="1:5" x14ac:dyDescent="0.25">
      <c r="A4400" t="s">
        <v>5220</v>
      </c>
      <c r="B4400" s="1" t="s">
        <v>0</v>
      </c>
      <c r="C4400" t="s">
        <v>1863</v>
      </c>
      <c r="D4400" s="1" t="s">
        <v>1</v>
      </c>
      <c r="E4400" t="str">
        <f t="shared" si="68"/>
        <v>ㄊㄧㄠˋ:"tuao"</v>
      </c>
    </row>
    <row r="4401" spans="1:5" x14ac:dyDescent="0.25">
      <c r="A4401" t="s">
        <v>5221</v>
      </c>
      <c r="B4401" s="1" t="s">
        <v>0</v>
      </c>
      <c r="C4401" t="s">
        <v>1864</v>
      </c>
      <c r="D4401" s="1" t="s">
        <v>1</v>
      </c>
      <c r="E4401" t="str">
        <f t="shared" si="68"/>
        <v>ㄊㄧㄡˋ:"tuou"</v>
      </c>
    </row>
    <row r="4402" spans="1:5" x14ac:dyDescent="0.25">
      <c r="A4402" t="s">
        <v>5222</v>
      </c>
      <c r="B4402" s="1" t="s">
        <v>0</v>
      </c>
      <c r="C4402" t="s">
        <v>1865</v>
      </c>
      <c r="D4402" s="1" t="s">
        <v>1</v>
      </c>
      <c r="E4402" t="str">
        <f t="shared" si="68"/>
        <v>ㄊㄧㄢˋ:"tuan"</v>
      </c>
    </row>
    <row r="4403" spans="1:5" x14ac:dyDescent="0.25">
      <c r="A4403" t="s">
        <v>5223</v>
      </c>
      <c r="B4403" s="1" t="s">
        <v>0</v>
      </c>
      <c r="C4403" t="s">
        <v>1866</v>
      </c>
      <c r="D4403" s="1" t="s">
        <v>1</v>
      </c>
      <c r="E4403" t="str">
        <f t="shared" si="68"/>
        <v>ㄊㄧㄣˋ:"tun"</v>
      </c>
    </row>
    <row r="4404" spans="1:5" x14ac:dyDescent="0.25">
      <c r="A4404" t="s">
        <v>5224</v>
      </c>
      <c r="B4404" s="1" t="s">
        <v>0</v>
      </c>
      <c r="C4404" t="s">
        <v>1867</v>
      </c>
      <c r="D4404" s="1" t="s">
        <v>1</v>
      </c>
      <c r="E4404" t="str">
        <f t="shared" si="68"/>
        <v>ㄊㄧㄤˋ:"tuang"</v>
      </c>
    </row>
    <row r="4405" spans="1:5" x14ac:dyDescent="0.25">
      <c r="A4405" t="s">
        <v>5225</v>
      </c>
      <c r="B4405" s="1" t="s">
        <v>0</v>
      </c>
      <c r="C4405" t="s">
        <v>1868</v>
      </c>
      <c r="D4405" s="1" t="s">
        <v>1</v>
      </c>
      <c r="E4405" t="str">
        <f t="shared" si="68"/>
        <v>ㄊㄧㄥˋ:"tueng"</v>
      </c>
    </row>
    <row r="4406" spans="1:5" x14ac:dyDescent="0.25">
      <c r="A4406" t="s">
        <v>5226</v>
      </c>
      <c r="B4406" s="1" t="s">
        <v>0</v>
      </c>
      <c r="C4406" t="s">
        <v>1869</v>
      </c>
      <c r="D4406" s="1" t="s">
        <v>1</v>
      </c>
      <c r="E4406" t="str">
        <f t="shared" si="68"/>
        <v>ㄊㄧㄦˋ:"tuer"</v>
      </c>
    </row>
    <row r="4407" spans="1:5" x14ac:dyDescent="0.25">
      <c r="A4407" t="s">
        <v>5227</v>
      </c>
      <c r="B4407" s="1" t="s">
        <v>0</v>
      </c>
      <c r="C4407" t="s">
        <v>1870</v>
      </c>
      <c r="D4407" s="1" t="s">
        <v>1</v>
      </c>
      <c r="E4407" t="str">
        <f t="shared" si="68"/>
        <v>ㄋㄧ␢ˋ:"nu"</v>
      </c>
    </row>
    <row r="4408" spans="1:5" x14ac:dyDescent="0.25">
      <c r="A4408" t="s">
        <v>5228</v>
      </c>
      <c r="B4408" s="1" t="s">
        <v>0</v>
      </c>
      <c r="C4408" t="s">
        <v>1871</v>
      </c>
      <c r="D4408" s="1" t="s">
        <v>1</v>
      </c>
      <c r="E4408" t="str">
        <f t="shared" si="68"/>
        <v>ㄋㄧㄚˋ:"nua"</v>
      </c>
    </row>
    <row r="4409" spans="1:5" x14ac:dyDescent="0.25">
      <c r="A4409" t="s">
        <v>5229</v>
      </c>
      <c r="B4409" s="1" t="s">
        <v>0</v>
      </c>
      <c r="C4409" t="s">
        <v>1872</v>
      </c>
      <c r="D4409" s="1" t="s">
        <v>1</v>
      </c>
      <c r="E4409" t="str">
        <f t="shared" si="68"/>
        <v>ㄋㄧㄛˋ:"nuo"</v>
      </c>
    </row>
    <row r="4410" spans="1:5" x14ac:dyDescent="0.25">
      <c r="A4410" t="s">
        <v>5230</v>
      </c>
      <c r="B4410" s="1" t="s">
        <v>0</v>
      </c>
      <c r="C4410" t="s">
        <v>1873</v>
      </c>
      <c r="D4410" s="1" t="s">
        <v>1</v>
      </c>
      <c r="E4410" t="str">
        <f t="shared" si="68"/>
        <v>ㄋㄧㄜˋ:"nue"</v>
      </c>
    </row>
    <row r="4411" spans="1:5" x14ac:dyDescent="0.25">
      <c r="A4411" t="s">
        <v>5231</v>
      </c>
      <c r="B4411" s="1" t="s">
        <v>0</v>
      </c>
      <c r="C4411" t="s">
        <v>1873</v>
      </c>
      <c r="D4411" s="1" t="s">
        <v>1</v>
      </c>
      <c r="E4411" t="str">
        <f t="shared" si="68"/>
        <v>ㄋㄧㄝˋ:"nue"</v>
      </c>
    </row>
    <row r="4412" spans="1:5" x14ac:dyDescent="0.25">
      <c r="A4412" t="s">
        <v>5232</v>
      </c>
      <c r="B4412" s="1" t="s">
        <v>0</v>
      </c>
      <c r="C4412" t="s">
        <v>1874</v>
      </c>
      <c r="D4412" s="1" t="s">
        <v>1</v>
      </c>
      <c r="E4412" t="str">
        <f t="shared" si="68"/>
        <v>ㄋㄧㄞˋ:"nuai"</v>
      </c>
    </row>
    <row r="4413" spans="1:5" x14ac:dyDescent="0.25">
      <c r="A4413" t="s">
        <v>5233</v>
      </c>
      <c r="B4413" s="1" t="s">
        <v>0</v>
      </c>
      <c r="C4413" t="s">
        <v>1875</v>
      </c>
      <c r="D4413" s="1" t="s">
        <v>1</v>
      </c>
      <c r="E4413" t="str">
        <f t="shared" si="68"/>
        <v>ㄋㄧㄟˋ:"nui"</v>
      </c>
    </row>
    <row r="4414" spans="1:5" x14ac:dyDescent="0.25">
      <c r="A4414" t="s">
        <v>5234</v>
      </c>
      <c r="B4414" s="1" t="s">
        <v>0</v>
      </c>
      <c r="C4414" t="s">
        <v>1876</v>
      </c>
      <c r="D4414" s="1" t="s">
        <v>1</v>
      </c>
      <c r="E4414" t="str">
        <f t="shared" si="68"/>
        <v>ㄋㄧㄠˋ:"nuao"</v>
      </c>
    </row>
    <row r="4415" spans="1:5" x14ac:dyDescent="0.25">
      <c r="A4415" t="s">
        <v>5235</v>
      </c>
      <c r="B4415" s="1" t="s">
        <v>0</v>
      </c>
      <c r="C4415" t="s">
        <v>1877</v>
      </c>
      <c r="D4415" s="1" t="s">
        <v>1</v>
      </c>
      <c r="E4415" t="str">
        <f t="shared" si="68"/>
        <v>ㄋㄧㄡˋ:"nuou"</v>
      </c>
    </row>
    <row r="4416" spans="1:5" x14ac:dyDescent="0.25">
      <c r="A4416" t="s">
        <v>5236</v>
      </c>
      <c r="B4416" s="1" t="s">
        <v>0</v>
      </c>
      <c r="C4416" t="s">
        <v>1878</v>
      </c>
      <c r="D4416" s="1" t="s">
        <v>1</v>
      </c>
      <c r="E4416" t="str">
        <f t="shared" si="68"/>
        <v>ㄋㄧㄢˋ:"nuan"</v>
      </c>
    </row>
    <row r="4417" spans="1:5" x14ac:dyDescent="0.25">
      <c r="A4417" t="s">
        <v>5237</v>
      </c>
      <c r="B4417" s="1" t="s">
        <v>0</v>
      </c>
      <c r="C4417" t="s">
        <v>1879</v>
      </c>
      <c r="D4417" s="1" t="s">
        <v>1</v>
      </c>
      <c r="E4417" t="str">
        <f t="shared" si="68"/>
        <v>ㄋㄧㄣˋ:"nun"</v>
      </c>
    </row>
    <row r="4418" spans="1:5" x14ac:dyDescent="0.25">
      <c r="A4418" t="s">
        <v>5238</v>
      </c>
      <c r="B4418" s="1" t="s">
        <v>0</v>
      </c>
      <c r="C4418" t="s">
        <v>1880</v>
      </c>
      <c r="D4418" s="1" t="s">
        <v>1</v>
      </c>
      <c r="E4418" t="str">
        <f t="shared" ref="E4418:E4481" si="69">A4418&amp;B4418&amp;C4418&amp;D4418</f>
        <v>ㄋㄧㄤˋ:"nuang"</v>
      </c>
    </row>
    <row r="4419" spans="1:5" x14ac:dyDescent="0.25">
      <c r="A4419" t="s">
        <v>5239</v>
      </c>
      <c r="B4419" s="1" t="s">
        <v>0</v>
      </c>
      <c r="C4419" t="s">
        <v>1881</v>
      </c>
      <c r="D4419" s="1" t="s">
        <v>1</v>
      </c>
      <c r="E4419" t="str">
        <f t="shared" si="69"/>
        <v>ㄋㄧㄥˋ:"nueng"</v>
      </c>
    </row>
    <row r="4420" spans="1:5" x14ac:dyDescent="0.25">
      <c r="A4420" t="s">
        <v>5240</v>
      </c>
      <c r="B4420" s="1" t="s">
        <v>0</v>
      </c>
      <c r="C4420" t="s">
        <v>1882</v>
      </c>
      <c r="D4420" s="1" t="s">
        <v>1</v>
      </c>
      <c r="E4420" t="str">
        <f t="shared" si="69"/>
        <v>ㄋㄧㄦˋ:"nuer"</v>
      </c>
    </row>
    <row r="4421" spans="1:5" x14ac:dyDescent="0.25">
      <c r="A4421" t="s">
        <v>5241</v>
      </c>
      <c r="B4421" s="1" t="s">
        <v>0</v>
      </c>
      <c r="C4421" t="s">
        <v>1883</v>
      </c>
      <c r="D4421" s="1" t="s">
        <v>1</v>
      </c>
      <c r="E4421" t="str">
        <f t="shared" si="69"/>
        <v>ㄌㄧ␢ˋ:"lu"</v>
      </c>
    </row>
    <row r="4422" spans="1:5" x14ac:dyDescent="0.25">
      <c r="A4422" t="s">
        <v>5242</v>
      </c>
      <c r="B4422" s="1" t="s">
        <v>0</v>
      </c>
      <c r="C4422" t="s">
        <v>1884</v>
      </c>
      <c r="D4422" s="1" t="s">
        <v>1</v>
      </c>
      <c r="E4422" t="str">
        <f t="shared" si="69"/>
        <v>ㄌㄧㄚˋ:"lua"</v>
      </c>
    </row>
    <row r="4423" spans="1:5" x14ac:dyDescent="0.25">
      <c r="A4423" t="s">
        <v>5243</v>
      </c>
      <c r="B4423" s="1" t="s">
        <v>0</v>
      </c>
      <c r="C4423" t="s">
        <v>1885</v>
      </c>
      <c r="D4423" s="1" t="s">
        <v>1</v>
      </c>
      <c r="E4423" t="str">
        <f t="shared" si="69"/>
        <v>ㄌㄧㄛˋ:"luo"</v>
      </c>
    </row>
    <row r="4424" spans="1:5" x14ac:dyDescent="0.25">
      <c r="A4424" t="s">
        <v>5244</v>
      </c>
      <c r="B4424" s="1" t="s">
        <v>0</v>
      </c>
      <c r="C4424" t="s">
        <v>1886</v>
      </c>
      <c r="D4424" s="1" t="s">
        <v>1</v>
      </c>
      <c r="E4424" t="str">
        <f t="shared" si="69"/>
        <v>ㄌㄧㄜˋ:"lue"</v>
      </c>
    </row>
    <row r="4425" spans="1:5" x14ac:dyDescent="0.25">
      <c r="A4425" t="s">
        <v>5245</v>
      </c>
      <c r="B4425" s="1" t="s">
        <v>0</v>
      </c>
      <c r="C4425" t="s">
        <v>1886</v>
      </c>
      <c r="D4425" s="1" t="s">
        <v>1</v>
      </c>
      <c r="E4425" t="str">
        <f t="shared" si="69"/>
        <v>ㄌㄧㄝˋ:"lue"</v>
      </c>
    </row>
    <row r="4426" spans="1:5" x14ac:dyDescent="0.25">
      <c r="A4426" t="s">
        <v>5246</v>
      </c>
      <c r="B4426" s="1" t="s">
        <v>0</v>
      </c>
      <c r="C4426" t="s">
        <v>1887</v>
      </c>
      <c r="D4426" s="1" t="s">
        <v>1</v>
      </c>
      <c r="E4426" t="str">
        <f t="shared" si="69"/>
        <v>ㄌㄧㄞˋ:"luai"</v>
      </c>
    </row>
    <row r="4427" spans="1:5" x14ac:dyDescent="0.25">
      <c r="A4427" t="s">
        <v>5247</v>
      </c>
      <c r="B4427" s="1" t="s">
        <v>0</v>
      </c>
      <c r="C4427" t="s">
        <v>1888</v>
      </c>
      <c r="D4427" s="1" t="s">
        <v>1</v>
      </c>
      <c r="E4427" t="str">
        <f t="shared" si="69"/>
        <v>ㄌㄧㄟˋ:"lui"</v>
      </c>
    </row>
    <row r="4428" spans="1:5" x14ac:dyDescent="0.25">
      <c r="A4428" t="s">
        <v>5248</v>
      </c>
      <c r="B4428" s="1" t="s">
        <v>0</v>
      </c>
      <c r="C4428" t="s">
        <v>1889</v>
      </c>
      <c r="D4428" s="1" t="s">
        <v>1</v>
      </c>
      <c r="E4428" t="str">
        <f t="shared" si="69"/>
        <v>ㄌㄧㄠˋ:"luao"</v>
      </c>
    </row>
    <row r="4429" spans="1:5" x14ac:dyDescent="0.25">
      <c r="A4429" t="s">
        <v>5249</v>
      </c>
      <c r="B4429" s="1" t="s">
        <v>0</v>
      </c>
      <c r="C4429" t="s">
        <v>1890</v>
      </c>
      <c r="D4429" s="1" t="s">
        <v>1</v>
      </c>
      <c r="E4429" t="str">
        <f t="shared" si="69"/>
        <v>ㄌㄧㄡˋ:"luou"</v>
      </c>
    </row>
    <row r="4430" spans="1:5" x14ac:dyDescent="0.25">
      <c r="A4430" t="s">
        <v>5250</v>
      </c>
      <c r="B4430" s="1" t="s">
        <v>0</v>
      </c>
      <c r="C4430" t="s">
        <v>1891</v>
      </c>
      <c r="D4430" s="1" t="s">
        <v>1</v>
      </c>
      <c r="E4430" t="str">
        <f t="shared" si="69"/>
        <v>ㄌㄧㄢˋ:"luan"</v>
      </c>
    </row>
    <row r="4431" spans="1:5" x14ac:dyDescent="0.25">
      <c r="A4431" t="s">
        <v>5251</v>
      </c>
      <c r="B4431" s="1" t="s">
        <v>0</v>
      </c>
      <c r="C4431" t="s">
        <v>1892</v>
      </c>
      <c r="D4431" s="1" t="s">
        <v>1</v>
      </c>
      <c r="E4431" t="str">
        <f t="shared" si="69"/>
        <v>ㄌㄧㄣˋ:"lun"</v>
      </c>
    </row>
    <row r="4432" spans="1:5" x14ac:dyDescent="0.25">
      <c r="A4432" t="s">
        <v>5252</v>
      </c>
      <c r="B4432" s="1" t="s">
        <v>0</v>
      </c>
      <c r="C4432" t="s">
        <v>1893</v>
      </c>
      <c r="D4432" s="1" t="s">
        <v>1</v>
      </c>
      <c r="E4432" t="str">
        <f t="shared" si="69"/>
        <v>ㄌㄧㄤˋ:"luang"</v>
      </c>
    </row>
    <row r="4433" spans="1:5" x14ac:dyDescent="0.25">
      <c r="A4433" t="s">
        <v>5253</v>
      </c>
      <c r="B4433" s="1" t="s">
        <v>0</v>
      </c>
      <c r="C4433" t="s">
        <v>1894</v>
      </c>
      <c r="D4433" s="1" t="s">
        <v>1</v>
      </c>
      <c r="E4433" t="str">
        <f t="shared" si="69"/>
        <v>ㄌㄧㄥˋ:"lueng"</v>
      </c>
    </row>
    <row r="4434" spans="1:5" x14ac:dyDescent="0.25">
      <c r="A4434" t="s">
        <v>5254</v>
      </c>
      <c r="B4434" s="1" t="s">
        <v>0</v>
      </c>
      <c r="C4434" t="s">
        <v>1895</v>
      </c>
      <c r="D4434" s="1" t="s">
        <v>1</v>
      </c>
      <c r="E4434" t="str">
        <f t="shared" si="69"/>
        <v>ㄌㄧㄦˋ:"luer"</v>
      </c>
    </row>
    <row r="4435" spans="1:5" x14ac:dyDescent="0.25">
      <c r="A4435" t="s">
        <v>5255</v>
      </c>
      <c r="B4435" s="1" t="s">
        <v>0</v>
      </c>
      <c r="C4435" t="s">
        <v>1896</v>
      </c>
      <c r="D4435" s="1" t="s">
        <v>1</v>
      </c>
      <c r="E4435" t="str">
        <f t="shared" si="69"/>
        <v>ㄍㄧ␢ˋ:"gu"</v>
      </c>
    </row>
    <row r="4436" spans="1:5" x14ac:dyDescent="0.25">
      <c r="A4436" t="s">
        <v>5256</v>
      </c>
      <c r="B4436" s="1" t="s">
        <v>0</v>
      </c>
      <c r="C4436" t="s">
        <v>1897</v>
      </c>
      <c r="D4436" s="1" t="s">
        <v>1</v>
      </c>
      <c r="E4436" t="str">
        <f t="shared" si="69"/>
        <v>ㄍㄧㄚˋ:"gua"</v>
      </c>
    </row>
    <row r="4437" spans="1:5" x14ac:dyDescent="0.25">
      <c r="A4437" t="s">
        <v>5257</v>
      </c>
      <c r="B4437" s="1" t="s">
        <v>0</v>
      </c>
      <c r="C4437" t="s">
        <v>1898</v>
      </c>
      <c r="D4437" s="1" t="s">
        <v>1</v>
      </c>
      <c r="E4437" t="str">
        <f t="shared" si="69"/>
        <v>ㄍㄧㄛˋ:"guo"</v>
      </c>
    </row>
    <row r="4438" spans="1:5" x14ac:dyDescent="0.25">
      <c r="A4438" t="s">
        <v>5258</v>
      </c>
      <c r="B4438" s="1" t="s">
        <v>0</v>
      </c>
      <c r="C4438" t="s">
        <v>1899</v>
      </c>
      <c r="D4438" s="1" t="s">
        <v>1</v>
      </c>
      <c r="E4438" t="str">
        <f t="shared" si="69"/>
        <v>ㄍㄧㄜˋ:"gue"</v>
      </c>
    </row>
    <row r="4439" spans="1:5" x14ac:dyDescent="0.25">
      <c r="A4439" t="s">
        <v>5259</v>
      </c>
      <c r="B4439" s="1" t="s">
        <v>0</v>
      </c>
      <c r="C4439" t="s">
        <v>1899</v>
      </c>
      <c r="D4439" s="1" t="s">
        <v>1</v>
      </c>
      <c r="E4439" t="str">
        <f t="shared" si="69"/>
        <v>ㄍㄧㄝˋ:"gue"</v>
      </c>
    </row>
    <row r="4440" spans="1:5" x14ac:dyDescent="0.25">
      <c r="A4440" t="s">
        <v>5260</v>
      </c>
      <c r="B4440" s="1" t="s">
        <v>0</v>
      </c>
      <c r="C4440" t="s">
        <v>1900</v>
      </c>
      <c r="D4440" s="1" t="s">
        <v>1</v>
      </c>
      <c r="E4440" t="str">
        <f t="shared" si="69"/>
        <v>ㄍㄧㄞˋ:"guai"</v>
      </c>
    </row>
    <row r="4441" spans="1:5" x14ac:dyDescent="0.25">
      <c r="A4441" t="s">
        <v>5261</v>
      </c>
      <c r="B4441" s="1" t="s">
        <v>0</v>
      </c>
      <c r="C4441" t="s">
        <v>1901</v>
      </c>
      <c r="D4441" s="1" t="s">
        <v>1</v>
      </c>
      <c r="E4441" t="str">
        <f t="shared" si="69"/>
        <v>ㄍㄧㄟˋ:"gui"</v>
      </c>
    </row>
    <row r="4442" spans="1:5" x14ac:dyDescent="0.25">
      <c r="A4442" t="s">
        <v>5262</v>
      </c>
      <c r="B4442" s="1" t="s">
        <v>0</v>
      </c>
      <c r="C4442" t="s">
        <v>1902</v>
      </c>
      <c r="D4442" s="1" t="s">
        <v>1</v>
      </c>
      <c r="E4442" t="str">
        <f t="shared" si="69"/>
        <v>ㄍㄧㄠˋ:"guao"</v>
      </c>
    </row>
    <row r="4443" spans="1:5" x14ac:dyDescent="0.25">
      <c r="A4443" t="s">
        <v>5263</v>
      </c>
      <c r="B4443" s="1" t="s">
        <v>0</v>
      </c>
      <c r="C4443" t="s">
        <v>1903</v>
      </c>
      <c r="D4443" s="1" t="s">
        <v>1</v>
      </c>
      <c r="E4443" t="str">
        <f t="shared" si="69"/>
        <v>ㄍㄧㄡˋ:"guou"</v>
      </c>
    </row>
    <row r="4444" spans="1:5" x14ac:dyDescent="0.25">
      <c r="A4444" t="s">
        <v>5264</v>
      </c>
      <c r="B4444" s="1" t="s">
        <v>0</v>
      </c>
      <c r="C4444" t="s">
        <v>1904</v>
      </c>
      <c r="D4444" s="1" t="s">
        <v>1</v>
      </c>
      <c r="E4444" t="str">
        <f t="shared" si="69"/>
        <v>ㄍㄧㄢˋ:"guan"</v>
      </c>
    </row>
    <row r="4445" spans="1:5" x14ac:dyDescent="0.25">
      <c r="A4445" t="s">
        <v>5265</v>
      </c>
      <c r="B4445" s="1" t="s">
        <v>0</v>
      </c>
      <c r="C4445" t="s">
        <v>1905</v>
      </c>
      <c r="D4445" s="1" t="s">
        <v>1</v>
      </c>
      <c r="E4445" t="str">
        <f t="shared" si="69"/>
        <v>ㄍㄧㄣˋ:"gun"</v>
      </c>
    </row>
    <row r="4446" spans="1:5" x14ac:dyDescent="0.25">
      <c r="A4446" t="s">
        <v>5266</v>
      </c>
      <c r="B4446" s="1" t="s">
        <v>0</v>
      </c>
      <c r="C4446" t="s">
        <v>1906</v>
      </c>
      <c r="D4446" s="1" t="s">
        <v>1</v>
      </c>
      <c r="E4446" t="str">
        <f t="shared" si="69"/>
        <v>ㄍㄧㄤˋ:"guang"</v>
      </c>
    </row>
    <row r="4447" spans="1:5" x14ac:dyDescent="0.25">
      <c r="A4447" t="s">
        <v>5267</v>
      </c>
      <c r="B4447" s="1" t="s">
        <v>0</v>
      </c>
      <c r="C4447" t="s">
        <v>1907</v>
      </c>
      <c r="D4447" s="1" t="s">
        <v>1</v>
      </c>
      <c r="E4447" t="str">
        <f t="shared" si="69"/>
        <v>ㄍㄧㄥˋ:"gueng"</v>
      </c>
    </row>
    <row r="4448" spans="1:5" x14ac:dyDescent="0.25">
      <c r="A4448" t="s">
        <v>5268</v>
      </c>
      <c r="B4448" s="1" t="s">
        <v>0</v>
      </c>
      <c r="C4448" t="s">
        <v>1908</v>
      </c>
      <c r="D4448" s="1" t="s">
        <v>1</v>
      </c>
      <c r="E4448" t="str">
        <f t="shared" si="69"/>
        <v>ㄍㄧㄦˋ:"guer"</v>
      </c>
    </row>
    <row r="4449" spans="1:5" x14ac:dyDescent="0.25">
      <c r="A4449" t="s">
        <v>5269</v>
      </c>
      <c r="B4449" s="1" t="s">
        <v>0</v>
      </c>
      <c r="C4449" t="s">
        <v>1909</v>
      </c>
      <c r="D4449" s="1" t="s">
        <v>1</v>
      </c>
      <c r="E4449" t="str">
        <f t="shared" si="69"/>
        <v>ㄎㄧ␢ˋ:"ku"</v>
      </c>
    </row>
    <row r="4450" spans="1:5" x14ac:dyDescent="0.25">
      <c r="A4450" t="s">
        <v>5270</v>
      </c>
      <c r="B4450" s="1" t="s">
        <v>0</v>
      </c>
      <c r="C4450" t="s">
        <v>1910</v>
      </c>
      <c r="D4450" s="1" t="s">
        <v>1</v>
      </c>
      <c r="E4450" t="str">
        <f t="shared" si="69"/>
        <v>ㄎㄧㄚˋ:"kua"</v>
      </c>
    </row>
    <row r="4451" spans="1:5" x14ac:dyDescent="0.25">
      <c r="A4451" t="s">
        <v>5271</v>
      </c>
      <c r="B4451" s="1" t="s">
        <v>0</v>
      </c>
      <c r="C4451" t="s">
        <v>1911</v>
      </c>
      <c r="D4451" s="1" t="s">
        <v>1</v>
      </c>
      <c r="E4451" t="str">
        <f t="shared" si="69"/>
        <v>ㄎㄧㄛˋ:"kuo"</v>
      </c>
    </row>
    <row r="4452" spans="1:5" x14ac:dyDescent="0.25">
      <c r="A4452" t="s">
        <v>5272</v>
      </c>
      <c r="B4452" s="1" t="s">
        <v>0</v>
      </c>
      <c r="C4452" t="s">
        <v>1912</v>
      </c>
      <c r="D4452" s="1" t="s">
        <v>1</v>
      </c>
      <c r="E4452" t="str">
        <f t="shared" si="69"/>
        <v>ㄎㄧㄜˋ:"kue"</v>
      </c>
    </row>
    <row r="4453" spans="1:5" x14ac:dyDescent="0.25">
      <c r="A4453" t="s">
        <v>5273</v>
      </c>
      <c r="B4453" s="1" t="s">
        <v>0</v>
      </c>
      <c r="C4453" t="s">
        <v>1912</v>
      </c>
      <c r="D4453" s="1" t="s">
        <v>1</v>
      </c>
      <c r="E4453" t="str">
        <f t="shared" si="69"/>
        <v>ㄎㄧㄝˋ:"kue"</v>
      </c>
    </row>
    <row r="4454" spans="1:5" x14ac:dyDescent="0.25">
      <c r="A4454" t="s">
        <v>5274</v>
      </c>
      <c r="B4454" s="1" t="s">
        <v>0</v>
      </c>
      <c r="C4454" t="s">
        <v>1913</v>
      </c>
      <c r="D4454" s="1" t="s">
        <v>1</v>
      </c>
      <c r="E4454" t="str">
        <f t="shared" si="69"/>
        <v>ㄎㄧㄞˋ:"kuai"</v>
      </c>
    </row>
    <row r="4455" spans="1:5" x14ac:dyDescent="0.25">
      <c r="A4455" t="s">
        <v>5275</v>
      </c>
      <c r="B4455" s="1" t="s">
        <v>0</v>
      </c>
      <c r="C4455" t="s">
        <v>1914</v>
      </c>
      <c r="D4455" s="1" t="s">
        <v>1</v>
      </c>
      <c r="E4455" t="str">
        <f t="shared" si="69"/>
        <v>ㄎㄧㄟˋ:"kui"</v>
      </c>
    </row>
    <row r="4456" spans="1:5" x14ac:dyDescent="0.25">
      <c r="A4456" t="s">
        <v>5276</v>
      </c>
      <c r="B4456" s="1" t="s">
        <v>0</v>
      </c>
      <c r="C4456" t="s">
        <v>1915</v>
      </c>
      <c r="D4456" s="1" t="s">
        <v>1</v>
      </c>
      <c r="E4456" t="str">
        <f t="shared" si="69"/>
        <v>ㄎㄧㄠˋ:"kuao"</v>
      </c>
    </row>
    <row r="4457" spans="1:5" x14ac:dyDescent="0.25">
      <c r="A4457" t="s">
        <v>5277</v>
      </c>
      <c r="B4457" s="1" t="s">
        <v>0</v>
      </c>
      <c r="C4457" t="s">
        <v>1916</v>
      </c>
      <c r="D4457" s="1" t="s">
        <v>1</v>
      </c>
      <c r="E4457" t="str">
        <f t="shared" si="69"/>
        <v>ㄎㄧㄡˋ:"kuou"</v>
      </c>
    </row>
    <row r="4458" spans="1:5" x14ac:dyDescent="0.25">
      <c r="A4458" t="s">
        <v>5278</v>
      </c>
      <c r="B4458" s="1" t="s">
        <v>0</v>
      </c>
      <c r="C4458" t="s">
        <v>1917</v>
      </c>
      <c r="D4458" s="1" t="s">
        <v>1</v>
      </c>
      <c r="E4458" t="str">
        <f t="shared" si="69"/>
        <v>ㄎㄧㄢˋ:"kuan"</v>
      </c>
    </row>
    <row r="4459" spans="1:5" x14ac:dyDescent="0.25">
      <c r="A4459" t="s">
        <v>5279</v>
      </c>
      <c r="B4459" s="1" t="s">
        <v>0</v>
      </c>
      <c r="C4459" t="s">
        <v>1918</v>
      </c>
      <c r="D4459" s="1" t="s">
        <v>1</v>
      </c>
      <c r="E4459" t="str">
        <f t="shared" si="69"/>
        <v>ㄎㄧㄣˋ:"kun"</v>
      </c>
    </row>
    <row r="4460" spans="1:5" x14ac:dyDescent="0.25">
      <c r="A4460" t="s">
        <v>5280</v>
      </c>
      <c r="B4460" s="1" t="s">
        <v>0</v>
      </c>
      <c r="C4460" t="s">
        <v>1919</v>
      </c>
      <c r="D4460" s="1" t="s">
        <v>1</v>
      </c>
      <c r="E4460" t="str">
        <f t="shared" si="69"/>
        <v>ㄎㄧㄤˋ:"kuang"</v>
      </c>
    </row>
    <row r="4461" spans="1:5" x14ac:dyDescent="0.25">
      <c r="A4461" t="s">
        <v>5281</v>
      </c>
      <c r="B4461" s="1" t="s">
        <v>0</v>
      </c>
      <c r="C4461" t="s">
        <v>1920</v>
      </c>
      <c r="D4461" s="1" t="s">
        <v>1</v>
      </c>
      <c r="E4461" t="str">
        <f t="shared" si="69"/>
        <v>ㄎㄧㄥˋ:"kueng"</v>
      </c>
    </row>
    <row r="4462" spans="1:5" x14ac:dyDescent="0.25">
      <c r="A4462" t="s">
        <v>5282</v>
      </c>
      <c r="B4462" s="1" t="s">
        <v>0</v>
      </c>
      <c r="C4462" t="s">
        <v>1921</v>
      </c>
      <c r="D4462" s="1" t="s">
        <v>1</v>
      </c>
      <c r="E4462" t="str">
        <f t="shared" si="69"/>
        <v>ㄎㄧㄦˋ:"kuer"</v>
      </c>
    </row>
    <row r="4463" spans="1:5" x14ac:dyDescent="0.25">
      <c r="A4463" t="s">
        <v>5283</v>
      </c>
      <c r="B4463" s="1" t="s">
        <v>0</v>
      </c>
      <c r="C4463" t="s">
        <v>1922</v>
      </c>
      <c r="D4463" s="1" t="s">
        <v>1</v>
      </c>
      <c r="E4463" t="str">
        <f t="shared" si="69"/>
        <v>ㄏㄧ␢ˋ:"hu"</v>
      </c>
    </row>
    <row r="4464" spans="1:5" x14ac:dyDescent="0.25">
      <c r="A4464" t="s">
        <v>5284</v>
      </c>
      <c r="B4464" s="1" t="s">
        <v>0</v>
      </c>
      <c r="C4464" t="s">
        <v>1923</v>
      </c>
      <c r="D4464" s="1" t="s">
        <v>1</v>
      </c>
      <c r="E4464" t="str">
        <f t="shared" si="69"/>
        <v>ㄏㄧㄚˋ:"hua"</v>
      </c>
    </row>
    <row r="4465" spans="1:5" x14ac:dyDescent="0.25">
      <c r="A4465" t="s">
        <v>5285</v>
      </c>
      <c r="B4465" s="1" t="s">
        <v>0</v>
      </c>
      <c r="C4465" t="s">
        <v>1924</v>
      </c>
      <c r="D4465" s="1" t="s">
        <v>1</v>
      </c>
      <c r="E4465" t="str">
        <f t="shared" si="69"/>
        <v>ㄏㄧㄛˋ:"huo"</v>
      </c>
    </row>
    <row r="4466" spans="1:5" x14ac:dyDescent="0.25">
      <c r="A4466" t="s">
        <v>5286</v>
      </c>
      <c r="B4466" s="1" t="s">
        <v>0</v>
      </c>
      <c r="C4466" t="s">
        <v>1925</v>
      </c>
      <c r="D4466" s="1" t="s">
        <v>1</v>
      </c>
      <c r="E4466" t="str">
        <f t="shared" si="69"/>
        <v>ㄏㄧㄜˋ:"hue"</v>
      </c>
    </row>
    <row r="4467" spans="1:5" x14ac:dyDescent="0.25">
      <c r="A4467" t="s">
        <v>5287</v>
      </c>
      <c r="B4467" s="1" t="s">
        <v>0</v>
      </c>
      <c r="C4467" t="s">
        <v>1925</v>
      </c>
      <c r="D4467" s="1" t="s">
        <v>1</v>
      </c>
      <c r="E4467" t="str">
        <f t="shared" si="69"/>
        <v>ㄏㄧㄝˋ:"hue"</v>
      </c>
    </row>
    <row r="4468" spans="1:5" x14ac:dyDescent="0.25">
      <c r="A4468" t="s">
        <v>5288</v>
      </c>
      <c r="B4468" s="1" t="s">
        <v>0</v>
      </c>
      <c r="C4468" t="s">
        <v>1926</v>
      </c>
      <c r="D4468" s="1" t="s">
        <v>1</v>
      </c>
      <c r="E4468" t="str">
        <f t="shared" si="69"/>
        <v>ㄏㄧㄞˋ:"huai"</v>
      </c>
    </row>
    <row r="4469" spans="1:5" x14ac:dyDescent="0.25">
      <c r="A4469" t="s">
        <v>5289</v>
      </c>
      <c r="B4469" s="1" t="s">
        <v>0</v>
      </c>
      <c r="C4469" t="s">
        <v>1927</v>
      </c>
      <c r="D4469" s="1" t="s">
        <v>1</v>
      </c>
      <c r="E4469" t="str">
        <f t="shared" si="69"/>
        <v>ㄏㄧㄟˋ:"hui"</v>
      </c>
    </row>
    <row r="4470" spans="1:5" x14ac:dyDescent="0.25">
      <c r="A4470" t="s">
        <v>5290</v>
      </c>
      <c r="B4470" s="1" t="s">
        <v>0</v>
      </c>
      <c r="C4470" t="s">
        <v>1928</v>
      </c>
      <c r="D4470" s="1" t="s">
        <v>1</v>
      </c>
      <c r="E4470" t="str">
        <f t="shared" si="69"/>
        <v>ㄏㄧㄠˋ:"huao"</v>
      </c>
    </row>
    <row r="4471" spans="1:5" x14ac:dyDescent="0.25">
      <c r="A4471" t="s">
        <v>5291</v>
      </c>
      <c r="B4471" s="1" t="s">
        <v>0</v>
      </c>
      <c r="C4471" t="s">
        <v>1929</v>
      </c>
      <c r="D4471" s="1" t="s">
        <v>1</v>
      </c>
      <c r="E4471" t="str">
        <f t="shared" si="69"/>
        <v>ㄏㄧㄡˋ:"huou"</v>
      </c>
    </row>
    <row r="4472" spans="1:5" x14ac:dyDescent="0.25">
      <c r="A4472" t="s">
        <v>5292</v>
      </c>
      <c r="B4472" s="1" t="s">
        <v>0</v>
      </c>
      <c r="C4472" t="s">
        <v>1930</v>
      </c>
      <c r="D4472" s="1" t="s">
        <v>1</v>
      </c>
      <c r="E4472" t="str">
        <f t="shared" si="69"/>
        <v>ㄏㄧㄢˋ:"huan"</v>
      </c>
    </row>
    <row r="4473" spans="1:5" x14ac:dyDescent="0.25">
      <c r="A4473" t="s">
        <v>5293</v>
      </c>
      <c r="B4473" s="1" t="s">
        <v>0</v>
      </c>
      <c r="C4473" t="s">
        <v>1931</v>
      </c>
      <c r="D4473" s="1" t="s">
        <v>1</v>
      </c>
      <c r="E4473" t="str">
        <f t="shared" si="69"/>
        <v>ㄏㄧㄣˋ:"hun"</v>
      </c>
    </row>
    <row r="4474" spans="1:5" x14ac:dyDescent="0.25">
      <c r="A4474" t="s">
        <v>5294</v>
      </c>
      <c r="B4474" s="1" t="s">
        <v>0</v>
      </c>
      <c r="C4474" t="s">
        <v>1932</v>
      </c>
      <c r="D4474" s="1" t="s">
        <v>1</v>
      </c>
      <c r="E4474" t="str">
        <f t="shared" si="69"/>
        <v>ㄏㄧㄤˋ:"huang"</v>
      </c>
    </row>
    <row r="4475" spans="1:5" x14ac:dyDescent="0.25">
      <c r="A4475" t="s">
        <v>5295</v>
      </c>
      <c r="B4475" s="1" t="s">
        <v>0</v>
      </c>
      <c r="C4475" t="s">
        <v>1933</v>
      </c>
      <c r="D4475" s="1" t="s">
        <v>1</v>
      </c>
      <c r="E4475" t="str">
        <f t="shared" si="69"/>
        <v>ㄏㄧㄥˋ:"hueng"</v>
      </c>
    </row>
    <row r="4476" spans="1:5" x14ac:dyDescent="0.25">
      <c r="A4476" t="s">
        <v>5296</v>
      </c>
      <c r="B4476" s="1" t="s">
        <v>0</v>
      </c>
      <c r="C4476" t="s">
        <v>1934</v>
      </c>
      <c r="D4476" s="1" t="s">
        <v>1</v>
      </c>
      <c r="E4476" t="str">
        <f t="shared" si="69"/>
        <v>ㄏㄧㄦˋ:"huer"</v>
      </c>
    </row>
    <row r="4477" spans="1:5" x14ac:dyDescent="0.25">
      <c r="A4477" t="s">
        <v>5297</v>
      </c>
      <c r="B4477" s="1" t="s">
        <v>0</v>
      </c>
      <c r="C4477" t="s">
        <v>1935</v>
      </c>
      <c r="D4477" s="1" t="s">
        <v>1</v>
      </c>
      <c r="E4477" t="str">
        <f t="shared" si="69"/>
        <v>ㄐㄧ␢ˋ:"ju"</v>
      </c>
    </row>
    <row r="4478" spans="1:5" x14ac:dyDescent="0.25">
      <c r="A4478" t="s">
        <v>5298</v>
      </c>
      <c r="B4478" s="1" t="s">
        <v>0</v>
      </c>
      <c r="C4478" t="s">
        <v>1936</v>
      </c>
      <c r="D4478" s="1" t="s">
        <v>1</v>
      </c>
      <c r="E4478" t="str">
        <f t="shared" si="69"/>
        <v>ㄐㄧㄚˋ:"jua"</v>
      </c>
    </row>
    <row r="4479" spans="1:5" x14ac:dyDescent="0.25">
      <c r="A4479" t="s">
        <v>5299</v>
      </c>
      <c r="B4479" s="1" t="s">
        <v>0</v>
      </c>
      <c r="C4479" t="s">
        <v>1937</v>
      </c>
      <c r="D4479" s="1" t="s">
        <v>1</v>
      </c>
      <c r="E4479" t="str">
        <f t="shared" si="69"/>
        <v>ㄐㄧㄛˋ:"juo"</v>
      </c>
    </row>
    <row r="4480" spans="1:5" x14ac:dyDescent="0.25">
      <c r="A4480" t="s">
        <v>5300</v>
      </c>
      <c r="B4480" s="1" t="s">
        <v>0</v>
      </c>
      <c r="C4480" t="s">
        <v>1938</v>
      </c>
      <c r="D4480" s="1" t="s">
        <v>1</v>
      </c>
      <c r="E4480" t="str">
        <f t="shared" si="69"/>
        <v>ㄐㄧㄜˋ:"jue"</v>
      </c>
    </row>
    <row r="4481" spans="1:5" x14ac:dyDescent="0.25">
      <c r="A4481" t="s">
        <v>5301</v>
      </c>
      <c r="B4481" s="1" t="s">
        <v>0</v>
      </c>
      <c r="C4481" t="s">
        <v>1938</v>
      </c>
      <c r="D4481" s="1" t="s">
        <v>1</v>
      </c>
      <c r="E4481" t="str">
        <f t="shared" si="69"/>
        <v>ㄐㄧㄝˋ:"jue"</v>
      </c>
    </row>
    <row r="4482" spans="1:5" x14ac:dyDescent="0.25">
      <c r="A4482" t="s">
        <v>5302</v>
      </c>
      <c r="B4482" s="1" t="s">
        <v>0</v>
      </c>
      <c r="C4482" t="s">
        <v>1939</v>
      </c>
      <c r="D4482" s="1" t="s">
        <v>1</v>
      </c>
      <c r="E4482" t="str">
        <f t="shared" ref="E4482:E4545" si="70">A4482&amp;B4482&amp;C4482&amp;D4482</f>
        <v>ㄐㄧㄞˋ:"juai"</v>
      </c>
    </row>
    <row r="4483" spans="1:5" x14ac:dyDescent="0.25">
      <c r="A4483" t="s">
        <v>5303</v>
      </c>
      <c r="B4483" s="1" t="s">
        <v>0</v>
      </c>
      <c r="C4483" t="s">
        <v>1940</v>
      </c>
      <c r="D4483" s="1" t="s">
        <v>1</v>
      </c>
      <c r="E4483" t="str">
        <f t="shared" si="70"/>
        <v>ㄐㄧㄟˋ:"jui"</v>
      </c>
    </row>
    <row r="4484" spans="1:5" x14ac:dyDescent="0.25">
      <c r="A4484" t="s">
        <v>5304</v>
      </c>
      <c r="B4484" s="1" t="s">
        <v>0</v>
      </c>
      <c r="C4484" t="s">
        <v>1941</v>
      </c>
      <c r="D4484" s="1" t="s">
        <v>1</v>
      </c>
      <c r="E4484" t="str">
        <f t="shared" si="70"/>
        <v>ㄐㄧㄠˋ:"juao"</v>
      </c>
    </row>
    <row r="4485" spans="1:5" x14ac:dyDescent="0.25">
      <c r="A4485" t="s">
        <v>5305</v>
      </c>
      <c r="B4485" s="1" t="s">
        <v>0</v>
      </c>
      <c r="C4485" t="s">
        <v>1942</v>
      </c>
      <c r="D4485" s="1" t="s">
        <v>1</v>
      </c>
      <c r="E4485" t="str">
        <f t="shared" si="70"/>
        <v>ㄐㄧㄡˋ:"juou"</v>
      </c>
    </row>
    <row r="4486" spans="1:5" x14ac:dyDescent="0.25">
      <c r="A4486" t="s">
        <v>5306</v>
      </c>
      <c r="B4486" s="1" t="s">
        <v>0</v>
      </c>
      <c r="C4486" t="s">
        <v>1943</v>
      </c>
      <c r="D4486" s="1" t="s">
        <v>1</v>
      </c>
      <c r="E4486" t="str">
        <f t="shared" si="70"/>
        <v>ㄐㄧㄢˋ:"juan"</v>
      </c>
    </row>
    <row r="4487" spans="1:5" x14ac:dyDescent="0.25">
      <c r="A4487" t="s">
        <v>5307</v>
      </c>
      <c r="B4487" s="1" t="s">
        <v>0</v>
      </c>
      <c r="C4487" t="s">
        <v>1944</v>
      </c>
      <c r="D4487" s="1" t="s">
        <v>1</v>
      </c>
      <c r="E4487" t="str">
        <f t="shared" si="70"/>
        <v>ㄐㄧㄣˋ:"jun"</v>
      </c>
    </row>
    <row r="4488" spans="1:5" x14ac:dyDescent="0.25">
      <c r="A4488" t="s">
        <v>5308</v>
      </c>
      <c r="B4488" s="1" t="s">
        <v>0</v>
      </c>
      <c r="C4488" t="s">
        <v>1945</v>
      </c>
      <c r="D4488" s="1" t="s">
        <v>1</v>
      </c>
      <c r="E4488" t="str">
        <f t="shared" si="70"/>
        <v>ㄐㄧㄤˋ:"juang"</v>
      </c>
    </row>
    <row r="4489" spans="1:5" x14ac:dyDescent="0.25">
      <c r="A4489" t="s">
        <v>5309</v>
      </c>
      <c r="B4489" s="1" t="s">
        <v>0</v>
      </c>
      <c r="C4489" t="s">
        <v>1946</v>
      </c>
      <c r="D4489" s="1" t="s">
        <v>1</v>
      </c>
      <c r="E4489" t="str">
        <f t="shared" si="70"/>
        <v>ㄐㄧㄥˋ:"jueng"</v>
      </c>
    </row>
    <row r="4490" spans="1:5" x14ac:dyDescent="0.25">
      <c r="A4490" t="s">
        <v>5310</v>
      </c>
      <c r="B4490" s="1" t="s">
        <v>0</v>
      </c>
      <c r="C4490" t="s">
        <v>1947</v>
      </c>
      <c r="D4490" s="1" t="s">
        <v>1</v>
      </c>
      <c r="E4490" t="str">
        <f t="shared" si="70"/>
        <v>ㄐㄧㄦˋ:"juer"</v>
      </c>
    </row>
    <row r="4491" spans="1:5" x14ac:dyDescent="0.25">
      <c r="A4491" t="s">
        <v>5311</v>
      </c>
      <c r="B4491" s="1" t="s">
        <v>0</v>
      </c>
      <c r="C4491" t="s">
        <v>1948</v>
      </c>
      <c r="D4491" s="1" t="s">
        <v>1</v>
      </c>
      <c r="E4491" t="str">
        <f t="shared" si="70"/>
        <v>ㄑㄧ␢ˋ:"qu"</v>
      </c>
    </row>
    <row r="4492" spans="1:5" x14ac:dyDescent="0.25">
      <c r="A4492" t="s">
        <v>5312</v>
      </c>
      <c r="B4492" s="1" t="s">
        <v>0</v>
      </c>
      <c r="C4492" t="s">
        <v>1949</v>
      </c>
      <c r="D4492" s="1" t="s">
        <v>1</v>
      </c>
      <c r="E4492" t="str">
        <f t="shared" si="70"/>
        <v>ㄑㄧㄚˋ:"qua"</v>
      </c>
    </row>
    <row r="4493" spans="1:5" x14ac:dyDescent="0.25">
      <c r="A4493" t="s">
        <v>5313</v>
      </c>
      <c r="B4493" s="1" t="s">
        <v>0</v>
      </c>
      <c r="C4493" t="s">
        <v>1950</v>
      </c>
      <c r="D4493" s="1" t="s">
        <v>1</v>
      </c>
      <c r="E4493" t="str">
        <f t="shared" si="70"/>
        <v>ㄑㄧㄛˋ:"quo"</v>
      </c>
    </row>
    <row r="4494" spans="1:5" x14ac:dyDescent="0.25">
      <c r="A4494" t="s">
        <v>5314</v>
      </c>
      <c r="B4494" s="1" t="s">
        <v>0</v>
      </c>
      <c r="C4494" t="s">
        <v>1951</v>
      </c>
      <c r="D4494" s="1" t="s">
        <v>1</v>
      </c>
      <c r="E4494" t="str">
        <f t="shared" si="70"/>
        <v>ㄑㄧㄜˋ:"que"</v>
      </c>
    </row>
    <row r="4495" spans="1:5" x14ac:dyDescent="0.25">
      <c r="A4495" t="s">
        <v>5315</v>
      </c>
      <c r="B4495" s="1" t="s">
        <v>0</v>
      </c>
      <c r="C4495" t="s">
        <v>1951</v>
      </c>
      <c r="D4495" s="1" t="s">
        <v>1</v>
      </c>
      <c r="E4495" t="str">
        <f t="shared" si="70"/>
        <v>ㄑㄧㄝˋ:"que"</v>
      </c>
    </row>
    <row r="4496" spans="1:5" x14ac:dyDescent="0.25">
      <c r="A4496" t="s">
        <v>5316</v>
      </c>
      <c r="B4496" s="1" t="s">
        <v>0</v>
      </c>
      <c r="C4496" t="s">
        <v>1952</v>
      </c>
      <c r="D4496" s="1" t="s">
        <v>1</v>
      </c>
      <c r="E4496" t="str">
        <f t="shared" si="70"/>
        <v>ㄑㄧㄞˋ:"quai"</v>
      </c>
    </row>
    <row r="4497" spans="1:5" x14ac:dyDescent="0.25">
      <c r="A4497" t="s">
        <v>5317</v>
      </c>
      <c r="B4497" s="1" t="s">
        <v>0</v>
      </c>
      <c r="C4497" t="s">
        <v>1953</v>
      </c>
      <c r="D4497" s="1" t="s">
        <v>1</v>
      </c>
      <c r="E4497" t="str">
        <f t="shared" si="70"/>
        <v>ㄑㄧㄟˋ:"qui"</v>
      </c>
    </row>
    <row r="4498" spans="1:5" x14ac:dyDescent="0.25">
      <c r="A4498" t="s">
        <v>5318</v>
      </c>
      <c r="B4498" s="1" t="s">
        <v>0</v>
      </c>
      <c r="C4498" t="s">
        <v>1954</v>
      </c>
      <c r="D4498" s="1" t="s">
        <v>1</v>
      </c>
      <c r="E4498" t="str">
        <f t="shared" si="70"/>
        <v>ㄑㄧㄠˋ:"quao"</v>
      </c>
    </row>
    <row r="4499" spans="1:5" x14ac:dyDescent="0.25">
      <c r="A4499" t="s">
        <v>5319</v>
      </c>
      <c r="B4499" s="1" t="s">
        <v>0</v>
      </c>
      <c r="C4499" t="s">
        <v>1955</v>
      </c>
      <c r="D4499" s="1" t="s">
        <v>1</v>
      </c>
      <c r="E4499" t="str">
        <f t="shared" si="70"/>
        <v>ㄑㄧㄡˋ:"quou"</v>
      </c>
    </row>
    <row r="4500" spans="1:5" x14ac:dyDescent="0.25">
      <c r="A4500" t="s">
        <v>5320</v>
      </c>
      <c r="B4500" s="1" t="s">
        <v>0</v>
      </c>
      <c r="C4500" t="s">
        <v>1956</v>
      </c>
      <c r="D4500" s="1" t="s">
        <v>1</v>
      </c>
      <c r="E4500" t="str">
        <f t="shared" si="70"/>
        <v>ㄑㄧㄢˋ:"quan"</v>
      </c>
    </row>
    <row r="4501" spans="1:5" x14ac:dyDescent="0.25">
      <c r="A4501" t="s">
        <v>5321</v>
      </c>
      <c r="B4501" s="1" t="s">
        <v>0</v>
      </c>
      <c r="C4501" t="s">
        <v>1957</v>
      </c>
      <c r="D4501" s="1" t="s">
        <v>1</v>
      </c>
      <c r="E4501" t="str">
        <f t="shared" si="70"/>
        <v>ㄑㄧㄣˋ:"qun"</v>
      </c>
    </row>
    <row r="4502" spans="1:5" x14ac:dyDescent="0.25">
      <c r="A4502" t="s">
        <v>5322</v>
      </c>
      <c r="B4502" s="1" t="s">
        <v>0</v>
      </c>
      <c r="C4502" t="s">
        <v>1958</v>
      </c>
      <c r="D4502" s="1" t="s">
        <v>1</v>
      </c>
      <c r="E4502" t="str">
        <f t="shared" si="70"/>
        <v>ㄑㄧㄤˋ:"quang"</v>
      </c>
    </row>
    <row r="4503" spans="1:5" x14ac:dyDescent="0.25">
      <c r="A4503" t="s">
        <v>5323</v>
      </c>
      <c r="B4503" s="1" t="s">
        <v>0</v>
      </c>
      <c r="C4503" t="s">
        <v>1959</v>
      </c>
      <c r="D4503" s="1" t="s">
        <v>1</v>
      </c>
      <c r="E4503" t="str">
        <f t="shared" si="70"/>
        <v>ㄑㄧㄥˋ:"queng"</v>
      </c>
    </row>
    <row r="4504" spans="1:5" x14ac:dyDescent="0.25">
      <c r="A4504" t="s">
        <v>5324</v>
      </c>
      <c r="B4504" s="1" t="s">
        <v>0</v>
      </c>
      <c r="C4504" t="s">
        <v>1960</v>
      </c>
      <c r="D4504" s="1" t="s">
        <v>1</v>
      </c>
      <c r="E4504" t="str">
        <f t="shared" si="70"/>
        <v>ㄑㄧㄦˋ:"quer"</v>
      </c>
    </row>
    <row r="4505" spans="1:5" x14ac:dyDescent="0.25">
      <c r="A4505" t="s">
        <v>5325</v>
      </c>
      <c r="B4505" s="1" t="s">
        <v>0</v>
      </c>
      <c r="C4505" t="s">
        <v>1961</v>
      </c>
      <c r="D4505" s="1" t="s">
        <v>1</v>
      </c>
      <c r="E4505" t="str">
        <f t="shared" si="70"/>
        <v>ㄒㄧ␢ˋ:"xu"</v>
      </c>
    </row>
    <row r="4506" spans="1:5" x14ac:dyDescent="0.25">
      <c r="A4506" t="s">
        <v>5326</v>
      </c>
      <c r="B4506" s="1" t="s">
        <v>0</v>
      </c>
      <c r="C4506" t="s">
        <v>1962</v>
      </c>
      <c r="D4506" s="1" t="s">
        <v>1</v>
      </c>
      <c r="E4506" t="str">
        <f t="shared" si="70"/>
        <v>ㄒㄧㄚˋ:"xua"</v>
      </c>
    </row>
    <row r="4507" spans="1:5" x14ac:dyDescent="0.25">
      <c r="A4507" t="s">
        <v>5327</v>
      </c>
      <c r="B4507" s="1" t="s">
        <v>0</v>
      </c>
      <c r="C4507" t="s">
        <v>1963</v>
      </c>
      <c r="D4507" s="1" t="s">
        <v>1</v>
      </c>
      <c r="E4507" t="str">
        <f t="shared" si="70"/>
        <v>ㄒㄧㄛˋ:"xuo"</v>
      </c>
    </row>
    <row r="4508" spans="1:5" x14ac:dyDescent="0.25">
      <c r="A4508" t="s">
        <v>5328</v>
      </c>
      <c r="B4508" s="1" t="s">
        <v>0</v>
      </c>
      <c r="C4508" t="s">
        <v>1964</v>
      </c>
      <c r="D4508" s="1" t="s">
        <v>1</v>
      </c>
      <c r="E4508" t="str">
        <f t="shared" si="70"/>
        <v>ㄒㄧㄜˋ:"xue"</v>
      </c>
    </row>
    <row r="4509" spans="1:5" x14ac:dyDescent="0.25">
      <c r="A4509" t="s">
        <v>5329</v>
      </c>
      <c r="B4509" s="1" t="s">
        <v>0</v>
      </c>
      <c r="C4509" t="s">
        <v>1964</v>
      </c>
      <c r="D4509" s="1" t="s">
        <v>1</v>
      </c>
      <c r="E4509" t="str">
        <f t="shared" si="70"/>
        <v>ㄒㄧㄝˋ:"xue"</v>
      </c>
    </row>
    <row r="4510" spans="1:5" x14ac:dyDescent="0.25">
      <c r="A4510" t="s">
        <v>5330</v>
      </c>
      <c r="B4510" s="1" t="s">
        <v>0</v>
      </c>
      <c r="C4510" t="s">
        <v>1965</v>
      </c>
      <c r="D4510" s="1" t="s">
        <v>1</v>
      </c>
      <c r="E4510" t="str">
        <f t="shared" si="70"/>
        <v>ㄒㄧㄞˋ:"xuai"</v>
      </c>
    </row>
    <row r="4511" spans="1:5" x14ac:dyDescent="0.25">
      <c r="A4511" t="s">
        <v>5331</v>
      </c>
      <c r="B4511" s="1" t="s">
        <v>0</v>
      </c>
      <c r="C4511" t="s">
        <v>1966</v>
      </c>
      <c r="D4511" s="1" t="s">
        <v>1</v>
      </c>
      <c r="E4511" t="str">
        <f t="shared" si="70"/>
        <v>ㄒㄧㄟˋ:"xui"</v>
      </c>
    </row>
    <row r="4512" spans="1:5" x14ac:dyDescent="0.25">
      <c r="A4512" t="s">
        <v>5332</v>
      </c>
      <c r="B4512" s="1" t="s">
        <v>0</v>
      </c>
      <c r="C4512" t="s">
        <v>1967</v>
      </c>
      <c r="D4512" s="1" t="s">
        <v>1</v>
      </c>
      <c r="E4512" t="str">
        <f t="shared" si="70"/>
        <v>ㄒㄧㄠˋ:"xuao"</v>
      </c>
    </row>
    <row r="4513" spans="1:5" x14ac:dyDescent="0.25">
      <c r="A4513" t="s">
        <v>5333</v>
      </c>
      <c r="B4513" s="1" t="s">
        <v>0</v>
      </c>
      <c r="C4513" t="s">
        <v>1968</v>
      </c>
      <c r="D4513" s="1" t="s">
        <v>1</v>
      </c>
      <c r="E4513" t="str">
        <f t="shared" si="70"/>
        <v>ㄒㄧㄡˋ:"xuou"</v>
      </c>
    </row>
    <row r="4514" spans="1:5" x14ac:dyDescent="0.25">
      <c r="A4514" t="s">
        <v>5334</v>
      </c>
      <c r="B4514" s="1" t="s">
        <v>0</v>
      </c>
      <c r="C4514" t="s">
        <v>1969</v>
      </c>
      <c r="D4514" s="1" t="s">
        <v>1</v>
      </c>
      <c r="E4514" t="str">
        <f t="shared" si="70"/>
        <v>ㄒㄧㄢˋ:"xuan"</v>
      </c>
    </row>
    <row r="4515" spans="1:5" x14ac:dyDescent="0.25">
      <c r="A4515" t="s">
        <v>5335</v>
      </c>
      <c r="B4515" s="1" t="s">
        <v>0</v>
      </c>
      <c r="C4515" t="s">
        <v>1970</v>
      </c>
      <c r="D4515" s="1" t="s">
        <v>1</v>
      </c>
      <c r="E4515" t="str">
        <f t="shared" si="70"/>
        <v>ㄒㄧㄣˋ:"xun"</v>
      </c>
    </row>
    <row r="4516" spans="1:5" x14ac:dyDescent="0.25">
      <c r="A4516" t="s">
        <v>5336</v>
      </c>
      <c r="B4516" s="1" t="s">
        <v>0</v>
      </c>
      <c r="C4516" t="s">
        <v>1971</v>
      </c>
      <c r="D4516" s="1" t="s">
        <v>1</v>
      </c>
      <c r="E4516" t="str">
        <f t="shared" si="70"/>
        <v>ㄒㄧㄤˋ:"xuang"</v>
      </c>
    </row>
    <row r="4517" spans="1:5" x14ac:dyDescent="0.25">
      <c r="A4517" t="s">
        <v>5337</v>
      </c>
      <c r="B4517" s="1" t="s">
        <v>0</v>
      </c>
      <c r="C4517" t="s">
        <v>1972</v>
      </c>
      <c r="D4517" s="1" t="s">
        <v>1</v>
      </c>
      <c r="E4517" t="str">
        <f t="shared" si="70"/>
        <v>ㄒㄧㄥˋ:"xueng"</v>
      </c>
    </row>
    <row r="4518" spans="1:5" x14ac:dyDescent="0.25">
      <c r="A4518" t="s">
        <v>5338</v>
      </c>
      <c r="B4518" s="1" t="s">
        <v>0</v>
      </c>
      <c r="C4518" t="s">
        <v>1973</v>
      </c>
      <c r="D4518" s="1" t="s">
        <v>1</v>
      </c>
      <c r="E4518" t="str">
        <f t="shared" si="70"/>
        <v>ㄒㄧㄦˋ:"xuer"</v>
      </c>
    </row>
    <row r="4519" spans="1:5" x14ac:dyDescent="0.25">
      <c r="A4519" t="s">
        <v>5339</v>
      </c>
      <c r="B4519" s="1" t="s">
        <v>0</v>
      </c>
      <c r="C4519" t="s">
        <v>1974</v>
      </c>
      <c r="D4519" s="1" t="s">
        <v>1</v>
      </c>
      <c r="E4519" t="str">
        <f t="shared" si="70"/>
        <v>ㄓㄧ␢ˋ:"zhu"</v>
      </c>
    </row>
    <row r="4520" spans="1:5" x14ac:dyDescent="0.25">
      <c r="A4520" t="s">
        <v>5340</v>
      </c>
      <c r="B4520" s="1" t="s">
        <v>0</v>
      </c>
      <c r="C4520" t="s">
        <v>1975</v>
      </c>
      <c r="D4520" s="1" t="s">
        <v>1</v>
      </c>
      <c r="E4520" t="str">
        <f t="shared" si="70"/>
        <v>ㄓㄧㄚˋ:"zhua"</v>
      </c>
    </row>
    <row r="4521" spans="1:5" x14ac:dyDescent="0.25">
      <c r="A4521" t="s">
        <v>5341</v>
      </c>
      <c r="B4521" s="1" t="s">
        <v>0</v>
      </c>
      <c r="C4521" t="s">
        <v>1976</v>
      </c>
      <c r="D4521" s="1" t="s">
        <v>1</v>
      </c>
      <c r="E4521" t="str">
        <f t="shared" si="70"/>
        <v>ㄓㄧㄛˋ:"zhuo"</v>
      </c>
    </row>
    <row r="4522" spans="1:5" x14ac:dyDescent="0.25">
      <c r="A4522" t="s">
        <v>5342</v>
      </c>
      <c r="B4522" s="1" t="s">
        <v>0</v>
      </c>
      <c r="C4522" t="s">
        <v>1977</v>
      </c>
      <c r="D4522" s="1" t="s">
        <v>1</v>
      </c>
      <c r="E4522" t="str">
        <f t="shared" si="70"/>
        <v>ㄓㄧㄜˋ:"zhue"</v>
      </c>
    </row>
    <row r="4523" spans="1:5" x14ac:dyDescent="0.25">
      <c r="A4523" t="s">
        <v>5343</v>
      </c>
      <c r="B4523" s="1" t="s">
        <v>0</v>
      </c>
      <c r="C4523" t="s">
        <v>1977</v>
      </c>
      <c r="D4523" s="1" t="s">
        <v>1</v>
      </c>
      <c r="E4523" t="str">
        <f t="shared" si="70"/>
        <v>ㄓㄧㄝˋ:"zhue"</v>
      </c>
    </row>
    <row r="4524" spans="1:5" x14ac:dyDescent="0.25">
      <c r="A4524" t="s">
        <v>5344</v>
      </c>
      <c r="B4524" s="1" t="s">
        <v>0</v>
      </c>
      <c r="C4524" t="s">
        <v>1978</v>
      </c>
      <c r="D4524" s="1" t="s">
        <v>1</v>
      </c>
      <c r="E4524" t="str">
        <f t="shared" si="70"/>
        <v>ㄓㄧㄞˋ:"zhuai"</v>
      </c>
    </row>
    <row r="4525" spans="1:5" x14ac:dyDescent="0.25">
      <c r="A4525" t="s">
        <v>5345</v>
      </c>
      <c r="B4525" s="1" t="s">
        <v>0</v>
      </c>
      <c r="C4525" t="s">
        <v>1979</v>
      </c>
      <c r="D4525" s="1" t="s">
        <v>1</v>
      </c>
      <c r="E4525" t="str">
        <f t="shared" si="70"/>
        <v>ㄓㄧㄟˋ:"zhui"</v>
      </c>
    </row>
    <row r="4526" spans="1:5" x14ac:dyDescent="0.25">
      <c r="A4526" t="s">
        <v>5346</v>
      </c>
      <c r="B4526" s="1" t="s">
        <v>0</v>
      </c>
      <c r="C4526" t="s">
        <v>1980</v>
      </c>
      <c r="D4526" s="1" t="s">
        <v>1</v>
      </c>
      <c r="E4526" t="str">
        <f t="shared" si="70"/>
        <v>ㄓㄧㄠˋ:"zhuao"</v>
      </c>
    </row>
    <row r="4527" spans="1:5" x14ac:dyDescent="0.25">
      <c r="A4527" t="s">
        <v>5347</v>
      </c>
      <c r="B4527" s="1" t="s">
        <v>0</v>
      </c>
      <c r="C4527" t="s">
        <v>1981</v>
      </c>
      <c r="D4527" s="1" t="s">
        <v>1</v>
      </c>
      <c r="E4527" t="str">
        <f t="shared" si="70"/>
        <v>ㄓㄧㄡˋ:"zhuou"</v>
      </c>
    </row>
    <row r="4528" spans="1:5" x14ac:dyDescent="0.25">
      <c r="A4528" t="s">
        <v>5348</v>
      </c>
      <c r="B4528" s="1" t="s">
        <v>0</v>
      </c>
      <c r="C4528" t="s">
        <v>1982</v>
      </c>
      <c r="D4528" s="1" t="s">
        <v>1</v>
      </c>
      <c r="E4528" t="str">
        <f t="shared" si="70"/>
        <v>ㄓㄧㄢˋ:"zhuan"</v>
      </c>
    </row>
    <row r="4529" spans="1:5" x14ac:dyDescent="0.25">
      <c r="A4529" t="s">
        <v>5349</v>
      </c>
      <c r="B4529" s="1" t="s">
        <v>0</v>
      </c>
      <c r="C4529" t="s">
        <v>1983</v>
      </c>
      <c r="D4529" s="1" t="s">
        <v>1</v>
      </c>
      <c r="E4529" t="str">
        <f t="shared" si="70"/>
        <v>ㄓㄧㄣˋ:"zhun"</v>
      </c>
    </row>
    <row r="4530" spans="1:5" x14ac:dyDescent="0.25">
      <c r="A4530" t="s">
        <v>5350</v>
      </c>
      <c r="B4530" s="1" t="s">
        <v>0</v>
      </c>
      <c r="C4530" t="s">
        <v>1984</v>
      </c>
      <c r="D4530" s="1" t="s">
        <v>1</v>
      </c>
      <c r="E4530" t="str">
        <f t="shared" si="70"/>
        <v>ㄓㄧㄤˋ:"zhuang"</v>
      </c>
    </row>
    <row r="4531" spans="1:5" x14ac:dyDescent="0.25">
      <c r="A4531" t="s">
        <v>5351</v>
      </c>
      <c r="B4531" s="1" t="s">
        <v>0</v>
      </c>
      <c r="C4531" t="s">
        <v>1985</v>
      </c>
      <c r="D4531" s="1" t="s">
        <v>1</v>
      </c>
      <c r="E4531" t="str">
        <f t="shared" si="70"/>
        <v>ㄓㄧㄥˋ:"zhueng"</v>
      </c>
    </row>
    <row r="4532" spans="1:5" x14ac:dyDescent="0.25">
      <c r="A4532" t="s">
        <v>5352</v>
      </c>
      <c r="B4532" s="1" t="s">
        <v>0</v>
      </c>
      <c r="C4532" t="s">
        <v>1986</v>
      </c>
      <c r="D4532" s="1" t="s">
        <v>1</v>
      </c>
      <c r="E4532" t="str">
        <f t="shared" si="70"/>
        <v>ㄓㄧㄦˋ:"zhuer"</v>
      </c>
    </row>
    <row r="4533" spans="1:5" x14ac:dyDescent="0.25">
      <c r="A4533" t="s">
        <v>5353</v>
      </c>
      <c r="B4533" s="1" t="s">
        <v>0</v>
      </c>
      <c r="C4533" t="s">
        <v>1987</v>
      </c>
      <c r="D4533" s="1" t="s">
        <v>1</v>
      </c>
      <c r="E4533" t="str">
        <f t="shared" si="70"/>
        <v>ㄔㄧ␢ˋ:"chu"</v>
      </c>
    </row>
    <row r="4534" spans="1:5" x14ac:dyDescent="0.25">
      <c r="A4534" t="s">
        <v>5354</v>
      </c>
      <c r="B4534" s="1" t="s">
        <v>0</v>
      </c>
      <c r="C4534" t="s">
        <v>1988</v>
      </c>
      <c r="D4534" s="1" t="s">
        <v>1</v>
      </c>
      <c r="E4534" t="str">
        <f t="shared" si="70"/>
        <v>ㄔㄧㄚˋ:"chua"</v>
      </c>
    </row>
    <row r="4535" spans="1:5" x14ac:dyDescent="0.25">
      <c r="A4535" t="s">
        <v>5355</v>
      </c>
      <c r="B4535" s="1" t="s">
        <v>0</v>
      </c>
      <c r="C4535" t="s">
        <v>1989</v>
      </c>
      <c r="D4535" s="1" t="s">
        <v>1</v>
      </c>
      <c r="E4535" t="str">
        <f t="shared" si="70"/>
        <v>ㄔㄧㄛˋ:"chuo"</v>
      </c>
    </row>
    <row r="4536" spans="1:5" x14ac:dyDescent="0.25">
      <c r="A4536" t="s">
        <v>5356</v>
      </c>
      <c r="B4536" s="1" t="s">
        <v>0</v>
      </c>
      <c r="C4536" t="s">
        <v>1990</v>
      </c>
      <c r="D4536" s="1" t="s">
        <v>1</v>
      </c>
      <c r="E4536" t="str">
        <f t="shared" si="70"/>
        <v>ㄔㄧㄜˋ:"chue"</v>
      </c>
    </row>
    <row r="4537" spans="1:5" x14ac:dyDescent="0.25">
      <c r="A4537" t="s">
        <v>5357</v>
      </c>
      <c r="B4537" s="1" t="s">
        <v>0</v>
      </c>
      <c r="C4537" t="s">
        <v>1990</v>
      </c>
      <c r="D4537" s="1" t="s">
        <v>1</v>
      </c>
      <c r="E4537" t="str">
        <f t="shared" si="70"/>
        <v>ㄔㄧㄝˋ:"chue"</v>
      </c>
    </row>
    <row r="4538" spans="1:5" x14ac:dyDescent="0.25">
      <c r="A4538" t="s">
        <v>5358</v>
      </c>
      <c r="B4538" s="1" t="s">
        <v>0</v>
      </c>
      <c r="C4538" t="s">
        <v>1991</v>
      </c>
      <c r="D4538" s="1" t="s">
        <v>1</v>
      </c>
      <c r="E4538" t="str">
        <f t="shared" si="70"/>
        <v>ㄔㄧㄞˋ:"chuai"</v>
      </c>
    </row>
    <row r="4539" spans="1:5" x14ac:dyDescent="0.25">
      <c r="A4539" t="s">
        <v>5359</v>
      </c>
      <c r="B4539" s="1" t="s">
        <v>0</v>
      </c>
      <c r="C4539" t="s">
        <v>1992</v>
      </c>
      <c r="D4539" s="1" t="s">
        <v>1</v>
      </c>
      <c r="E4539" t="str">
        <f t="shared" si="70"/>
        <v>ㄔㄧㄟˋ:"chui"</v>
      </c>
    </row>
    <row r="4540" spans="1:5" x14ac:dyDescent="0.25">
      <c r="A4540" t="s">
        <v>5360</v>
      </c>
      <c r="B4540" s="1" t="s">
        <v>0</v>
      </c>
      <c r="C4540" t="s">
        <v>1993</v>
      </c>
      <c r="D4540" s="1" t="s">
        <v>1</v>
      </c>
      <c r="E4540" t="str">
        <f t="shared" si="70"/>
        <v>ㄔㄧㄠˋ:"chuao"</v>
      </c>
    </row>
    <row r="4541" spans="1:5" x14ac:dyDescent="0.25">
      <c r="A4541" t="s">
        <v>5361</v>
      </c>
      <c r="B4541" s="1" t="s">
        <v>0</v>
      </c>
      <c r="C4541" t="s">
        <v>1994</v>
      </c>
      <c r="D4541" s="1" t="s">
        <v>1</v>
      </c>
      <c r="E4541" t="str">
        <f t="shared" si="70"/>
        <v>ㄔㄧㄡˋ:"chuou"</v>
      </c>
    </row>
    <row r="4542" spans="1:5" x14ac:dyDescent="0.25">
      <c r="A4542" t="s">
        <v>5362</v>
      </c>
      <c r="B4542" s="1" t="s">
        <v>0</v>
      </c>
      <c r="C4542" t="s">
        <v>1995</v>
      </c>
      <c r="D4542" s="1" t="s">
        <v>1</v>
      </c>
      <c r="E4542" t="str">
        <f t="shared" si="70"/>
        <v>ㄔㄧㄢˋ:"chuan"</v>
      </c>
    </row>
    <row r="4543" spans="1:5" x14ac:dyDescent="0.25">
      <c r="A4543" t="s">
        <v>5363</v>
      </c>
      <c r="B4543" s="1" t="s">
        <v>0</v>
      </c>
      <c r="C4543" t="s">
        <v>1996</v>
      </c>
      <c r="D4543" s="1" t="s">
        <v>1</v>
      </c>
      <c r="E4543" t="str">
        <f t="shared" si="70"/>
        <v>ㄔㄧㄣˋ:"chun"</v>
      </c>
    </row>
    <row r="4544" spans="1:5" x14ac:dyDescent="0.25">
      <c r="A4544" t="s">
        <v>5364</v>
      </c>
      <c r="B4544" s="1" t="s">
        <v>0</v>
      </c>
      <c r="C4544" t="s">
        <v>1997</v>
      </c>
      <c r="D4544" s="1" t="s">
        <v>1</v>
      </c>
      <c r="E4544" t="str">
        <f t="shared" si="70"/>
        <v>ㄔㄧㄤˋ:"chuang"</v>
      </c>
    </row>
    <row r="4545" spans="1:5" x14ac:dyDescent="0.25">
      <c r="A4545" t="s">
        <v>5365</v>
      </c>
      <c r="B4545" s="1" t="s">
        <v>0</v>
      </c>
      <c r="C4545" t="s">
        <v>1998</v>
      </c>
      <c r="D4545" s="1" t="s">
        <v>1</v>
      </c>
      <c r="E4545" t="str">
        <f t="shared" si="70"/>
        <v>ㄔㄧㄥˋ:"chueng"</v>
      </c>
    </row>
    <row r="4546" spans="1:5" x14ac:dyDescent="0.25">
      <c r="A4546" t="s">
        <v>5366</v>
      </c>
      <c r="B4546" s="1" t="s">
        <v>0</v>
      </c>
      <c r="C4546" t="s">
        <v>1999</v>
      </c>
      <c r="D4546" s="1" t="s">
        <v>1</v>
      </c>
      <c r="E4546" t="str">
        <f t="shared" ref="E4546:E4609" si="71">A4546&amp;B4546&amp;C4546&amp;D4546</f>
        <v>ㄔㄧㄦˋ:"chuer"</v>
      </c>
    </row>
    <row r="4547" spans="1:5" x14ac:dyDescent="0.25">
      <c r="A4547" t="s">
        <v>5367</v>
      </c>
      <c r="B4547" s="1" t="s">
        <v>0</v>
      </c>
      <c r="C4547" t="s">
        <v>2000</v>
      </c>
      <c r="D4547" s="1" t="s">
        <v>1</v>
      </c>
      <c r="E4547" t="str">
        <f t="shared" si="71"/>
        <v>ㄕㄧ␢ˋ:"shu"</v>
      </c>
    </row>
    <row r="4548" spans="1:5" x14ac:dyDescent="0.25">
      <c r="A4548" t="s">
        <v>5368</v>
      </c>
      <c r="B4548" s="1" t="s">
        <v>0</v>
      </c>
      <c r="C4548" t="s">
        <v>2001</v>
      </c>
      <c r="D4548" s="1" t="s">
        <v>1</v>
      </c>
      <c r="E4548" t="str">
        <f t="shared" si="71"/>
        <v>ㄕㄧㄚˋ:"shua"</v>
      </c>
    </row>
    <row r="4549" spans="1:5" x14ac:dyDescent="0.25">
      <c r="A4549" t="s">
        <v>5369</v>
      </c>
      <c r="B4549" s="1" t="s">
        <v>0</v>
      </c>
      <c r="C4549" t="s">
        <v>2002</v>
      </c>
      <c r="D4549" s="1" t="s">
        <v>1</v>
      </c>
      <c r="E4549" t="str">
        <f t="shared" si="71"/>
        <v>ㄕㄧㄛˋ:"shuo"</v>
      </c>
    </row>
    <row r="4550" spans="1:5" x14ac:dyDescent="0.25">
      <c r="A4550" t="s">
        <v>5370</v>
      </c>
      <c r="B4550" s="1" t="s">
        <v>0</v>
      </c>
      <c r="C4550" t="s">
        <v>2003</v>
      </c>
      <c r="D4550" s="1" t="s">
        <v>1</v>
      </c>
      <c r="E4550" t="str">
        <f t="shared" si="71"/>
        <v>ㄕㄧㄜˋ:"shue"</v>
      </c>
    </row>
    <row r="4551" spans="1:5" x14ac:dyDescent="0.25">
      <c r="A4551" t="s">
        <v>5371</v>
      </c>
      <c r="B4551" s="1" t="s">
        <v>0</v>
      </c>
      <c r="C4551" t="s">
        <v>2003</v>
      </c>
      <c r="D4551" s="1" t="s">
        <v>1</v>
      </c>
      <c r="E4551" t="str">
        <f t="shared" si="71"/>
        <v>ㄕㄧㄝˋ:"shue"</v>
      </c>
    </row>
    <row r="4552" spans="1:5" x14ac:dyDescent="0.25">
      <c r="A4552" t="s">
        <v>5372</v>
      </c>
      <c r="B4552" s="1" t="s">
        <v>0</v>
      </c>
      <c r="C4552" t="s">
        <v>2004</v>
      </c>
      <c r="D4552" s="1" t="s">
        <v>1</v>
      </c>
      <c r="E4552" t="str">
        <f t="shared" si="71"/>
        <v>ㄕㄧㄞˋ:"shuai"</v>
      </c>
    </row>
    <row r="4553" spans="1:5" x14ac:dyDescent="0.25">
      <c r="A4553" t="s">
        <v>5373</v>
      </c>
      <c r="B4553" s="1" t="s">
        <v>0</v>
      </c>
      <c r="C4553" t="s">
        <v>2005</v>
      </c>
      <c r="D4553" s="1" t="s">
        <v>1</v>
      </c>
      <c r="E4553" t="str">
        <f t="shared" si="71"/>
        <v>ㄕㄧㄟˋ:"shui"</v>
      </c>
    </row>
    <row r="4554" spans="1:5" x14ac:dyDescent="0.25">
      <c r="A4554" t="s">
        <v>5374</v>
      </c>
      <c r="B4554" s="1" t="s">
        <v>0</v>
      </c>
      <c r="C4554" t="s">
        <v>2006</v>
      </c>
      <c r="D4554" s="1" t="s">
        <v>1</v>
      </c>
      <c r="E4554" t="str">
        <f t="shared" si="71"/>
        <v>ㄕㄧㄠˋ:"shuao"</v>
      </c>
    </row>
    <row r="4555" spans="1:5" x14ac:dyDescent="0.25">
      <c r="A4555" t="s">
        <v>5375</v>
      </c>
      <c r="B4555" s="1" t="s">
        <v>0</v>
      </c>
      <c r="C4555" t="s">
        <v>2007</v>
      </c>
      <c r="D4555" s="1" t="s">
        <v>1</v>
      </c>
      <c r="E4555" t="str">
        <f t="shared" si="71"/>
        <v>ㄕㄧㄡˋ:"shuou"</v>
      </c>
    </row>
    <row r="4556" spans="1:5" x14ac:dyDescent="0.25">
      <c r="A4556" t="s">
        <v>5376</v>
      </c>
      <c r="B4556" s="1" t="s">
        <v>0</v>
      </c>
      <c r="C4556" t="s">
        <v>2008</v>
      </c>
      <c r="D4556" s="1" t="s">
        <v>1</v>
      </c>
      <c r="E4556" t="str">
        <f t="shared" si="71"/>
        <v>ㄕㄧㄢˋ:"shuan"</v>
      </c>
    </row>
    <row r="4557" spans="1:5" x14ac:dyDescent="0.25">
      <c r="A4557" t="s">
        <v>5377</v>
      </c>
      <c r="B4557" s="1" t="s">
        <v>0</v>
      </c>
      <c r="C4557" t="s">
        <v>2009</v>
      </c>
      <c r="D4557" s="1" t="s">
        <v>1</v>
      </c>
      <c r="E4557" t="str">
        <f t="shared" si="71"/>
        <v>ㄕㄧㄣˋ:"shun"</v>
      </c>
    </row>
    <row r="4558" spans="1:5" x14ac:dyDescent="0.25">
      <c r="A4558" t="s">
        <v>5378</v>
      </c>
      <c r="B4558" s="1" t="s">
        <v>0</v>
      </c>
      <c r="C4558" t="s">
        <v>2010</v>
      </c>
      <c r="D4558" s="1" t="s">
        <v>1</v>
      </c>
      <c r="E4558" t="str">
        <f t="shared" si="71"/>
        <v>ㄕㄧㄤˋ:"shuang"</v>
      </c>
    </row>
    <row r="4559" spans="1:5" x14ac:dyDescent="0.25">
      <c r="A4559" t="s">
        <v>5379</v>
      </c>
      <c r="B4559" s="1" t="s">
        <v>0</v>
      </c>
      <c r="C4559" t="s">
        <v>2011</v>
      </c>
      <c r="D4559" s="1" t="s">
        <v>1</v>
      </c>
      <c r="E4559" t="str">
        <f t="shared" si="71"/>
        <v>ㄕㄧㄥˋ:"shueng"</v>
      </c>
    </row>
    <row r="4560" spans="1:5" x14ac:dyDescent="0.25">
      <c r="A4560" t="s">
        <v>5380</v>
      </c>
      <c r="B4560" s="1" t="s">
        <v>0</v>
      </c>
      <c r="C4560" t="s">
        <v>2012</v>
      </c>
      <c r="D4560" s="1" t="s">
        <v>1</v>
      </c>
      <c r="E4560" t="str">
        <f t="shared" si="71"/>
        <v>ㄕㄧㄦˋ:"shuer"</v>
      </c>
    </row>
    <row r="4561" spans="1:5" x14ac:dyDescent="0.25">
      <c r="A4561" t="s">
        <v>5381</v>
      </c>
      <c r="B4561" s="1" t="s">
        <v>0</v>
      </c>
      <c r="C4561" t="s">
        <v>2013</v>
      </c>
      <c r="D4561" s="1" t="s">
        <v>1</v>
      </c>
      <c r="E4561" t="str">
        <f t="shared" si="71"/>
        <v>ㄖㄧ␢ˋ:"ru"</v>
      </c>
    </row>
    <row r="4562" spans="1:5" x14ac:dyDescent="0.25">
      <c r="A4562" t="s">
        <v>5382</v>
      </c>
      <c r="B4562" s="1" t="s">
        <v>0</v>
      </c>
      <c r="C4562" t="s">
        <v>2014</v>
      </c>
      <c r="D4562" s="1" t="s">
        <v>1</v>
      </c>
      <c r="E4562" t="str">
        <f t="shared" si="71"/>
        <v>ㄖㄧㄚˋ:"rua"</v>
      </c>
    </row>
    <row r="4563" spans="1:5" x14ac:dyDescent="0.25">
      <c r="A4563" t="s">
        <v>5383</v>
      </c>
      <c r="B4563" s="1" t="s">
        <v>0</v>
      </c>
      <c r="C4563" t="s">
        <v>2015</v>
      </c>
      <c r="D4563" s="1" t="s">
        <v>1</v>
      </c>
      <c r="E4563" t="str">
        <f t="shared" si="71"/>
        <v>ㄖㄧㄛˋ:"ruo"</v>
      </c>
    </row>
    <row r="4564" spans="1:5" x14ac:dyDescent="0.25">
      <c r="A4564" t="s">
        <v>5384</v>
      </c>
      <c r="B4564" s="1" t="s">
        <v>0</v>
      </c>
      <c r="C4564" t="s">
        <v>2016</v>
      </c>
      <c r="D4564" s="1" t="s">
        <v>1</v>
      </c>
      <c r="E4564" t="str">
        <f t="shared" si="71"/>
        <v>ㄖㄧㄜˋ:"rue"</v>
      </c>
    </row>
    <row r="4565" spans="1:5" x14ac:dyDescent="0.25">
      <c r="A4565" t="s">
        <v>5385</v>
      </c>
      <c r="B4565" s="1" t="s">
        <v>0</v>
      </c>
      <c r="C4565" t="s">
        <v>2016</v>
      </c>
      <c r="D4565" s="1" t="s">
        <v>1</v>
      </c>
      <c r="E4565" t="str">
        <f t="shared" si="71"/>
        <v>ㄖㄧㄝˋ:"rue"</v>
      </c>
    </row>
    <row r="4566" spans="1:5" x14ac:dyDescent="0.25">
      <c r="A4566" t="s">
        <v>5386</v>
      </c>
      <c r="B4566" s="1" t="s">
        <v>0</v>
      </c>
      <c r="C4566" t="s">
        <v>2017</v>
      </c>
      <c r="D4566" s="1" t="s">
        <v>1</v>
      </c>
      <c r="E4566" t="str">
        <f t="shared" si="71"/>
        <v>ㄖㄧㄞˋ:"ruai"</v>
      </c>
    </row>
    <row r="4567" spans="1:5" x14ac:dyDescent="0.25">
      <c r="A4567" t="s">
        <v>5387</v>
      </c>
      <c r="B4567" s="1" t="s">
        <v>0</v>
      </c>
      <c r="C4567" t="s">
        <v>2018</v>
      </c>
      <c r="D4567" s="1" t="s">
        <v>1</v>
      </c>
      <c r="E4567" t="str">
        <f t="shared" si="71"/>
        <v>ㄖㄧㄟˋ:"rui"</v>
      </c>
    </row>
    <row r="4568" spans="1:5" x14ac:dyDescent="0.25">
      <c r="A4568" t="s">
        <v>5388</v>
      </c>
      <c r="B4568" s="1" t="s">
        <v>0</v>
      </c>
      <c r="C4568" t="s">
        <v>2019</v>
      </c>
      <c r="D4568" s="1" t="s">
        <v>1</v>
      </c>
      <c r="E4568" t="str">
        <f t="shared" si="71"/>
        <v>ㄖㄧㄠˋ:"ruao"</v>
      </c>
    </row>
    <row r="4569" spans="1:5" x14ac:dyDescent="0.25">
      <c r="A4569" t="s">
        <v>5389</v>
      </c>
      <c r="B4569" s="1" t="s">
        <v>0</v>
      </c>
      <c r="C4569" t="s">
        <v>2020</v>
      </c>
      <c r="D4569" s="1" t="s">
        <v>1</v>
      </c>
      <c r="E4569" t="str">
        <f t="shared" si="71"/>
        <v>ㄖㄧㄡˋ:"ruou"</v>
      </c>
    </row>
    <row r="4570" spans="1:5" x14ac:dyDescent="0.25">
      <c r="A4570" t="s">
        <v>5390</v>
      </c>
      <c r="B4570" s="1" t="s">
        <v>0</v>
      </c>
      <c r="C4570" t="s">
        <v>2021</v>
      </c>
      <c r="D4570" s="1" t="s">
        <v>1</v>
      </c>
      <c r="E4570" t="str">
        <f t="shared" si="71"/>
        <v>ㄖㄧㄢˋ:"ruan"</v>
      </c>
    </row>
    <row r="4571" spans="1:5" x14ac:dyDescent="0.25">
      <c r="A4571" t="s">
        <v>5391</v>
      </c>
      <c r="B4571" s="1" t="s">
        <v>0</v>
      </c>
      <c r="C4571" t="s">
        <v>2022</v>
      </c>
      <c r="D4571" s="1" t="s">
        <v>1</v>
      </c>
      <c r="E4571" t="str">
        <f t="shared" si="71"/>
        <v>ㄖㄧㄣˋ:"run"</v>
      </c>
    </row>
    <row r="4572" spans="1:5" x14ac:dyDescent="0.25">
      <c r="A4572" t="s">
        <v>5392</v>
      </c>
      <c r="B4572" s="1" t="s">
        <v>0</v>
      </c>
      <c r="C4572" t="s">
        <v>2023</v>
      </c>
      <c r="D4572" s="1" t="s">
        <v>1</v>
      </c>
      <c r="E4572" t="str">
        <f t="shared" si="71"/>
        <v>ㄖㄧㄤˋ:"ruang"</v>
      </c>
    </row>
    <row r="4573" spans="1:5" x14ac:dyDescent="0.25">
      <c r="A4573" t="s">
        <v>5393</v>
      </c>
      <c r="B4573" s="1" t="s">
        <v>0</v>
      </c>
      <c r="C4573" t="s">
        <v>2024</v>
      </c>
      <c r="D4573" s="1" t="s">
        <v>1</v>
      </c>
      <c r="E4573" t="str">
        <f t="shared" si="71"/>
        <v>ㄖㄧㄥˋ:"rueng"</v>
      </c>
    </row>
    <row r="4574" spans="1:5" x14ac:dyDescent="0.25">
      <c r="A4574" t="s">
        <v>5394</v>
      </c>
      <c r="B4574" s="1" t="s">
        <v>0</v>
      </c>
      <c r="C4574" t="s">
        <v>2025</v>
      </c>
      <c r="D4574" s="1" t="s">
        <v>1</v>
      </c>
      <c r="E4574" t="str">
        <f t="shared" si="71"/>
        <v>ㄖㄧㄦˋ:"ruer"</v>
      </c>
    </row>
    <row r="4575" spans="1:5" x14ac:dyDescent="0.25">
      <c r="A4575" t="s">
        <v>5395</v>
      </c>
      <c r="B4575" s="1" t="s">
        <v>0</v>
      </c>
      <c r="C4575" t="s">
        <v>2026</v>
      </c>
      <c r="D4575" s="1" t="s">
        <v>1</v>
      </c>
      <c r="E4575" t="str">
        <f t="shared" si="71"/>
        <v>ㄗㄧ␢ˋ:"zu"</v>
      </c>
    </row>
    <row r="4576" spans="1:5" x14ac:dyDescent="0.25">
      <c r="A4576" t="s">
        <v>5396</v>
      </c>
      <c r="B4576" s="1" t="s">
        <v>0</v>
      </c>
      <c r="C4576" t="s">
        <v>2027</v>
      </c>
      <c r="D4576" s="1" t="s">
        <v>1</v>
      </c>
      <c r="E4576" t="str">
        <f t="shared" si="71"/>
        <v>ㄗㄧㄚˋ:"zua"</v>
      </c>
    </row>
    <row r="4577" spans="1:5" x14ac:dyDescent="0.25">
      <c r="A4577" t="s">
        <v>5397</v>
      </c>
      <c r="B4577" s="1" t="s">
        <v>0</v>
      </c>
      <c r="C4577" t="s">
        <v>2028</v>
      </c>
      <c r="D4577" s="1" t="s">
        <v>1</v>
      </c>
      <c r="E4577" t="str">
        <f t="shared" si="71"/>
        <v>ㄗㄧㄛˋ:"zuo"</v>
      </c>
    </row>
    <row r="4578" spans="1:5" x14ac:dyDescent="0.25">
      <c r="A4578" t="s">
        <v>5398</v>
      </c>
      <c r="B4578" s="1" t="s">
        <v>0</v>
      </c>
      <c r="C4578" t="s">
        <v>2029</v>
      </c>
      <c r="D4578" s="1" t="s">
        <v>1</v>
      </c>
      <c r="E4578" t="str">
        <f t="shared" si="71"/>
        <v>ㄗㄧㄜˋ:"zue"</v>
      </c>
    </row>
    <row r="4579" spans="1:5" x14ac:dyDescent="0.25">
      <c r="A4579" t="s">
        <v>5399</v>
      </c>
      <c r="B4579" s="1" t="s">
        <v>0</v>
      </c>
      <c r="C4579" t="s">
        <v>2029</v>
      </c>
      <c r="D4579" s="1" t="s">
        <v>1</v>
      </c>
      <c r="E4579" t="str">
        <f t="shared" si="71"/>
        <v>ㄗㄧㄝˋ:"zue"</v>
      </c>
    </row>
    <row r="4580" spans="1:5" x14ac:dyDescent="0.25">
      <c r="A4580" t="s">
        <v>5400</v>
      </c>
      <c r="B4580" s="1" t="s">
        <v>0</v>
      </c>
      <c r="C4580" t="s">
        <v>2030</v>
      </c>
      <c r="D4580" s="1" t="s">
        <v>1</v>
      </c>
      <c r="E4580" t="str">
        <f t="shared" si="71"/>
        <v>ㄗㄧㄞˋ:"zuai"</v>
      </c>
    </row>
    <row r="4581" spans="1:5" x14ac:dyDescent="0.25">
      <c r="A4581" t="s">
        <v>5401</v>
      </c>
      <c r="B4581" s="1" t="s">
        <v>0</v>
      </c>
      <c r="C4581" t="s">
        <v>2031</v>
      </c>
      <c r="D4581" s="1" t="s">
        <v>1</v>
      </c>
      <c r="E4581" t="str">
        <f t="shared" si="71"/>
        <v>ㄗㄧㄟˋ:"zui"</v>
      </c>
    </row>
    <row r="4582" spans="1:5" x14ac:dyDescent="0.25">
      <c r="A4582" t="s">
        <v>5402</v>
      </c>
      <c r="B4582" s="1" t="s">
        <v>0</v>
      </c>
      <c r="C4582" t="s">
        <v>2032</v>
      </c>
      <c r="D4582" s="1" t="s">
        <v>1</v>
      </c>
      <c r="E4582" t="str">
        <f t="shared" si="71"/>
        <v>ㄗㄧㄠˋ:"zuao"</v>
      </c>
    </row>
    <row r="4583" spans="1:5" x14ac:dyDescent="0.25">
      <c r="A4583" t="s">
        <v>5403</v>
      </c>
      <c r="B4583" s="1" t="s">
        <v>0</v>
      </c>
      <c r="C4583" t="s">
        <v>2033</v>
      </c>
      <c r="D4583" s="1" t="s">
        <v>1</v>
      </c>
      <c r="E4583" t="str">
        <f t="shared" si="71"/>
        <v>ㄗㄧㄡˋ:"zuou"</v>
      </c>
    </row>
    <row r="4584" spans="1:5" x14ac:dyDescent="0.25">
      <c r="A4584" t="s">
        <v>5404</v>
      </c>
      <c r="B4584" s="1" t="s">
        <v>0</v>
      </c>
      <c r="C4584" t="s">
        <v>2034</v>
      </c>
      <c r="D4584" s="1" t="s">
        <v>1</v>
      </c>
      <c r="E4584" t="str">
        <f t="shared" si="71"/>
        <v>ㄗㄧㄢˋ:"zuan"</v>
      </c>
    </row>
    <row r="4585" spans="1:5" x14ac:dyDescent="0.25">
      <c r="A4585" t="s">
        <v>5405</v>
      </c>
      <c r="B4585" s="1" t="s">
        <v>0</v>
      </c>
      <c r="C4585" t="s">
        <v>2035</v>
      </c>
      <c r="D4585" s="1" t="s">
        <v>1</v>
      </c>
      <c r="E4585" t="str">
        <f t="shared" si="71"/>
        <v>ㄗㄧㄣˋ:"zun"</v>
      </c>
    </row>
    <row r="4586" spans="1:5" x14ac:dyDescent="0.25">
      <c r="A4586" t="s">
        <v>5406</v>
      </c>
      <c r="B4586" s="1" t="s">
        <v>0</v>
      </c>
      <c r="C4586" t="s">
        <v>2036</v>
      </c>
      <c r="D4586" s="1" t="s">
        <v>1</v>
      </c>
      <c r="E4586" t="str">
        <f t="shared" si="71"/>
        <v>ㄗㄧㄤˋ:"zuang"</v>
      </c>
    </row>
    <row r="4587" spans="1:5" x14ac:dyDescent="0.25">
      <c r="A4587" t="s">
        <v>5407</v>
      </c>
      <c r="B4587" s="1" t="s">
        <v>0</v>
      </c>
      <c r="C4587" t="s">
        <v>2037</v>
      </c>
      <c r="D4587" s="1" t="s">
        <v>1</v>
      </c>
      <c r="E4587" t="str">
        <f t="shared" si="71"/>
        <v>ㄗㄧㄥˋ:"zueng"</v>
      </c>
    </row>
    <row r="4588" spans="1:5" x14ac:dyDescent="0.25">
      <c r="A4588" t="s">
        <v>5408</v>
      </c>
      <c r="B4588" s="1" t="s">
        <v>0</v>
      </c>
      <c r="C4588" t="s">
        <v>2038</v>
      </c>
      <c r="D4588" s="1" t="s">
        <v>1</v>
      </c>
      <c r="E4588" t="str">
        <f t="shared" si="71"/>
        <v>ㄗㄧㄦˋ:"zuer"</v>
      </c>
    </row>
    <row r="4589" spans="1:5" x14ac:dyDescent="0.25">
      <c r="A4589" t="s">
        <v>5409</v>
      </c>
      <c r="B4589" s="1" t="s">
        <v>0</v>
      </c>
      <c r="C4589" t="s">
        <v>2039</v>
      </c>
      <c r="D4589" s="1" t="s">
        <v>1</v>
      </c>
      <c r="E4589" t="str">
        <f t="shared" si="71"/>
        <v>ㄘㄧ␢ˋ:"cu"</v>
      </c>
    </row>
    <row r="4590" spans="1:5" x14ac:dyDescent="0.25">
      <c r="A4590" t="s">
        <v>5410</v>
      </c>
      <c r="B4590" s="1" t="s">
        <v>0</v>
      </c>
      <c r="C4590" t="s">
        <v>2040</v>
      </c>
      <c r="D4590" s="1" t="s">
        <v>1</v>
      </c>
      <c r="E4590" t="str">
        <f t="shared" si="71"/>
        <v>ㄘㄧㄚˋ:"cua"</v>
      </c>
    </row>
    <row r="4591" spans="1:5" x14ac:dyDescent="0.25">
      <c r="A4591" t="s">
        <v>5411</v>
      </c>
      <c r="B4591" s="1" t="s">
        <v>0</v>
      </c>
      <c r="C4591" t="s">
        <v>2041</v>
      </c>
      <c r="D4591" s="1" t="s">
        <v>1</v>
      </c>
      <c r="E4591" t="str">
        <f t="shared" si="71"/>
        <v>ㄘㄧㄛˋ:"cuo"</v>
      </c>
    </row>
    <row r="4592" spans="1:5" x14ac:dyDescent="0.25">
      <c r="A4592" t="s">
        <v>5412</v>
      </c>
      <c r="B4592" s="1" t="s">
        <v>0</v>
      </c>
      <c r="C4592" t="s">
        <v>2042</v>
      </c>
      <c r="D4592" s="1" t="s">
        <v>1</v>
      </c>
      <c r="E4592" t="str">
        <f t="shared" si="71"/>
        <v>ㄘㄧㄜˋ:"cue"</v>
      </c>
    </row>
    <row r="4593" spans="1:5" x14ac:dyDescent="0.25">
      <c r="A4593" t="s">
        <v>5413</v>
      </c>
      <c r="B4593" s="1" t="s">
        <v>0</v>
      </c>
      <c r="C4593" t="s">
        <v>2042</v>
      </c>
      <c r="D4593" s="1" t="s">
        <v>1</v>
      </c>
      <c r="E4593" t="str">
        <f t="shared" si="71"/>
        <v>ㄘㄧㄝˋ:"cue"</v>
      </c>
    </row>
    <row r="4594" spans="1:5" x14ac:dyDescent="0.25">
      <c r="A4594" t="s">
        <v>5414</v>
      </c>
      <c r="B4594" s="1" t="s">
        <v>0</v>
      </c>
      <c r="C4594" t="s">
        <v>2043</v>
      </c>
      <c r="D4594" s="1" t="s">
        <v>1</v>
      </c>
      <c r="E4594" t="str">
        <f t="shared" si="71"/>
        <v>ㄘㄧㄞˋ:"cuai"</v>
      </c>
    </row>
    <row r="4595" spans="1:5" x14ac:dyDescent="0.25">
      <c r="A4595" t="s">
        <v>5415</v>
      </c>
      <c r="B4595" s="1" t="s">
        <v>0</v>
      </c>
      <c r="C4595" t="s">
        <v>2044</v>
      </c>
      <c r="D4595" s="1" t="s">
        <v>1</v>
      </c>
      <c r="E4595" t="str">
        <f t="shared" si="71"/>
        <v>ㄘㄧㄟˋ:"cui"</v>
      </c>
    </row>
    <row r="4596" spans="1:5" x14ac:dyDescent="0.25">
      <c r="A4596" t="s">
        <v>5416</v>
      </c>
      <c r="B4596" s="1" t="s">
        <v>0</v>
      </c>
      <c r="C4596" t="s">
        <v>2045</v>
      </c>
      <c r="D4596" s="1" t="s">
        <v>1</v>
      </c>
      <c r="E4596" t="str">
        <f t="shared" si="71"/>
        <v>ㄘㄧㄠˋ:"cuao"</v>
      </c>
    </row>
    <row r="4597" spans="1:5" x14ac:dyDescent="0.25">
      <c r="A4597" t="s">
        <v>5417</v>
      </c>
      <c r="B4597" s="1" t="s">
        <v>0</v>
      </c>
      <c r="C4597" t="s">
        <v>2046</v>
      </c>
      <c r="D4597" s="1" t="s">
        <v>1</v>
      </c>
      <c r="E4597" t="str">
        <f t="shared" si="71"/>
        <v>ㄘㄧㄡˋ:"cuou"</v>
      </c>
    </row>
    <row r="4598" spans="1:5" x14ac:dyDescent="0.25">
      <c r="A4598" t="s">
        <v>5418</v>
      </c>
      <c r="B4598" s="1" t="s">
        <v>0</v>
      </c>
      <c r="C4598" t="s">
        <v>2047</v>
      </c>
      <c r="D4598" s="1" t="s">
        <v>1</v>
      </c>
      <c r="E4598" t="str">
        <f t="shared" si="71"/>
        <v>ㄘㄧㄢˋ:"cuan"</v>
      </c>
    </row>
    <row r="4599" spans="1:5" x14ac:dyDescent="0.25">
      <c r="A4599" t="s">
        <v>5419</v>
      </c>
      <c r="B4599" s="1" t="s">
        <v>0</v>
      </c>
      <c r="C4599" t="s">
        <v>2048</v>
      </c>
      <c r="D4599" s="1" t="s">
        <v>1</v>
      </c>
      <c r="E4599" t="str">
        <f t="shared" si="71"/>
        <v>ㄘㄧㄣˋ:"cun"</v>
      </c>
    </row>
    <row r="4600" spans="1:5" x14ac:dyDescent="0.25">
      <c r="A4600" t="s">
        <v>5420</v>
      </c>
      <c r="B4600" s="1" t="s">
        <v>0</v>
      </c>
      <c r="C4600" t="s">
        <v>2049</v>
      </c>
      <c r="D4600" s="1" t="s">
        <v>1</v>
      </c>
      <c r="E4600" t="str">
        <f t="shared" si="71"/>
        <v>ㄘㄧㄤˋ:"cuang"</v>
      </c>
    </row>
    <row r="4601" spans="1:5" x14ac:dyDescent="0.25">
      <c r="A4601" t="s">
        <v>5421</v>
      </c>
      <c r="B4601" s="1" t="s">
        <v>0</v>
      </c>
      <c r="C4601" t="s">
        <v>2050</v>
      </c>
      <c r="D4601" s="1" t="s">
        <v>1</v>
      </c>
      <c r="E4601" t="str">
        <f t="shared" si="71"/>
        <v>ㄘㄧㄥˋ:"cueng"</v>
      </c>
    </row>
    <row r="4602" spans="1:5" x14ac:dyDescent="0.25">
      <c r="A4602" t="s">
        <v>5422</v>
      </c>
      <c r="B4602" s="1" t="s">
        <v>0</v>
      </c>
      <c r="C4602" t="s">
        <v>2051</v>
      </c>
      <c r="D4602" s="1" t="s">
        <v>1</v>
      </c>
      <c r="E4602" t="str">
        <f t="shared" si="71"/>
        <v>ㄘㄧㄦˋ:"cuer"</v>
      </c>
    </row>
    <row r="4603" spans="1:5" x14ac:dyDescent="0.25">
      <c r="A4603" t="s">
        <v>5423</v>
      </c>
      <c r="B4603" s="1" t="s">
        <v>0</v>
      </c>
      <c r="C4603" t="s">
        <v>2052</v>
      </c>
      <c r="D4603" s="1" t="s">
        <v>1</v>
      </c>
      <c r="E4603" t="str">
        <f t="shared" si="71"/>
        <v>ㄙㄧ␢ˋ:"su"</v>
      </c>
    </row>
    <row r="4604" spans="1:5" x14ac:dyDescent="0.25">
      <c r="A4604" t="s">
        <v>5424</v>
      </c>
      <c r="B4604" s="1" t="s">
        <v>0</v>
      </c>
      <c r="C4604" t="s">
        <v>2053</v>
      </c>
      <c r="D4604" s="1" t="s">
        <v>1</v>
      </c>
      <c r="E4604" t="str">
        <f t="shared" si="71"/>
        <v>ㄙㄧㄚˋ:"sua"</v>
      </c>
    </row>
    <row r="4605" spans="1:5" x14ac:dyDescent="0.25">
      <c r="A4605" t="s">
        <v>5425</v>
      </c>
      <c r="B4605" s="1" t="s">
        <v>0</v>
      </c>
      <c r="C4605" t="s">
        <v>2054</v>
      </c>
      <c r="D4605" s="1" t="s">
        <v>1</v>
      </c>
      <c r="E4605" t="str">
        <f t="shared" si="71"/>
        <v>ㄙㄧㄛˋ:"suo"</v>
      </c>
    </row>
    <row r="4606" spans="1:5" x14ac:dyDescent="0.25">
      <c r="A4606" t="s">
        <v>5426</v>
      </c>
      <c r="B4606" s="1" t="s">
        <v>0</v>
      </c>
      <c r="C4606" t="s">
        <v>2055</v>
      </c>
      <c r="D4606" s="1" t="s">
        <v>1</v>
      </c>
      <c r="E4606" t="str">
        <f t="shared" si="71"/>
        <v>ㄙㄧㄜˋ:"sue"</v>
      </c>
    </row>
    <row r="4607" spans="1:5" x14ac:dyDescent="0.25">
      <c r="A4607" t="s">
        <v>5427</v>
      </c>
      <c r="B4607" s="1" t="s">
        <v>0</v>
      </c>
      <c r="C4607" t="s">
        <v>2055</v>
      </c>
      <c r="D4607" s="1" t="s">
        <v>1</v>
      </c>
      <c r="E4607" t="str">
        <f t="shared" si="71"/>
        <v>ㄙㄧㄝˋ:"sue"</v>
      </c>
    </row>
    <row r="4608" spans="1:5" x14ac:dyDescent="0.25">
      <c r="A4608" t="s">
        <v>5428</v>
      </c>
      <c r="B4608" s="1" t="s">
        <v>0</v>
      </c>
      <c r="C4608" t="s">
        <v>2056</v>
      </c>
      <c r="D4608" s="1" t="s">
        <v>1</v>
      </c>
      <c r="E4608" t="str">
        <f t="shared" si="71"/>
        <v>ㄙㄧㄞˋ:"suai"</v>
      </c>
    </row>
    <row r="4609" spans="1:5" x14ac:dyDescent="0.25">
      <c r="A4609" t="s">
        <v>5429</v>
      </c>
      <c r="B4609" s="1" t="s">
        <v>0</v>
      </c>
      <c r="C4609" t="s">
        <v>2057</v>
      </c>
      <c r="D4609" s="1" t="s">
        <v>1</v>
      </c>
      <c r="E4609" t="str">
        <f t="shared" si="71"/>
        <v>ㄙㄧㄟˋ:"sui"</v>
      </c>
    </row>
    <row r="4610" spans="1:5" x14ac:dyDescent="0.25">
      <c r="A4610" t="s">
        <v>5430</v>
      </c>
      <c r="B4610" s="1" t="s">
        <v>0</v>
      </c>
      <c r="C4610" t="s">
        <v>2058</v>
      </c>
      <c r="D4610" s="1" t="s">
        <v>1</v>
      </c>
      <c r="E4610" t="str">
        <f t="shared" ref="E4610:E4673" si="72">A4610&amp;B4610&amp;C4610&amp;D4610</f>
        <v>ㄙㄧㄠˋ:"suao"</v>
      </c>
    </row>
    <row r="4611" spans="1:5" x14ac:dyDescent="0.25">
      <c r="A4611" t="s">
        <v>5431</v>
      </c>
      <c r="B4611" s="1" t="s">
        <v>0</v>
      </c>
      <c r="C4611" t="s">
        <v>2059</v>
      </c>
      <c r="D4611" s="1" t="s">
        <v>1</v>
      </c>
      <c r="E4611" t="str">
        <f t="shared" si="72"/>
        <v>ㄙㄧㄡˋ:"suou"</v>
      </c>
    </row>
    <row r="4612" spans="1:5" x14ac:dyDescent="0.25">
      <c r="A4612" t="s">
        <v>5432</v>
      </c>
      <c r="B4612" s="1" t="s">
        <v>0</v>
      </c>
      <c r="C4612" t="s">
        <v>2060</v>
      </c>
      <c r="D4612" s="1" t="s">
        <v>1</v>
      </c>
      <c r="E4612" t="str">
        <f t="shared" si="72"/>
        <v>ㄙㄧㄢˋ:"suan"</v>
      </c>
    </row>
    <row r="4613" spans="1:5" x14ac:dyDescent="0.25">
      <c r="A4613" t="s">
        <v>5433</v>
      </c>
      <c r="B4613" s="1" t="s">
        <v>0</v>
      </c>
      <c r="C4613" t="s">
        <v>2061</v>
      </c>
      <c r="D4613" s="1" t="s">
        <v>1</v>
      </c>
      <c r="E4613" t="str">
        <f t="shared" si="72"/>
        <v>ㄙㄧㄣˋ:"sun"</v>
      </c>
    </row>
    <row r="4614" spans="1:5" x14ac:dyDescent="0.25">
      <c r="A4614" t="s">
        <v>5434</v>
      </c>
      <c r="B4614" s="1" t="s">
        <v>0</v>
      </c>
      <c r="C4614" t="s">
        <v>2062</v>
      </c>
      <c r="D4614" s="1" t="s">
        <v>1</v>
      </c>
      <c r="E4614" t="str">
        <f t="shared" si="72"/>
        <v>ㄙㄧㄤˋ:"suang"</v>
      </c>
    </row>
    <row r="4615" spans="1:5" x14ac:dyDescent="0.25">
      <c r="A4615" t="s">
        <v>5435</v>
      </c>
      <c r="B4615" s="1" t="s">
        <v>0</v>
      </c>
      <c r="C4615" t="s">
        <v>2063</v>
      </c>
      <c r="D4615" s="1" t="s">
        <v>1</v>
      </c>
      <c r="E4615" t="str">
        <f t="shared" si="72"/>
        <v>ㄙㄧㄥˋ:"sueng"</v>
      </c>
    </row>
    <row r="4616" spans="1:5" x14ac:dyDescent="0.25">
      <c r="A4616" t="s">
        <v>5436</v>
      </c>
      <c r="B4616" s="1" t="s">
        <v>0</v>
      </c>
      <c r="C4616" t="s">
        <v>2064</v>
      </c>
      <c r="D4616" s="1" t="s">
        <v>1</v>
      </c>
      <c r="E4616" t="str">
        <f t="shared" si="72"/>
        <v>ㄙㄧㄦˋ:"suer"</v>
      </c>
    </row>
    <row r="4617" spans="1:5" x14ac:dyDescent="0.25">
      <c r="A4617" t="s">
        <v>5437</v>
      </c>
      <c r="B4617" s="1" t="s">
        <v>0</v>
      </c>
      <c r="C4617" t="s">
        <v>7002</v>
      </c>
      <c r="D4617" s="1" t="s">
        <v>1</v>
      </c>
      <c r="E4617" t="str">
        <f t="shared" si="72"/>
        <v>␢ㄩ␢ˋ:"u"</v>
      </c>
    </row>
    <row r="4618" spans="1:5" x14ac:dyDescent="0.25">
      <c r="A4618" t="s">
        <v>5438</v>
      </c>
      <c r="B4618" s="1" t="s">
        <v>0</v>
      </c>
      <c r="C4618" t="s">
        <v>7003</v>
      </c>
      <c r="D4618" s="1" t="s">
        <v>1</v>
      </c>
      <c r="E4618" t="str">
        <f t="shared" si="72"/>
        <v>␢ㄩㄚˋ:"ua"</v>
      </c>
    </row>
    <row r="4619" spans="1:5" x14ac:dyDescent="0.25">
      <c r="A4619" t="s">
        <v>5439</v>
      </c>
      <c r="B4619" s="1" t="s">
        <v>0</v>
      </c>
      <c r="C4619" t="s">
        <v>7004</v>
      </c>
      <c r="D4619" s="1" t="s">
        <v>1</v>
      </c>
      <c r="E4619" t="str">
        <f t="shared" si="72"/>
        <v>␢ㄩㄛˋ:"uo"</v>
      </c>
    </row>
    <row r="4620" spans="1:5" x14ac:dyDescent="0.25">
      <c r="A4620" t="s">
        <v>5440</v>
      </c>
      <c r="B4620" s="1" t="s">
        <v>0</v>
      </c>
      <c r="C4620" t="s">
        <v>7005</v>
      </c>
      <c r="D4620" s="1" t="s">
        <v>1</v>
      </c>
      <c r="E4620" t="str">
        <f t="shared" si="72"/>
        <v>␢ㄩㄜˋ:"ue"</v>
      </c>
    </row>
    <row r="4621" spans="1:5" x14ac:dyDescent="0.25">
      <c r="A4621" t="s">
        <v>5441</v>
      </c>
      <c r="B4621" s="1" t="s">
        <v>0</v>
      </c>
      <c r="C4621" t="s">
        <v>7005</v>
      </c>
      <c r="D4621" s="1" t="s">
        <v>1</v>
      </c>
      <c r="E4621" t="str">
        <f t="shared" si="72"/>
        <v>␢ㄩㄝˋ:"ue"</v>
      </c>
    </row>
    <row r="4622" spans="1:5" x14ac:dyDescent="0.25">
      <c r="A4622" t="s">
        <v>5442</v>
      </c>
      <c r="B4622" s="1" t="s">
        <v>0</v>
      </c>
      <c r="C4622" t="s">
        <v>7006</v>
      </c>
      <c r="D4622" s="1" t="s">
        <v>1</v>
      </c>
      <c r="E4622" t="str">
        <f t="shared" si="72"/>
        <v>␢ㄩㄞˋ:"uai"</v>
      </c>
    </row>
    <row r="4623" spans="1:5" x14ac:dyDescent="0.25">
      <c r="A4623" t="s">
        <v>5443</v>
      </c>
      <c r="B4623" s="1" t="s">
        <v>0</v>
      </c>
      <c r="C4623" t="s">
        <v>7007</v>
      </c>
      <c r="D4623" s="1" t="s">
        <v>1</v>
      </c>
      <c r="E4623" t="str">
        <f t="shared" si="72"/>
        <v>␢ㄩㄟˋ:"ui"</v>
      </c>
    </row>
    <row r="4624" spans="1:5" x14ac:dyDescent="0.25">
      <c r="A4624" t="s">
        <v>5444</v>
      </c>
      <c r="B4624" s="1" t="s">
        <v>0</v>
      </c>
      <c r="C4624" t="s">
        <v>7008</v>
      </c>
      <c r="D4624" s="1" t="s">
        <v>1</v>
      </c>
      <c r="E4624" t="str">
        <f t="shared" si="72"/>
        <v>␢ㄩㄠˋ:"uao"</v>
      </c>
    </row>
    <row r="4625" spans="1:5" x14ac:dyDescent="0.25">
      <c r="A4625" t="s">
        <v>5445</v>
      </c>
      <c r="B4625" s="1" t="s">
        <v>0</v>
      </c>
      <c r="C4625" t="s">
        <v>7009</v>
      </c>
      <c r="D4625" s="1" t="s">
        <v>1</v>
      </c>
      <c r="E4625" t="str">
        <f t="shared" si="72"/>
        <v>␢ㄩㄡˋ:"uou"</v>
      </c>
    </row>
    <row r="4626" spans="1:5" x14ac:dyDescent="0.25">
      <c r="A4626" t="s">
        <v>5446</v>
      </c>
      <c r="B4626" s="1" t="s">
        <v>0</v>
      </c>
      <c r="C4626" t="s">
        <v>7010</v>
      </c>
      <c r="D4626" s="1" t="s">
        <v>1</v>
      </c>
      <c r="E4626" t="str">
        <f t="shared" si="72"/>
        <v>␢ㄩㄢˋ:"uan"</v>
      </c>
    </row>
    <row r="4627" spans="1:5" x14ac:dyDescent="0.25">
      <c r="A4627" t="s">
        <v>5447</v>
      </c>
      <c r="B4627" s="1" t="s">
        <v>0</v>
      </c>
      <c r="C4627" t="s">
        <v>7011</v>
      </c>
      <c r="D4627" s="1" t="s">
        <v>1</v>
      </c>
      <c r="E4627" t="str">
        <f t="shared" si="72"/>
        <v>␢ㄩㄣˋ:"un"</v>
      </c>
    </row>
    <row r="4628" spans="1:5" x14ac:dyDescent="0.25">
      <c r="A4628" t="s">
        <v>5448</v>
      </c>
      <c r="B4628" s="1" t="s">
        <v>0</v>
      </c>
      <c r="C4628" t="s">
        <v>7012</v>
      </c>
      <c r="D4628" s="1" t="s">
        <v>1</v>
      </c>
      <c r="E4628" t="str">
        <f t="shared" si="72"/>
        <v>␢ㄩㄤˋ:"uang"</v>
      </c>
    </row>
    <row r="4629" spans="1:5" x14ac:dyDescent="0.25">
      <c r="A4629" t="s">
        <v>5449</v>
      </c>
      <c r="B4629" s="1" t="s">
        <v>0</v>
      </c>
      <c r="C4629" t="s">
        <v>7013</v>
      </c>
      <c r="D4629" s="1" t="s">
        <v>1</v>
      </c>
      <c r="E4629" t="str">
        <f t="shared" si="72"/>
        <v>␢ㄩㄥˋ:"ueng"</v>
      </c>
    </row>
    <row r="4630" spans="1:5" x14ac:dyDescent="0.25">
      <c r="A4630" t="s">
        <v>5450</v>
      </c>
      <c r="B4630" s="1" t="s">
        <v>0</v>
      </c>
      <c r="C4630" t="s">
        <v>7014</v>
      </c>
      <c r="D4630" s="1" t="s">
        <v>1</v>
      </c>
      <c r="E4630" t="str">
        <f t="shared" si="72"/>
        <v>␢ㄩㄦˋ:"uer"</v>
      </c>
    </row>
    <row r="4631" spans="1:5" x14ac:dyDescent="0.25">
      <c r="A4631" t="s">
        <v>5451</v>
      </c>
      <c r="B4631" s="1" t="s">
        <v>0</v>
      </c>
      <c r="C4631" t="s">
        <v>1792</v>
      </c>
      <c r="D4631" s="1" t="s">
        <v>1</v>
      </c>
      <c r="E4631" t="str">
        <f t="shared" si="72"/>
        <v>ㄅㄩ␢ˋ:"bu"</v>
      </c>
    </row>
    <row r="4632" spans="1:5" x14ac:dyDescent="0.25">
      <c r="A4632" t="s">
        <v>5452</v>
      </c>
      <c r="B4632" s="1" t="s">
        <v>0</v>
      </c>
      <c r="C4632" t="s">
        <v>1793</v>
      </c>
      <c r="D4632" s="1" t="s">
        <v>1</v>
      </c>
      <c r="E4632" t="str">
        <f t="shared" si="72"/>
        <v>ㄅㄩㄚˋ:"bua"</v>
      </c>
    </row>
    <row r="4633" spans="1:5" x14ac:dyDescent="0.25">
      <c r="A4633" t="s">
        <v>5453</v>
      </c>
      <c r="B4633" s="1" t="s">
        <v>0</v>
      </c>
      <c r="C4633" t="s">
        <v>1794</v>
      </c>
      <c r="D4633" s="1" t="s">
        <v>1</v>
      </c>
      <c r="E4633" t="str">
        <f t="shared" si="72"/>
        <v>ㄅㄩㄛˋ:"buo"</v>
      </c>
    </row>
    <row r="4634" spans="1:5" x14ac:dyDescent="0.25">
      <c r="A4634" t="s">
        <v>5454</v>
      </c>
      <c r="B4634" s="1" t="s">
        <v>0</v>
      </c>
      <c r="C4634" t="s">
        <v>1795</v>
      </c>
      <c r="D4634" s="1" t="s">
        <v>1</v>
      </c>
      <c r="E4634" t="str">
        <f t="shared" si="72"/>
        <v>ㄅㄩㄜˋ:"bue"</v>
      </c>
    </row>
    <row r="4635" spans="1:5" x14ac:dyDescent="0.25">
      <c r="A4635" t="s">
        <v>5455</v>
      </c>
      <c r="B4635" s="1" t="s">
        <v>0</v>
      </c>
      <c r="C4635" t="s">
        <v>1795</v>
      </c>
      <c r="D4635" s="1" t="s">
        <v>1</v>
      </c>
      <c r="E4635" t="str">
        <f t="shared" si="72"/>
        <v>ㄅㄩㄝˋ:"bue"</v>
      </c>
    </row>
    <row r="4636" spans="1:5" x14ac:dyDescent="0.25">
      <c r="A4636" t="s">
        <v>5456</v>
      </c>
      <c r="B4636" s="1" t="s">
        <v>0</v>
      </c>
      <c r="C4636" t="s">
        <v>1796</v>
      </c>
      <c r="D4636" s="1" t="s">
        <v>1</v>
      </c>
      <c r="E4636" t="str">
        <f t="shared" si="72"/>
        <v>ㄅㄩㄞˋ:"buai"</v>
      </c>
    </row>
    <row r="4637" spans="1:5" x14ac:dyDescent="0.25">
      <c r="A4637" t="s">
        <v>5457</v>
      </c>
      <c r="B4637" s="1" t="s">
        <v>0</v>
      </c>
      <c r="C4637" t="s">
        <v>1797</v>
      </c>
      <c r="D4637" s="1" t="s">
        <v>1</v>
      </c>
      <c r="E4637" t="str">
        <f t="shared" si="72"/>
        <v>ㄅㄩㄟˋ:"bui"</v>
      </c>
    </row>
    <row r="4638" spans="1:5" x14ac:dyDescent="0.25">
      <c r="A4638" t="s">
        <v>5458</v>
      </c>
      <c r="B4638" s="1" t="s">
        <v>0</v>
      </c>
      <c r="C4638" t="s">
        <v>1798</v>
      </c>
      <c r="D4638" s="1" t="s">
        <v>1</v>
      </c>
      <c r="E4638" t="str">
        <f t="shared" si="72"/>
        <v>ㄅㄩㄠˋ:"buao"</v>
      </c>
    </row>
    <row r="4639" spans="1:5" x14ac:dyDescent="0.25">
      <c r="A4639" t="s">
        <v>5459</v>
      </c>
      <c r="B4639" s="1" t="s">
        <v>0</v>
      </c>
      <c r="C4639" t="s">
        <v>1799</v>
      </c>
      <c r="D4639" s="1" t="s">
        <v>1</v>
      </c>
      <c r="E4639" t="str">
        <f t="shared" si="72"/>
        <v>ㄅㄩㄡˋ:"buou"</v>
      </c>
    </row>
    <row r="4640" spans="1:5" x14ac:dyDescent="0.25">
      <c r="A4640" t="s">
        <v>5460</v>
      </c>
      <c r="B4640" s="1" t="s">
        <v>0</v>
      </c>
      <c r="C4640" t="s">
        <v>1800</v>
      </c>
      <c r="D4640" s="1" t="s">
        <v>1</v>
      </c>
      <c r="E4640" t="str">
        <f t="shared" si="72"/>
        <v>ㄅㄩㄢˋ:"buan"</v>
      </c>
    </row>
    <row r="4641" spans="1:5" x14ac:dyDescent="0.25">
      <c r="A4641" t="s">
        <v>5461</v>
      </c>
      <c r="B4641" s="1" t="s">
        <v>0</v>
      </c>
      <c r="C4641" t="s">
        <v>1801</v>
      </c>
      <c r="D4641" s="1" t="s">
        <v>1</v>
      </c>
      <c r="E4641" t="str">
        <f t="shared" si="72"/>
        <v>ㄅㄩㄣˋ:"bun"</v>
      </c>
    </row>
    <row r="4642" spans="1:5" x14ac:dyDescent="0.25">
      <c r="A4642" t="s">
        <v>5462</v>
      </c>
      <c r="B4642" s="1" t="s">
        <v>0</v>
      </c>
      <c r="C4642" t="s">
        <v>1802</v>
      </c>
      <c r="D4642" s="1" t="s">
        <v>1</v>
      </c>
      <c r="E4642" t="str">
        <f t="shared" si="72"/>
        <v>ㄅㄩㄤˋ:"buang"</v>
      </c>
    </row>
    <row r="4643" spans="1:5" x14ac:dyDescent="0.25">
      <c r="A4643" t="s">
        <v>5463</v>
      </c>
      <c r="B4643" s="1" t="s">
        <v>0</v>
      </c>
      <c r="C4643" t="s">
        <v>1803</v>
      </c>
      <c r="D4643" s="1" t="s">
        <v>1</v>
      </c>
      <c r="E4643" t="str">
        <f t="shared" si="72"/>
        <v>ㄅㄩㄥˋ:"bueng"</v>
      </c>
    </row>
    <row r="4644" spans="1:5" x14ac:dyDescent="0.25">
      <c r="A4644" t="s">
        <v>5464</v>
      </c>
      <c r="B4644" s="1" t="s">
        <v>0</v>
      </c>
      <c r="C4644" t="s">
        <v>1804</v>
      </c>
      <c r="D4644" s="1" t="s">
        <v>1</v>
      </c>
      <c r="E4644" t="str">
        <f t="shared" si="72"/>
        <v>ㄅㄩㄦˋ:"buer"</v>
      </c>
    </row>
    <row r="4645" spans="1:5" x14ac:dyDescent="0.25">
      <c r="A4645" t="s">
        <v>5465</v>
      </c>
      <c r="B4645" s="1" t="s">
        <v>0</v>
      </c>
      <c r="C4645" t="s">
        <v>1805</v>
      </c>
      <c r="D4645" s="1" t="s">
        <v>1</v>
      </c>
      <c r="E4645" t="str">
        <f t="shared" si="72"/>
        <v>ㄆㄩ␢ˋ:"pu"</v>
      </c>
    </row>
    <row r="4646" spans="1:5" x14ac:dyDescent="0.25">
      <c r="A4646" t="s">
        <v>5466</v>
      </c>
      <c r="B4646" s="1" t="s">
        <v>0</v>
      </c>
      <c r="C4646" t="s">
        <v>1806</v>
      </c>
      <c r="D4646" s="1" t="s">
        <v>1</v>
      </c>
      <c r="E4646" t="str">
        <f t="shared" si="72"/>
        <v>ㄆㄩㄚˋ:"pua"</v>
      </c>
    </row>
    <row r="4647" spans="1:5" x14ac:dyDescent="0.25">
      <c r="A4647" t="s">
        <v>5467</v>
      </c>
      <c r="B4647" s="1" t="s">
        <v>0</v>
      </c>
      <c r="C4647" t="s">
        <v>1807</v>
      </c>
      <c r="D4647" s="1" t="s">
        <v>1</v>
      </c>
      <c r="E4647" t="str">
        <f t="shared" si="72"/>
        <v>ㄆㄩㄛˋ:"puo"</v>
      </c>
    </row>
    <row r="4648" spans="1:5" x14ac:dyDescent="0.25">
      <c r="A4648" t="s">
        <v>5468</v>
      </c>
      <c r="B4648" s="1" t="s">
        <v>0</v>
      </c>
      <c r="C4648" t="s">
        <v>1808</v>
      </c>
      <c r="D4648" s="1" t="s">
        <v>1</v>
      </c>
      <c r="E4648" t="str">
        <f t="shared" si="72"/>
        <v>ㄆㄩㄜˋ:"pue"</v>
      </c>
    </row>
    <row r="4649" spans="1:5" x14ac:dyDescent="0.25">
      <c r="A4649" t="s">
        <v>5469</v>
      </c>
      <c r="B4649" s="1" t="s">
        <v>0</v>
      </c>
      <c r="C4649" t="s">
        <v>1808</v>
      </c>
      <c r="D4649" s="1" t="s">
        <v>1</v>
      </c>
      <c r="E4649" t="str">
        <f t="shared" si="72"/>
        <v>ㄆㄩㄝˋ:"pue"</v>
      </c>
    </row>
    <row r="4650" spans="1:5" x14ac:dyDescent="0.25">
      <c r="A4650" t="s">
        <v>5470</v>
      </c>
      <c r="B4650" s="1" t="s">
        <v>0</v>
      </c>
      <c r="C4650" t="s">
        <v>1809</v>
      </c>
      <c r="D4650" s="1" t="s">
        <v>1</v>
      </c>
      <c r="E4650" t="str">
        <f t="shared" si="72"/>
        <v>ㄆㄩㄞˋ:"puai"</v>
      </c>
    </row>
    <row r="4651" spans="1:5" x14ac:dyDescent="0.25">
      <c r="A4651" t="s">
        <v>5471</v>
      </c>
      <c r="B4651" s="1" t="s">
        <v>0</v>
      </c>
      <c r="C4651" t="s">
        <v>1810</v>
      </c>
      <c r="D4651" s="1" t="s">
        <v>1</v>
      </c>
      <c r="E4651" t="str">
        <f t="shared" si="72"/>
        <v>ㄆㄩㄟˋ:"pui"</v>
      </c>
    </row>
    <row r="4652" spans="1:5" x14ac:dyDescent="0.25">
      <c r="A4652" t="s">
        <v>5472</v>
      </c>
      <c r="B4652" s="1" t="s">
        <v>0</v>
      </c>
      <c r="C4652" t="s">
        <v>1811</v>
      </c>
      <c r="D4652" s="1" t="s">
        <v>1</v>
      </c>
      <c r="E4652" t="str">
        <f t="shared" si="72"/>
        <v>ㄆㄩㄠˋ:"puao"</v>
      </c>
    </row>
    <row r="4653" spans="1:5" x14ac:dyDescent="0.25">
      <c r="A4653" t="s">
        <v>5473</v>
      </c>
      <c r="B4653" s="1" t="s">
        <v>0</v>
      </c>
      <c r="C4653" t="s">
        <v>1812</v>
      </c>
      <c r="D4653" s="1" t="s">
        <v>1</v>
      </c>
      <c r="E4653" t="str">
        <f t="shared" si="72"/>
        <v>ㄆㄩㄡˋ:"puou"</v>
      </c>
    </row>
    <row r="4654" spans="1:5" x14ac:dyDescent="0.25">
      <c r="A4654" t="s">
        <v>5474</v>
      </c>
      <c r="B4654" s="1" t="s">
        <v>0</v>
      </c>
      <c r="C4654" t="s">
        <v>1813</v>
      </c>
      <c r="D4654" s="1" t="s">
        <v>1</v>
      </c>
      <c r="E4654" t="str">
        <f t="shared" si="72"/>
        <v>ㄆㄩㄢˋ:"puan"</v>
      </c>
    </row>
    <row r="4655" spans="1:5" x14ac:dyDescent="0.25">
      <c r="A4655" t="s">
        <v>5475</v>
      </c>
      <c r="B4655" s="1" t="s">
        <v>0</v>
      </c>
      <c r="C4655" t="s">
        <v>1814</v>
      </c>
      <c r="D4655" s="1" t="s">
        <v>1</v>
      </c>
      <c r="E4655" t="str">
        <f t="shared" si="72"/>
        <v>ㄆㄩㄣˋ:"pun"</v>
      </c>
    </row>
    <row r="4656" spans="1:5" x14ac:dyDescent="0.25">
      <c r="A4656" t="s">
        <v>5476</v>
      </c>
      <c r="B4656" s="1" t="s">
        <v>0</v>
      </c>
      <c r="C4656" t="s">
        <v>1815</v>
      </c>
      <c r="D4656" s="1" t="s">
        <v>1</v>
      </c>
      <c r="E4656" t="str">
        <f t="shared" si="72"/>
        <v>ㄆㄩㄤˋ:"puang"</v>
      </c>
    </row>
    <row r="4657" spans="1:5" x14ac:dyDescent="0.25">
      <c r="A4657" t="s">
        <v>5477</v>
      </c>
      <c r="B4657" s="1" t="s">
        <v>0</v>
      </c>
      <c r="C4657" t="s">
        <v>1816</v>
      </c>
      <c r="D4657" s="1" t="s">
        <v>1</v>
      </c>
      <c r="E4657" t="str">
        <f t="shared" si="72"/>
        <v>ㄆㄩㄥˋ:"pueng"</v>
      </c>
    </row>
    <row r="4658" spans="1:5" x14ac:dyDescent="0.25">
      <c r="A4658" t="s">
        <v>5478</v>
      </c>
      <c r="B4658" s="1" t="s">
        <v>0</v>
      </c>
      <c r="C4658" t="s">
        <v>1817</v>
      </c>
      <c r="D4658" s="1" t="s">
        <v>1</v>
      </c>
      <c r="E4658" t="str">
        <f t="shared" si="72"/>
        <v>ㄆㄩㄦˋ:"puer"</v>
      </c>
    </row>
    <row r="4659" spans="1:5" x14ac:dyDescent="0.25">
      <c r="A4659" t="s">
        <v>5479</v>
      </c>
      <c r="B4659" s="1" t="s">
        <v>0</v>
      </c>
      <c r="C4659" t="s">
        <v>1818</v>
      </c>
      <c r="D4659" s="1" t="s">
        <v>1</v>
      </c>
      <c r="E4659" t="str">
        <f t="shared" si="72"/>
        <v>ㄇㄩ␢ˋ:"mu"</v>
      </c>
    </row>
    <row r="4660" spans="1:5" x14ac:dyDescent="0.25">
      <c r="A4660" t="s">
        <v>5480</v>
      </c>
      <c r="B4660" s="1" t="s">
        <v>0</v>
      </c>
      <c r="C4660" t="s">
        <v>1819</v>
      </c>
      <c r="D4660" s="1" t="s">
        <v>1</v>
      </c>
      <c r="E4660" t="str">
        <f t="shared" si="72"/>
        <v>ㄇㄩㄚˋ:"mua"</v>
      </c>
    </row>
    <row r="4661" spans="1:5" x14ac:dyDescent="0.25">
      <c r="A4661" t="s">
        <v>5481</v>
      </c>
      <c r="B4661" s="1" t="s">
        <v>0</v>
      </c>
      <c r="C4661" t="s">
        <v>1820</v>
      </c>
      <c r="D4661" s="1" t="s">
        <v>1</v>
      </c>
      <c r="E4661" t="str">
        <f t="shared" si="72"/>
        <v>ㄇㄩㄛˋ:"muo"</v>
      </c>
    </row>
    <row r="4662" spans="1:5" x14ac:dyDescent="0.25">
      <c r="A4662" t="s">
        <v>5482</v>
      </c>
      <c r="B4662" s="1" t="s">
        <v>0</v>
      </c>
      <c r="C4662" t="s">
        <v>1821</v>
      </c>
      <c r="D4662" s="1" t="s">
        <v>1</v>
      </c>
      <c r="E4662" t="str">
        <f t="shared" si="72"/>
        <v>ㄇㄩㄜˋ:"mue"</v>
      </c>
    </row>
    <row r="4663" spans="1:5" x14ac:dyDescent="0.25">
      <c r="A4663" t="s">
        <v>5483</v>
      </c>
      <c r="B4663" s="1" t="s">
        <v>0</v>
      </c>
      <c r="C4663" t="s">
        <v>1821</v>
      </c>
      <c r="D4663" s="1" t="s">
        <v>1</v>
      </c>
      <c r="E4663" t="str">
        <f t="shared" si="72"/>
        <v>ㄇㄩㄝˋ:"mue"</v>
      </c>
    </row>
    <row r="4664" spans="1:5" x14ac:dyDescent="0.25">
      <c r="A4664" t="s">
        <v>5484</v>
      </c>
      <c r="B4664" s="1" t="s">
        <v>0</v>
      </c>
      <c r="C4664" t="s">
        <v>1822</v>
      </c>
      <c r="D4664" s="1" t="s">
        <v>1</v>
      </c>
      <c r="E4664" t="str">
        <f t="shared" si="72"/>
        <v>ㄇㄩㄞˋ:"muai"</v>
      </c>
    </row>
    <row r="4665" spans="1:5" x14ac:dyDescent="0.25">
      <c r="A4665" t="s">
        <v>5485</v>
      </c>
      <c r="B4665" s="1" t="s">
        <v>0</v>
      </c>
      <c r="C4665" t="s">
        <v>1823</v>
      </c>
      <c r="D4665" s="1" t="s">
        <v>1</v>
      </c>
      <c r="E4665" t="str">
        <f t="shared" si="72"/>
        <v>ㄇㄩㄟˋ:"mui"</v>
      </c>
    </row>
    <row r="4666" spans="1:5" x14ac:dyDescent="0.25">
      <c r="A4666" t="s">
        <v>5486</v>
      </c>
      <c r="B4666" s="1" t="s">
        <v>0</v>
      </c>
      <c r="C4666" t="s">
        <v>1824</v>
      </c>
      <c r="D4666" s="1" t="s">
        <v>1</v>
      </c>
      <c r="E4666" t="str">
        <f t="shared" si="72"/>
        <v>ㄇㄩㄠˋ:"muao"</v>
      </c>
    </row>
    <row r="4667" spans="1:5" x14ac:dyDescent="0.25">
      <c r="A4667" t="s">
        <v>5487</v>
      </c>
      <c r="B4667" s="1" t="s">
        <v>0</v>
      </c>
      <c r="C4667" t="s">
        <v>1825</v>
      </c>
      <c r="D4667" s="1" t="s">
        <v>1</v>
      </c>
      <c r="E4667" t="str">
        <f t="shared" si="72"/>
        <v>ㄇㄩㄡˋ:"muou"</v>
      </c>
    </row>
    <row r="4668" spans="1:5" x14ac:dyDescent="0.25">
      <c r="A4668" t="s">
        <v>5488</v>
      </c>
      <c r="B4668" s="1" t="s">
        <v>0</v>
      </c>
      <c r="C4668" t="s">
        <v>1826</v>
      </c>
      <c r="D4668" s="1" t="s">
        <v>1</v>
      </c>
      <c r="E4668" t="str">
        <f t="shared" si="72"/>
        <v>ㄇㄩㄢˋ:"muan"</v>
      </c>
    </row>
    <row r="4669" spans="1:5" x14ac:dyDescent="0.25">
      <c r="A4669" t="s">
        <v>5489</v>
      </c>
      <c r="B4669" s="1" t="s">
        <v>0</v>
      </c>
      <c r="C4669" t="s">
        <v>1827</v>
      </c>
      <c r="D4669" s="1" t="s">
        <v>1</v>
      </c>
      <c r="E4669" t="str">
        <f t="shared" si="72"/>
        <v>ㄇㄩㄣˋ:"mun"</v>
      </c>
    </row>
    <row r="4670" spans="1:5" x14ac:dyDescent="0.25">
      <c r="A4670" t="s">
        <v>5490</v>
      </c>
      <c r="B4670" s="1" t="s">
        <v>0</v>
      </c>
      <c r="C4670" t="s">
        <v>1828</v>
      </c>
      <c r="D4670" s="1" t="s">
        <v>1</v>
      </c>
      <c r="E4670" t="str">
        <f t="shared" si="72"/>
        <v>ㄇㄩㄤˋ:"muang"</v>
      </c>
    </row>
    <row r="4671" spans="1:5" x14ac:dyDescent="0.25">
      <c r="A4671" t="s">
        <v>5491</v>
      </c>
      <c r="B4671" s="1" t="s">
        <v>0</v>
      </c>
      <c r="C4671" t="s">
        <v>1829</v>
      </c>
      <c r="D4671" s="1" t="s">
        <v>1</v>
      </c>
      <c r="E4671" t="str">
        <f t="shared" si="72"/>
        <v>ㄇㄩㄥˋ:"mueng"</v>
      </c>
    </row>
    <row r="4672" spans="1:5" x14ac:dyDescent="0.25">
      <c r="A4672" t="s">
        <v>5492</v>
      </c>
      <c r="B4672" s="1" t="s">
        <v>0</v>
      </c>
      <c r="C4672" t="s">
        <v>1830</v>
      </c>
      <c r="D4672" s="1" t="s">
        <v>1</v>
      </c>
      <c r="E4672" t="str">
        <f t="shared" si="72"/>
        <v>ㄇㄩㄦˋ:"muer"</v>
      </c>
    </row>
    <row r="4673" spans="1:5" x14ac:dyDescent="0.25">
      <c r="A4673" t="s">
        <v>5493</v>
      </c>
      <c r="B4673" s="1" t="s">
        <v>0</v>
      </c>
      <c r="C4673" t="s">
        <v>1831</v>
      </c>
      <c r="D4673" s="1" t="s">
        <v>1</v>
      </c>
      <c r="E4673" t="str">
        <f t="shared" si="72"/>
        <v>ㄈㄩ␢ˋ:"fu"</v>
      </c>
    </row>
    <row r="4674" spans="1:5" x14ac:dyDescent="0.25">
      <c r="A4674" t="s">
        <v>5494</v>
      </c>
      <c r="B4674" s="1" t="s">
        <v>0</v>
      </c>
      <c r="C4674" t="s">
        <v>1832</v>
      </c>
      <c r="D4674" s="1" t="s">
        <v>1</v>
      </c>
      <c r="E4674" t="str">
        <f t="shared" ref="E4674:E4737" si="73">A4674&amp;B4674&amp;C4674&amp;D4674</f>
        <v>ㄈㄩㄚˋ:"fua"</v>
      </c>
    </row>
    <row r="4675" spans="1:5" x14ac:dyDescent="0.25">
      <c r="A4675" t="s">
        <v>5495</v>
      </c>
      <c r="B4675" s="1" t="s">
        <v>0</v>
      </c>
      <c r="C4675" t="s">
        <v>1833</v>
      </c>
      <c r="D4675" s="1" t="s">
        <v>1</v>
      </c>
      <c r="E4675" t="str">
        <f t="shared" si="73"/>
        <v>ㄈㄩㄛˋ:"fuo"</v>
      </c>
    </row>
    <row r="4676" spans="1:5" x14ac:dyDescent="0.25">
      <c r="A4676" t="s">
        <v>5496</v>
      </c>
      <c r="B4676" s="1" t="s">
        <v>0</v>
      </c>
      <c r="C4676" t="s">
        <v>1834</v>
      </c>
      <c r="D4676" s="1" t="s">
        <v>1</v>
      </c>
      <c r="E4676" t="str">
        <f t="shared" si="73"/>
        <v>ㄈㄩㄜˋ:"fue"</v>
      </c>
    </row>
    <row r="4677" spans="1:5" x14ac:dyDescent="0.25">
      <c r="A4677" t="s">
        <v>5497</v>
      </c>
      <c r="B4677" s="1" t="s">
        <v>0</v>
      </c>
      <c r="C4677" t="s">
        <v>1834</v>
      </c>
      <c r="D4677" s="1" t="s">
        <v>1</v>
      </c>
      <c r="E4677" t="str">
        <f t="shared" si="73"/>
        <v>ㄈㄩㄝˋ:"fue"</v>
      </c>
    </row>
    <row r="4678" spans="1:5" x14ac:dyDescent="0.25">
      <c r="A4678" t="s">
        <v>5498</v>
      </c>
      <c r="B4678" s="1" t="s">
        <v>0</v>
      </c>
      <c r="C4678" t="s">
        <v>1835</v>
      </c>
      <c r="D4678" s="1" t="s">
        <v>1</v>
      </c>
      <c r="E4678" t="str">
        <f t="shared" si="73"/>
        <v>ㄈㄩㄞˋ:"fuai"</v>
      </c>
    </row>
    <row r="4679" spans="1:5" x14ac:dyDescent="0.25">
      <c r="A4679" t="s">
        <v>5499</v>
      </c>
      <c r="B4679" s="1" t="s">
        <v>0</v>
      </c>
      <c r="C4679" t="s">
        <v>1836</v>
      </c>
      <c r="D4679" s="1" t="s">
        <v>1</v>
      </c>
      <c r="E4679" t="str">
        <f t="shared" si="73"/>
        <v>ㄈㄩㄟˋ:"fui"</v>
      </c>
    </row>
    <row r="4680" spans="1:5" x14ac:dyDescent="0.25">
      <c r="A4680" t="s">
        <v>5500</v>
      </c>
      <c r="B4680" s="1" t="s">
        <v>0</v>
      </c>
      <c r="C4680" t="s">
        <v>1837</v>
      </c>
      <c r="D4680" s="1" t="s">
        <v>1</v>
      </c>
      <c r="E4680" t="str">
        <f t="shared" si="73"/>
        <v>ㄈㄩㄠˋ:"fuao"</v>
      </c>
    </row>
    <row r="4681" spans="1:5" x14ac:dyDescent="0.25">
      <c r="A4681" t="s">
        <v>5501</v>
      </c>
      <c r="B4681" s="1" t="s">
        <v>0</v>
      </c>
      <c r="C4681" t="s">
        <v>1838</v>
      </c>
      <c r="D4681" s="1" t="s">
        <v>1</v>
      </c>
      <c r="E4681" t="str">
        <f t="shared" si="73"/>
        <v>ㄈㄩㄡˋ:"fuou"</v>
      </c>
    </row>
    <row r="4682" spans="1:5" x14ac:dyDescent="0.25">
      <c r="A4682" t="s">
        <v>5502</v>
      </c>
      <c r="B4682" s="1" t="s">
        <v>0</v>
      </c>
      <c r="C4682" t="s">
        <v>1839</v>
      </c>
      <c r="D4682" s="1" t="s">
        <v>1</v>
      </c>
      <c r="E4682" t="str">
        <f t="shared" si="73"/>
        <v>ㄈㄩㄢˋ:"fuan"</v>
      </c>
    </row>
    <row r="4683" spans="1:5" x14ac:dyDescent="0.25">
      <c r="A4683" t="s">
        <v>5503</v>
      </c>
      <c r="B4683" s="1" t="s">
        <v>0</v>
      </c>
      <c r="C4683" t="s">
        <v>1840</v>
      </c>
      <c r="D4683" s="1" t="s">
        <v>1</v>
      </c>
      <c r="E4683" t="str">
        <f t="shared" si="73"/>
        <v>ㄈㄩㄣˋ:"fun"</v>
      </c>
    </row>
    <row r="4684" spans="1:5" x14ac:dyDescent="0.25">
      <c r="A4684" t="s">
        <v>5504</v>
      </c>
      <c r="B4684" s="1" t="s">
        <v>0</v>
      </c>
      <c r="C4684" t="s">
        <v>1841</v>
      </c>
      <c r="D4684" s="1" t="s">
        <v>1</v>
      </c>
      <c r="E4684" t="str">
        <f t="shared" si="73"/>
        <v>ㄈㄩㄤˋ:"fuang"</v>
      </c>
    </row>
    <row r="4685" spans="1:5" x14ac:dyDescent="0.25">
      <c r="A4685" t="s">
        <v>5505</v>
      </c>
      <c r="B4685" s="1" t="s">
        <v>0</v>
      </c>
      <c r="C4685" t="s">
        <v>1842</v>
      </c>
      <c r="D4685" s="1" t="s">
        <v>1</v>
      </c>
      <c r="E4685" t="str">
        <f t="shared" si="73"/>
        <v>ㄈㄩㄥˋ:"fueng"</v>
      </c>
    </row>
    <row r="4686" spans="1:5" x14ac:dyDescent="0.25">
      <c r="A4686" t="s">
        <v>5506</v>
      </c>
      <c r="B4686" s="1" t="s">
        <v>0</v>
      </c>
      <c r="C4686" t="s">
        <v>1843</v>
      </c>
      <c r="D4686" s="1" t="s">
        <v>1</v>
      </c>
      <c r="E4686" t="str">
        <f t="shared" si="73"/>
        <v>ㄈㄩㄦˋ:"fuer"</v>
      </c>
    </row>
    <row r="4687" spans="1:5" x14ac:dyDescent="0.25">
      <c r="A4687" t="s">
        <v>5507</v>
      </c>
      <c r="B4687" s="1" t="s">
        <v>0</v>
      </c>
      <c r="C4687" t="s">
        <v>1844</v>
      </c>
      <c r="D4687" s="1" t="s">
        <v>1</v>
      </c>
      <c r="E4687" t="str">
        <f t="shared" si="73"/>
        <v>ㄉㄩ␢ˋ:"du"</v>
      </c>
    </row>
    <row r="4688" spans="1:5" x14ac:dyDescent="0.25">
      <c r="A4688" t="s">
        <v>5508</v>
      </c>
      <c r="B4688" s="1" t="s">
        <v>0</v>
      </c>
      <c r="C4688" t="s">
        <v>1845</v>
      </c>
      <c r="D4688" s="1" t="s">
        <v>1</v>
      </c>
      <c r="E4688" t="str">
        <f t="shared" si="73"/>
        <v>ㄉㄩㄚˋ:"dua"</v>
      </c>
    </row>
    <row r="4689" spans="1:5" x14ac:dyDescent="0.25">
      <c r="A4689" t="s">
        <v>5509</v>
      </c>
      <c r="B4689" s="1" t="s">
        <v>0</v>
      </c>
      <c r="C4689" t="s">
        <v>1846</v>
      </c>
      <c r="D4689" s="1" t="s">
        <v>1</v>
      </c>
      <c r="E4689" t="str">
        <f t="shared" si="73"/>
        <v>ㄉㄩㄛˋ:"duo"</v>
      </c>
    </row>
    <row r="4690" spans="1:5" x14ac:dyDescent="0.25">
      <c r="A4690" t="s">
        <v>5510</v>
      </c>
      <c r="B4690" s="1" t="s">
        <v>0</v>
      </c>
      <c r="C4690" t="s">
        <v>1847</v>
      </c>
      <c r="D4690" s="1" t="s">
        <v>1</v>
      </c>
      <c r="E4690" t="str">
        <f t="shared" si="73"/>
        <v>ㄉㄩㄜˋ:"due"</v>
      </c>
    </row>
    <row r="4691" spans="1:5" x14ac:dyDescent="0.25">
      <c r="A4691" t="s">
        <v>5511</v>
      </c>
      <c r="B4691" s="1" t="s">
        <v>0</v>
      </c>
      <c r="C4691" t="s">
        <v>1847</v>
      </c>
      <c r="D4691" s="1" t="s">
        <v>1</v>
      </c>
      <c r="E4691" t="str">
        <f t="shared" si="73"/>
        <v>ㄉㄩㄝˋ:"due"</v>
      </c>
    </row>
    <row r="4692" spans="1:5" x14ac:dyDescent="0.25">
      <c r="A4692" t="s">
        <v>5512</v>
      </c>
      <c r="B4692" s="1" t="s">
        <v>0</v>
      </c>
      <c r="C4692" t="s">
        <v>1848</v>
      </c>
      <c r="D4692" s="1" t="s">
        <v>1</v>
      </c>
      <c r="E4692" t="str">
        <f t="shared" si="73"/>
        <v>ㄉㄩㄞˋ:"duai"</v>
      </c>
    </row>
    <row r="4693" spans="1:5" x14ac:dyDescent="0.25">
      <c r="A4693" t="s">
        <v>5513</v>
      </c>
      <c r="B4693" s="1" t="s">
        <v>0</v>
      </c>
      <c r="C4693" t="s">
        <v>1849</v>
      </c>
      <c r="D4693" s="1" t="s">
        <v>1</v>
      </c>
      <c r="E4693" t="str">
        <f t="shared" si="73"/>
        <v>ㄉㄩㄟˋ:"dui"</v>
      </c>
    </row>
    <row r="4694" spans="1:5" x14ac:dyDescent="0.25">
      <c r="A4694" t="s">
        <v>5514</v>
      </c>
      <c r="B4694" s="1" t="s">
        <v>0</v>
      </c>
      <c r="C4694" t="s">
        <v>1850</v>
      </c>
      <c r="D4694" s="1" t="s">
        <v>1</v>
      </c>
      <c r="E4694" t="str">
        <f t="shared" si="73"/>
        <v>ㄉㄩㄠˋ:"duao"</v>
      </c>
    </row>
    <row r="4695" spans="1:5" x14ac:dyDescent="0.25">
      <c r="A4695" t="s">
        <v>5515</v>
      </c>
      <c r="B4695" s="1" t="s">
        <v>0</v>
      </c>
      <c r="C4695" t="s">
        <v>1851</v>
      </c>
      <c r="D4695" s="1" t="s">
        <v>1</v>
      </c>
      <c r="E4695" t="str">
        <f t="shared" si="73"/>
        <v>ㄉㄩㄡˋ:"duou"</v>
      </c>
    </row>
    <row r="4696" spans="1:5" x14ac:dyDescent="0.25">
      <c r="A4696" t="s">
        <v>5516</v>
      </c>
      <c r="B4696" s="1" t="s">
        <v>0</v>
      </c>
      <c r="C4696" t="s">
        <v>1852</v>
      </c>
      <c r="D4696" s="1" t="s">
        <v>1</v>
      </c>
      <c r="E4696" t="str">
        <f t="shared" si="73"/>
        <v>ㄉㄩㄢˋ:"duan"</v>
      </c>
    </row>
    <row r="4697" spans="1:5" x14ac:dyDescent="0.25">
      <c r="A4697" t="s">
        <v>5517</v>
      </c>
      <c r="B4697" s="1" t="s">
        <v>0</v>
      </c>
      <c r="C4697" t="s">
        <v>1853</v>
      </c>
      <c r="D4697" s="1" t="s">
        <v>1</v>
      </c>
      <c r="E4697" t="str">
        <f t="shared" si="73"/>
        <v>ㄉㄩㄣˋ:"dun"</v>
      </c>
    </row>
    <row r="4698" spans="1:5" x14ac:dyDescent="0.25">
      <c r="A4698" t="s">
        <v>5518</v>
      </c>
      <c r="B4698" s="1" t="s">
        <v>0</v>
      </c>
      <c r="C4698" t="s">
        <v>1854</v>
      </c>
      <c r="D4698" s="1" t="s">
        <v>1</v>
      </c>
      <c r="E4698" t="str">
        <f t="shared" si="73"/>
        <v>ㄉㄩㄤˋ:"duang"</v>
      </c>
    </row>
    <row r="4699" spans="1:5" x14ac:dyDescent="0.25">
      <c r="A4699" t="s">
        <v>5519</v>
      </c>
      <c r="B4699" s="1" t="s">
        <v>0</v>
      </c>
      <c r="C4699" t="s">
        <v>1855</v>
      </c>
      <c r="D4699" s="1" t="s">
        <v>1</v>
      </c>
      <c r="E4699" t="str">
        <f t="shared" si="73"/>
        <v>ㄉㄩㄥˋ:"dueng"</v>
      </c>
    </row>
    <row r="4700" spans="1:5" x14ac:dyDescent="0.25">
      <c r="A4700" t="s">
        <v>5520</v>
      </c>
      <c r="B4700" s="1" t="s">
        <v>0</v>
      </c>
      <c r="C4700" t="s">
        <v>1856</v>
      </c>
      <c r="D4700" s="1" t="s">
        <v>1</v>
      </c>
      <c r="E4700" t="str">
        <f t="shared" si="73"/>
        <v>ㄉㄩㄦˋ:"duer"</v>
      </c>
    </row>
    <row r="4701" spans="1:5" x14ac:dyDescent="0.25">
      <c r="A4701" t="s">
        <v>5521</v>
      </c>
      <c r="B4701" s="1" t="s">
        <v>0</v>
      </c>
      <c r="C4701" t="s">
        <v>1857</v>
      </c>
      <c r="D4701" s="1" t="s">
        <v>1</v>
      </c>
      <c r="E4701" t="str">
        <f t="shared" si="73"/>
        <v>ㄊㄩ␢ˋ:"tu"</v>
      </c>
    </row>
    <row r="4702" spans="1:5" x14ac:dyDescent="0.25">
      <c r="A4702" t="s">
        <v>5522</v>
      </c>
      <c r="B4702" s="1" t="s">
        <v>0</v>
      </c>
      <c r="C4702" t="s">
        <v>1858</v>
      </c>
      <c r="D4702" s="1" t="s">
        <v>1</v>
      </c>
      <c r="E4702" t="str">
        <f t="shared" si="73"/>
        <v>ㄊㄩㄚˋ:"tua"</v>
      </c>
    </row>
    <row r="4703" spans="1:5" x14ac:dyDescent="0.25">
      <c r="A4703" t="s">
        <v>5523</v>
      </c>
      <c r="B4703" s="1" t="s">
        <v>0</v>
      </c>
      <c r="C4703" t="s">
        <v>1859</v>
      </c>
      <c r="D4703" s="1" t="s">
        <v>1</v>
      </c>
      <c r="E4703" t="str">
        <f t="shared" si="73"/>
        <v>ㄊㄩㄛˋ:"tuo"</v>
      </c>
    </row>
    <row r="4704" spans="1:5" x14ac:dyDescent="0.25">
      <c r="A4704" t="s">
        <v>5524</v>
      </c>
      <c r="B4704" s="1" t="s">
        <v>0</v>
      </c>
      <c r="C4704" t="s">
        <v>1860</v>
      </c>
      <c r="D4704" s="1" t="s">
        <v>1</v>
      </c>
      <c r="E4704" t="str">
        <f t="shared" si="73"/>
        <v>ㄊㄩㄜˋ:"tue"</v>
      </c>
    </row>
    <row r="4705" spans="1:5" x14ac:dyDescent="0.25">
      <c r="A4705" t="s">
        <v>5525</v>
      </c>
      <c r="B4705" s="1" t="s">
        <v>0</v>
      </c>
      <c r="C4705" t="s">
        <v>1860</v>
      </c>
      <c r="D4705" s="1" t="s">
        <v>1</v>
      </c>
      <c r="E4705" t="str">
        <f t="shared" si="73"/>
        <v>ㄊㄩㄝˋ:"tue"</v>
      </c>
    </row>
    <row r="4706" spans="1:5" x14ac:dyDescent="0.25">
      <c r="A4706" t="s">
        <v>5526</v>
      </c>
      <c r="B4706" s="1" t="s">
        <v>0</v>
      </c>
      <c r="C4706" t="s">
        <v>1861</v>
      </c>
      <c r="D4706" s="1" t="s">
        <v>1</v>
      </c>
      <c r="E4706" t="str">
        <f t="shared" si="73"/>
        <v>ㄊㄩㄞˋ:"tuai"</v>
      </c>
    </row>
    <row r="4707" spans="1:5" x14ac:dyDescent="0.25">
      <c r="A4707" t="s">
        <v>5527</v>
      </c>
      <c r="B4707" s="1" t="s">
        <v>0</v>
      </c>
      <c r="C4707" t="s">
        <v>1862</v>
      </c>
      <c r="D4707" s="1" t="s">
        <v>1</v>
      </c>
      <c r="E4707" t="str">
        <f t="shared" si="73"/>
        <v>ㄊㄩㄟˋ:"tui"</v>
      </c>
    </row>
    <row r="4708" spans="1:5" x14ac:dyDescent="0.25">
      <c r="A4708" t="s">
        <v>5528</v>
      </c>
      <c r="B4708" s="1" t="s">
        <v>0</v>
      </c>
      <c r="C4708" t="s">
        <v>1863</v>
      </c>
      <c r="D4708" s="1" t="s">
        <v>1</v>
      </c>
      <c r="E4708" t="str">
        <f t="shared" si="73"/>
        <v>ㄊㄩㄠˋ:"tuao"</v>
      </c>
    </row>
    <row r="4709" spans="1:5" x14ac:dyDescent="0.25">
      <c r="A4709" t="s">
        <v>5529</v>
      </c>
      <c r="B4709" s="1" t="s">
        <v>0</v>
      </c>
      <c r="C4709" t="s">
        <v>1864</v>
      </c>
      <c r="D4709" s="1" t="s">
        <v>1</v>
      </c>
      <c r="E4709" t="str">
        <f t="shared" si="73"/>
        <v>ㄊㄩㄡˋ:"tuou"</v>
      </c>
    </row>
    <row r="4710" spans="1:5" x14ac:dyDescent="0.25">
      <c r="A4710" t="s">
        <v>5530</v>
      </c>
      <c r="B4710" s="1" t="s">
        <v>0</v>
      </c>
      <c r="C4710" t="s">
        <v>1865</v>
      </c>
      <c r="D4710" s="1" t="s">
        <v>1</v>
      </c>
      <c r="E4710" t="str">
        <f t="shared" si="73"/>
        <v>ㄊㄩㄢˋ:"tuan"</v>
      </c>
    </row>
    <row r="4711" spans="1:5" x14ac:dyDescent="0.25">
      <c r="A4711" t="s">
        <v>5531</v>
      </c>
      <c r="B4711" s="1" t="s">
        <v>0</v>
      </c>
      <c r="C4711" t="s">
        <v>1866</v>
      </c>
      <c r="D4711" s="1" t="s">
        <v>1</v>
      </c>
      <c r="E4711" t="str">
        <f t="shared" si="73"/>
        <v>ㄊㄩㄣˋ:"tun"</v>
      </c>
    </row>
    <row r="4712" spans="1:5" x14ac:dyDescent="0.25">
      <c r="A4712" t="s">
        <v>5532</v>
      </c>
      <c r="B4712" s="1" t="s">
        <v>0</v>
      </c>
      <c r="C4712" t="s">
        <v>1867</v>
      </c>
      <c r="D4712" s="1" t="s">
        <v>1</v>
      </c>
      <c r="E4712" t="str">
        <f t="shared" si="73"/>
        <v>ㄊㄩㄤˋ:"tuang"</v>
      </c>
    </row>
    <row r="4713" spans="1:5" x14ac:dyDescent="0.25">
      <c r="A4713" t="s">
        <v>5533</v>
      </c>
      <c r="B4713" s="1" t="s">
        <v>0</v>
      </c>
      <c r="C4713" t="s">
        <v>1868</v>
      </c>
      <c r="D4713" s="1" t="s">
        <v>1</v>
      </c>
      <c r="E4713" t="str">
        <f t="shared" si="73"/>
        <v>ㄊㄩㄥˋ:"tueng"</v>
      </c>
    </row>
    <row r="4714" spans="1:5" x14ac:dyDescent="0.25">
      <c r="A4714" t="s">
        <v>5534</v>
      </c>
      <c r="B4714" s="1" t="s">
        <v>0</v>
      </c>
      <c r="C4714" t="s">
        <v>1869</v>
      </c>
      <c r="D4714" s="1" t="s">
        <v>1</v>
      </c>
      <c r="E4714" t="str">
        <f t="shared" si="73"/>
        <v>ㄊㄩㄦˋ:"tuer"</v>
      </c>
    </row>
    <row r="4715" spans="1:5" x14ac:dyDescent="0.25">
      <c r="A4715" t="s">
        <v>5535</v>
      </c>
      <c r="B4715" s="1" t="s">
        <v>0</v>
      </c>
      <c r="C4715" t="s">
        <v>1870</v>
      </c>
      <c r="D4715" s="1" t="s">
        <v>1</v>
      </c>
      <c r="E4715" t="str">
        <f t="shared" si="73"/>
        <v>ㄋㄩ␢ˋ:"nu"</v>
      </c>
    </row>
    <row r="4716" spans="1:5" x14ac:dyDescent="0.25">
      <c r="A4716" t="s">
        <v>5536</v>
      </c>
      <c r="B4716" s="1" t="s">
        <v>0</v>
      </c>
      <c r="C4716" t="s">
        <v>1871</v>
      </c>
      <c r="D4716" s="1" t="s">
        <v>1</v>
      </c>
      <c r="E4716" t="str">
        <f t="shared" si="73"/>
        <v>ㄋㄩㄚˋ:"nua"</v>
      </c>
    </row>
    <row r="4717" spans="1:5" x14ac:dyDescent="0.25">
      <c r="A4717" t="s">
        <v>5537</v>
      </c>
      <c r="B4717" s="1" t="s">
        <v>0</v>
      </c>
      <c r="C4717" t="s">
        <v>1872</v>
      </c>
      <c r="D4717" s="1" t="s">
        <v>1</v>
      </c>
      <c r="E4717" t="str">
        <f t="shared" si="73"/>
        <v>ㄋㄩㄛˋ:"nuo"</v>
      </c>
    </row>
    <row r="4718" spans="1:5" x14ac:dyDescent="0.25">
      <c r="A4718" t="s">
        <v>5538</v>
      </c>
      <c r="B4718" s="1" t="s">
        <v>0</v>
      </c>
      <c r="C4718" t="s">
        <v>1873</v>
      </c>
      <c r="D4718" s="1" t="s">
        <v>1</v>
      </c>
      <c r="E4718" t="str">
        <f t="shared" si="73"/>
        <v>ㄋㄩㄜˋ:"nue"</v>
      </c>
    </row>
    <row r="4719" spans="1:5" x14ac:dyDescent="0.25">
      <c r="A4719" t="s">
        <v>5539</v>
      </c>
      <c r="B4719" s="1" t="s">
        <v>0</v>
      </c>
      <c r="C4719" t="s">
        <v>1873</v>
      </c>
      <c r="D4719" s="1" t="s">
        <v>1</v>
      </c>
      <c r="E4719" t="str">
        <f t="shared" si="73"/>
        <v>ㄋㄩㄝˋ:"nue"</v>
      </c>
    </row>
    <row r="4720" spans="1:5" x14ac:dyDescent="0.25">
      <c r="A4720" t="s">
        <v>5540</v>
      </c>
      <c r="B4720" s="1" t="s">
        <v>0</v>
      </c>
      <c r="C4720" t="s">
        <v>1874</v>
      </c>
      <c r="D4720" s="1" t="s">
        <v>1</v>
      </c>
      <c r="E4720" t="str">
        <f t="shared" si="73"/>
        <v>ㄋㄩㄞˋ:"nuai"</v>
      </c>
    </row>
    <row r="4721" spans="1:5" x14ac:dyDescent="0.25">
      <c r="A4721" t="s">
        <v>5541</v>
      </c>
      <c r="B4721" s="1" t="s">
        <v>0</v>
      </c>
      <c r="C4721" t="s">
        <v>1875</v>
      </c>
      <c r="D4721" s="1" t="s">
        <v>1</v>
      </c>
      <c r="E4721" t="str">
        <f t="shared" si="73"/>
        <v>ㄋㄩㄟˋ:"nui"</v>
      </c>
    </row>
    <row r="4722" spans="1:5" x14ac:dyDescent="0.25">
      <c r="A4722" t="s">
        <v>5542</v>
      </c>
      <c r="B4722" s="1" t="s">
        <v>0</v>
      </c>
      <c r="C4722" t="s">
        <v>1876</v>
      </c>
      <c r="D4722" s="1" t="s">
        <v>1</v>
      </c>
      <c r="E4722" t="str">
        <f t="shared" si="73"/>
        <v>ㄋㄩㄠˋ:"nuao"</v>
      </c>
    </row>
    <row r="4723" spans="1:5" x14ac:dyDescent="0.25">
      <c r="A4723" t="s">
        <v>5543</v>
      </c>
      <c r="B4723" s="1" t="s">
        <v>0</v>
      </c>
      <c r="C4723" t="s">
        <v>1877</v>
      </c>
      <c r="D4723" s="1" t="s">
        <v>1</v>
      </c>
      <c r="E4723" t="str">
        <f t="shared" si="73"/>
        <v>ㄋㄩㄡˋ:"nuou"</v>
      </c>
    </row>
    <row r="4724" spans="1:5" x14ac:dyDescent="0.25">
      <c r="A4724" t="s">
        <v>5544</v>
      </c>
      <c r="B4724" s="1" t="s">
        <v>0</v>
      </c>
      <c r="C4724" t="s">
        <v>1878</v>
      </c>
      <c r="D4724" s="1" t="s">
        <v>1</v>
      </c>
      <c r="E4724" t="str">
        <f t="shared" si="73"/>
        <v>ㄋㄩㄢˋ:"nuan"</v>
      </c>
    </row>
    <row r="4725" spans="1:5" x14ac:dyDescent="0.25">
      <c r="A4725" t="s">
        <v>5545</v>
      </c>
      <c r="B4725" s="1" t="s">
        <v>0</v>
      </c>
      <c r="C4725" t="s">
        <v>1879</v>
      </c>
      <c r="D4725" s="1" t="s">
        <v>1</v>
      </c>
      <c r="E4725" t="str">
        <f t="shared" si="73"/>
        <v>ㄋㄩㄣˋ:"nun"</v>
      </c>
    </row>
    <row r="4726" spans="1:5" x14ac:dyDescent="0.25">
      <c r="A4726" t="s">
        <v>5546</v>
      </c>
      <c r="B4726" s="1" t="s">
        <v>0</v>
      </c>
      <c r="C4726" t="s">
        <v>1880</v>
      </c>
      <c r="D4726" s="1" t="s">
        <v>1</v>
      </c>
      <c r="E4726" t="str">
        <f t="shared" si="73"/>
        <v>ㄋㄩㄤˋ:"nuang"</v>
      </c>
    </row>
    <row r="4727" spans="1:5" x14ac:dyDescent="0.25">
      <c r="A4727" t="s">
        <v>5547</v>
      </c>
      <c r="B4727" s="1" t="s">
        <v>0</v>
      </c>
      <c r="C4727" t="s">
        <v>1881</v>
      </c>
      <c r="D4727" s="1" t="s">
        <v>1</v>
      </c>
      <c r="E4727" t="str">
        <f t="shared" si="73"/>
        <v>ㄋㄩㄥˋ:"nueng"</v>
      </c>
    </row>
    <row r="4728" spans="1:5" x14ac:dyDescent="0.25">
      <c r="A4728" t="s">
        <v>5548</v>
      </c>
      <c r="B4728" s="1" t="s">
        <v>0</v>
      </c>
      <c r="C4728" t="s">
        <v>1882</v>
      </c>
      <c r="D4728" s="1" t="s">
        <v>1</v>
      </c>
      <c r="E4728" t="str">
        <f t="shared" si="73"/>
        <v>ㄋㄩㄦˋ:"nuer"</v>
      </c>
    </row>
    <row r="4729" spans="1:5" x14ac:dyDescent="0.25">
      <c r="A4729" t="s">
        <v>5549</v>
      </c>
      <c r="B4729" s="1" t="s">
        <v>0</v>
      </c>
      <c r="C4729" t="s">
        <v>1883</v>
      </c>
      <c r="D4729" s="1" t="s">
        <v>1</v>
      </c>
      <c r="E4729" t="str">
        <f t="shared" si="73"/>
        <v>ㄌㄩ␢ˋ:"lu"</v>
      </c>
    </row>
    <row r="4730" spans="1:5" x14ac:dyDescent="0.25">
      <c r="A4730" t="s">
        <v>5550</v>
      </c>
      <c r="B4730" s="1" t="s">
        <v>0</v>
      </c>
      <c r="C4730" t="s">
        <v>1884</v>
      </c>
      <c r="D4730" s="1" t="s">
        <v>1</v>
      </c>
      <c r="E4730" t="str">
        <f t="shared" si="73"/>
        <v>ㄌㄩㄚˋ:"lua"</v>
      </c>
    </row>
    <row r="4731" spans="1:5" x14ac:dyDescent="0.25">
      <c r="A4731" t="s">
        <v>5551</v>
      </c>
      <c r="B4731" s="1" t="s">
        <v>0</v>
      </c>
      <c r="C4731" t="s">
        <v>1885</v>
      </c>
      <c r="D4731" s="1" t="s">
        <v>1</v>
      </c>
      <c r="E4731" t="str">
        <f t="shared" si="73"/>
        <v>ㄌㄩㄛˋ:"luo"</v>
      </c>
    </row>
    <row r="4732" spans="1:5" x14ac:dyDescent="0.25">
      <c r="A4732" t="s">
        <v>5552</v>
      </c>
      <c r="B4732" s="1" t="s">
        <v>0</v>
      </c>
      <c r="C4732" t="s">
        <v>1886</v>
      </c>
      <c r="D4732" s="1" t="s">
        <v>1</v>
      </c>
      <c r="E4732" t="str">
        <f t="shared" si="73"/>
        <v>ㄌㄩㄜˋ:"lue"</v>
      </c>
    </row>
    <row r="4733" spans="1:5" x14ac:dyDescent="0.25">
      <c r="A4733" t="s">
        <v>5553</v>
      </c>
      <c r="B4733" s="1" t="s">
        <v>0</v>
      </c>
      <c r="C4733" t="s">
        <v>1886</v>
      </c>
      <c r="D4733" s="1" t="s">
        <v>1</v>
      </c>
      <c r="E4733" t="str">
        <f t="shared" si="73"/>
        <v>ㄌㄩㄝˋ:"lue"</v>
      </c>
    </row>
    <row r="4734" spans="1:5" x14ac:dyDescent="0.25">
      <c r="A4734" t="s">
        <v>5554</v>
      </c>
      <c r="B4734" s="1" t="s">
        <v>0</v>
      </c>
      <c r="C4734" t="s">
        <v>1887</v>
      </c>
      <c r="D4734" s="1" t="s">
        <v>1</v>
      </c>
      <c r="E4734" t="str">
        <f t="shared" si="73"/>
        <v>ㄌㄩㄞˋ:"luai"</v>
      </c>
    </row>
    <row r="4735" spans="1:5" x14ac:dyDescent="0.25">
      <c r="A4735" t="s">
        <v>5555</v>
      </c>
      <c r="B4735" s="1" t="s">
        <v>0</v>
      </c>
      <c r="C4735" t="s">
        <v>1888</v>
      </c>
      <c r="D4735" s="1" t="s">
        <v>1</v>
      </c>
      <c r="E4735" t="str">
        <f t="shared" si="73"/>
        <v>ㄌㄩㄟˋ:"lui"</v>
      </c>
    </row>
    <row r="4736" spans="1:5" x14ac:dyDescent="0.25">
      <c r="A4736" t="s">
        <v>5556</v>
      </c>
      <c r="B4736" s="1" t="s">
        <v>0</v>
      </c>
      <c r="C4736" t="s">
        <v>1889</v>
      </c>
      <c r="D4736" s="1" t="s">
        <v>1</v>
      </c>
      <c r="E4736" t="str">
        <f t="shared" si="73"/>
        <v>ㄌㄩㄠˋ:"luao"</v>
      </c>
    </row>
    <row r="4737" spans="1:5" x14ac:dyDescent="0.25">
      <c r="A4737" t="s">
        <v>5557</v>
      </c>
      <c r="B4737" s="1" t="s">
        <v>0</v>
      </c>
      <c r="C4737" t="s">
        <v>1890</v>
      </c>
      <c r="D4737" s="1" t="s">
        <v>1</v>
      </c>
      <c r="E4737" t="str">
        <f t="shared" si="73"/>
        <v>ㄌㄩㄡˋ:"luou"</v>
      </c>
    </row>
    <row r="4738" spans="1:5" x14ac:dyDescent="0.25">
      <c r="A4738" t="s">
        <v>5558</v>
      </c>
      <c r="B4738" s="1" t="s">
        <v>0</v>
      </c>
      <c r="C4738" t="s">
        <v>1891</v>
      </c>
      <c r="D4738" s="1" t="s">
        <v>1</v>
      </c>
      <c r="E4738" t="str">
        <f t="shared" ref="E4738:E4801" si="74">A4738&amp;B4738&amp;C4738&amp;D4738</f>
        <v>ㄌㄩㄢˋ:"luan"</v>
      </c>
    </row>
    <row r="4739" spans="1:5" x14ac:dyDescent="0.25">
      <c r="A4739" t="s">
        <v>5559</v>
      </c>
      <c r="B4739" s="1" t="s">
        <v>0</v>
      </c>
      <c r="C4739" t="s">
        <v>1892</v>
      </c>
      <c r="D4739" s="1" t="s">
        <v>1</v>
      </c>
      <c r="E4739" t="str">
        <f t="shared" si="74"/>
        <v>ㄌㄩㄣˋ:"lun"</v>
      </c>
    </row>
    <row r="4740" spans="1:5" x14ac:dyDescent="0.25">
      <c r="A4740" t="s">
        <v>5560</v>
      </c>
      <c r="B4740" s="1" t="s">
        <v>0</v>
      </c>
      <c r="C4740" t="s">
        <v>1893</v>
      </c>
      <c r="D4740" s="1" t="s">
        <v>1</v>
      </c>
      <c r="E4740" t="str">
        <f t="shared" si="74"/>
        <v>ㄌㄩㄤˋ:"luang"</v>
      </c>
    </row>
    <row r="4741" spans="1:5" x14ac:dyDescent="0.25">
      <c r="A4741" t="s">
        <v>5561</v>
      </c>
      <c r="B4741" s="1" t="s">
        <v>0</v>
      </c>
      <c r="C4741" t="s">
        <v>1894</v>
      </c>
      <c r="D4741" s="1" t="s">
        <v>1</v>
      </c>
      <c r="E4741" t="str">
        <f t="shared" si="74"/>
        <v>ㄌㄩㄥˋ:"lueng"</v>
      </c>
    </row>
    <row r="4742" spans="1:5" x14ac:dyDescent="0.25">
      <c r="A4742" t="s">
        <v>5562</v>
      </c>
      <c r="B4742" s="1" t="s">
        <v>0</v>
      </c>
      <c r="C4742" t="s">
        <v>1895</v>
      </c>
      <c r="D4742" s="1" t="s">
        <v>1</v>
      </c>
      <c r="E4742" t="str">
        <f t="shared" si="74"/>
        <v>ㄌㄩㄦˋ:"luer"</v>
      </c>
    </row>
    <row r="4743" spans="1:5" x14ac:dyDescent="0.25">
      <c r="A4743" t="s">
        <v>5563</v>
      </c>
      <c r="B4743" s="1" t="s">
        <v>0</v>
      </c>
      <c r="C4743" t="s">
        <v>1896</v>
      </c>
      <c r="D4743" s="1" t="s">
        <v>1</v>
      </c>
      <c r="E4743" t="str">
        <f t="shared" si="74"/>
        <v>ㄍㄩ␢ˋ:"gu"</v>
      </c>
    </row>
    <row r="4744" spans="1:5" x14ac:dyDescent="0.25">
      <c r="A4744" t="s">
        <v>5564</v>
      </c>
      <c r="B4744" s="1" t="s">
        <v>0</v>
      </c>
      <c r="C4744" t="s">
        <v>1897</v>
      </c>
      <c r="D4744" s="1" t="s">
        <v>1</v>
      </c>
      <c r="E4744" t="str">
        <f t="shared" si="74"/>
        <v>ㄍㄩㄚˋ:"gua"</v>
      </c>
    </row>
    <row r="4745" spans="1:5" x14ac:dyDescent="0.25">
      <c r="A4745" t="s">
        <v>5565</v>
      </c>
      <c r="B4745" s="1" t="s">
        <v>0</v>
      </c>
      <c r="C4745" t="s">
        <v>1898</v>
      </c>
      <c r="D4745" s="1" t="s">
        <v>1</v>
      </c>
      <c r="E4745" t="str">
        <f t="shared" si="74"/>
        <v>ㄍㄩㄛˋ:"guo"</v>
      </c>
    </row>
    <row r="4746" spans="1:5" x14ac:dyDescent="0.25">
      <c r="A4746" t="s">
        <v>5566</v>
      </c>
      <c r="B4746" s="1" t="s">
        <v>0</v>
      </c>
      <c r="C4746" t="s">
        <v>1899</v>
      </c>
      <c r="D4746" s="1" t="s">
        <v>1</v>
      </c>
      <c r="E4746" t="str">
        <f t="shared" si="74"/>
        <v>ㄍㄩㄜˋ:"gue"</v>
      </c>
    </row>
    <row r="4747" spans="1:5" x14ac:dyDescent="0.25">
      <c r="A4747" t="s">
        <v>5567</v>
      </c>
      <c r="B4747" s="1" t="s">
        <v>0</v>
      </c>
      <c r="C4747" t="s">
        <v>1899</v>
      </c>
      <c r="D4747" s="1" t="s">
        <v>1</v>
      </c>
      <c r="E4747" t="str">
        <f t="shared" si="74"/>
        <v>ㄍㄩㄝˋ:"gue"</v>
      </c>
    </row>
    <row r="4748" spans="1:5" x14ac:dyDescent="0.25">
      <c r="A4748" t="s">
        <v>5568</v>
      </c>
      <c r="B4748" s="1" t="s">
        <v>0</v>
      </c>
      <c r="C4748" t="s">
        <v>1900</v>
      </c>
      <c r="D4748" s="1" t="s">
        <v>1</v>
      </c>
      <c r="E4748" t="str">
        <f t="shared" si="74"/>
        <v>ㄍㄩㄞˋ:"guai"</v>
      </c>
    </row>
    <row r="4749" spans="1:5" x14ac:dyDescent="0.25">
      <c r="A4749" t="s">
        <v>5569</v>
      </c>
      <c r="B4749" s="1" t="s">
        <v>0</v>
      </c>
      <c r="C4749" t="s">
        <v>1901</v>
      </c>
      <c r="D4749" s="1" t="s">
        <v>1</v>
      </c>
      <c r="E4749" t="str">
        <f t="shared" si="74"/>
        <v>ㄍㄩㄟˋ:"gui"</v>
      </c>
    </row>
    <row r="4750" spans="1:5" x14ac:dyDescent="0.25">
      <c r="A4750" t="s">
        <v>5570</v>
      </c>
      <c r="B4750" s="1" t="s">
        <v>0</v>
      </c>
      <c r="C4750" t="s">
        <v>1902</v>
      </c>
      <c r="D4750" s="1" t="s">
        <v>1</v>
      </c>
      <c r="E4750" t="str">
        <f t="shared" si="74"/>
        <v>ㄍㄩㄠˋ:"guao"</v>
      </c>
    </row>
    <row r="4751" spans="1:5" x14ac:dyDescent="0.25">
      <c r="A4751" t="s">
        <v>5571</v>
      </c>
      <c r="B4751" s="1" t="s">
        <v>0</v>
      </c>
      <c r="C4751" t="s">
        <v>1903</v>
      </c>
      <c r="D4751" s="1" t="s">
        <v>1</v>
      </c>
      <c r="E4751" t="str">
        <f t="shared" si="74"/>
        <v>ㄍㄩㄡˋ:"guou"</v>
      </c>
    </row>
    <row r="4752" spans="1:5" x14ac:dyDescent="0.25">
      <c r="A4752" t="s">
        <v>5572</v>
      </c>
      <c r="B4752" s="1" t="s">
        <v>0</v>
      </c>
      <c r="C4752" t="s">
        <v>1904</v>
      </c>
      <c r="D4752" s="1" t="s">
        <v>1</v>
      </c>
      <c r="E4752" t="str">
        <f t="shared" si="74"/>
        <v>ㄍㄩㄢˋ:"guan"</v>
      </c>
    </row>
    <row r="4753" spans="1:5" x14ac:dyDescent="0.25">
      <c r="A4753" t="s">
        <v>5573</v>
      </c>
      <c r="B4753" s="1" t="s">
        <v>0</v>
      </c>
      <c r="C4753" t="s">
        <v>1905</v>
      </c>
      <c r="D4753" s="1" t="s">
        <v>1</v>
      </c>
      <c r="E4753" t="str">
        <f t="shared" si="74"/>
        <v>ㄍㄩㄣˋ:"gun"</v>
      </c>
    </row>
    <row r="4754" spans="1:5" x14ac:dyDescent="0.25">
      <c r="A4754" t="s">
        <v>5574</v>
      </c>
      <c r="B4754" s="1" t="s">
        <v>0</v>
      </c>
      <c r="C4754" t="s">
        <v>1906</v>
      </c>
      <c r="D4754" s="1" t="s">
        <v>1</v>
      </c>
      <c r="E4754" t="str">
        <f t="shared" si="74"/>
        <v>ㄍㄩㄤˋ:"guang"</v>
      </c>
    </row>
    <row r="4755" spans="1:5" x14ac:dyDescent="0.25">
      <c r="A4755" t="s">
        <v>5575</v>
      </c>
      <c r="B4755" s="1" t="s">
        <v>0</v>
      </c>
      <c r="C4755" t="s">
        <v>1907</v>
      </c>
      <c r="D4755" s="1" t="s">
        <v>1</v>
      </c>
      <c r="E4755" t="str">
        <f t="shared" si="74"/>
        <v>ㄍㄩㄥˋ:"gueng"</v>
      </c>
    </row>
    <row r="4756" spans="1:5" x14ac:dyDescent="0.25">
      <c r="A4756" t="s">
        <v>5576</v>
      </c>
      <c r="B4756" s="1" t="s">
        <v>0</v>
      </c>
      <c r="C4756" t="s">
        <v>1908</v>
      </c>
      <c r="D4756" s="1" t="s">
        <v>1</v>
      </c>
      <c r="E4756" t="str">
        <f t="shared" si="74"/>
        <v>ㄍㄩㄦˋ:"guer"</v>
      </c>
    </row>
    <row r="4757" spans="1:5" x14ac:dyDescent="0.25">
      <c r="A4757" t="s">
        <v>5577</v>
      </c>
      <c r="B4757" s="1" t="s">
        <v>0</v>
      </c>
      <c r="C4757" t="s">
        <v>1909</v>
      </c>
      <c r="D4757" s="1" t="s">
        <v>1</v>
      </c>
      <c r="E4757" t="str">
        <f t="shared" si="74"/>
        <v>ㄎㄩ␢ˋ:"ku"</v>
      </c>
    </row>
    <row r="4758" spans="1:5" x14ac:dyDescent="0.25">
      <c r="A4758" t="s">
        <v>5578</v>
      </c>
      <c r="B4758" s="1" t="s">
        <v>0</v>
      </c>
      <c r="C4758" t="s">
        <v>1910</v>
      </c>
      <c r="D4758" s="1" t="s">
        <v>1</v>
      </c>
      <c r="E4758" t="str">
        <f t="shared" si="74"/>
        <v>ㄎㄩㄚˋ:"kua"</v>
      </c>
    </row>
    <row r="4759" spans="1:5" x14ac:dyDescent="0.25">
      <c r="A4759" t="s">
        <v>5579</v>
      </c>
      <c r="B4759" s="1" t="s">
        <v>0</v>
      </c>
      <c r="C4759" t="s">
        <v>1911</v>
      </c>
      <c r="D4759" s="1" t="s">
        <v>1</v>
      </c>
      <c r="E4759" t="str">
        <f t="shared" si="74"/>
        <v>ㄎㄩㄛˋ:"kuo"</v>
      </c>
    </row>
    <row r="4760" spans="1:5" x14ac:dyDescent="0.25">
      <c r="A4760" t="s">
        <v>5580</v>
      </c>
      <c r="B4760" s="1" t="s">
        <v>0</v>
      </c>
      <c r="C4760" t="s">
        <v>1912</v>
      </c>
      <c r="D4760" s="1" t="s">
        <v>1</v>
      </c>
      <c r="E4760" t="str">
        <f t="shared" si="74"/>
        <v>ㄎㄩㄜˋ:"kue"</v>
      </c>
    </row>
    <row r="4761" spans="1:5" x14ac:dyDescent="0.25">
      <c r="A4761" t="s">
        <v>5581</v>
      </c>
      <c r="B4761" s="1" t="s">
        <v>0</v>
      </c>
      <c r="C4761" t="s">
        <v>1912</v>
      </c>
      <c r="D4761" s="1" t="s">
        <v>1</v>
      </c>
      <c r="E4761" t="str">
        <f t="shared" si="74"/>
        <v>ㄎㄩㄝˋ:"kue"</v>
      </c>
    </row>
    <row r="4762" spans="1:5" x14ac:dyDescent="0.25">
      <c r="A4762" t="s">
        <v>5582</v>
      </c>
      <c r="B4762" s="1" t="s">
        <v>0</v>
      </c>
      <c r="C4762" t="s">
        <v>1913</v>
      </c>
      <c r="D4762" s="1" t="s">
        <v>1</v>
      </c>
      <c r="E4762" t="str">
        <f t="shared" si="74"/>
        <v>ㄎㄩㄞˋ:"kuai"</v>
      </c>
    </row>
    <row r="4763" spans="1:5" x14ac:dyDescent="0.25">
      <c r="A4763" t="s">
        <v>5583</v>
      </c>
      <c r="B4763" s="1" t="s">
        <v>0</v>
      </c>
      <c r="C4763" t="s">
        <v>1914</v>
      </c>
      <c r="D4763" s="1" t="s">
        <v>1</v>
      </c>
      <c r="E4763" t="str">
        <f t="shared" si="74"/>
        <v>ㄎㄩㄟˋ:"kui"</v>
      </c>
    </row>
    <row r="4764" spans="1:5" x14ac:dyDescent="0.25">
      <c r="A4764" t="s">
        <v>5584</v>
      </c>
      <c r="B4764" s="1" t="s">
        <v>0</v>
      </c>
      <c r="C4764" t="s">
        <v>1915</v>
      </c>
      <c r="D4764" s="1" t="s">
        <v>1</v>
      </c>
      <c r="E4764" t="str">
        <f t="shared" si="74"/>
        <v>ㄎㄩㄠˋ:"kuao"</v>
      </c>
    </row>
    <row r="4765" spans="1:5" x14ac:dyDescent="0.25">
      <c r="A4765" t="s">
        <v>5585</v>
      </c>
      <c r="B4765" s="1" t="s">
        <v>0</v>
      </c>
      <c r="C4765" t="s">
        <v>1916</v>
      </c>
      <c r="D4765" s="1" t="s">
        <v>1</v>
      </c>
      <c r="E4765" t="str">
        <f t="shared" si="74"/>
        <v>ㄎㄩㄡˋ:"kuou"</v>
      </c>
    </row>
    <row r="4766" spans="1:5" x14ac:dyDescent="0.25">
      <c r="A4766" t="s">
        <v>5586</v>
      </c>
      <c r="B4766" s="1" t="s">
        <v>0</v>
      </c>
      <c r="C4766" t="s">
        <v>1917</v>
      </c>
      <c r="D4766" s="1" t="s">
        <v>1</v>
      </c>
      <c r="E4766" t="str">
        <f t="shared" si="74"/>
        <v>ㄎㄩㄢˋ:"kuan"</v>
      </c>
    </row>
    <row r="4767" spans="1:5" x14ac:dyDescent="0.25">
      <c r="A4767" t="s">
        <v>5587</v>
      </c>
      <c r="B4767" s="1" t="s">
        <v>0</v>
      </c>
      <c r="C4767" t="s">
        <v>1918</v>
      </c>
      <c r="D4767" s="1" t="s">
        <v>1</v>
      </c>
      <c r="E4767" t="str">
        <f t="shared" si="74"/>
        <v>ㄎㄩㄣˋ:"kun"</v>
      </c>
    </row>
    <row r="4768" spans="1:5" x14ac:dyDescent="0.25">
      <c r="A4768" t="s">
        <v>5588</v>
      </c>
      <c r="B4768" s="1" t="s">
        <v>0</v>
      </c>
      <c r="C4768" t="s">
        <v>1919</v>
      </c>
      <c r="D4768" s="1" t="s">
        <v>1</v>
      </c>
      <c r="E4768" t="str">
        <f t="shared" si="74"/>
        <v>ㄎㄩㄤˋ:"kuang"</v>
      </c>
    </row>
    <row r="4769" spans="1:5" x14ac:dyDescent="0.25">
      <c r="A4769" t="s">
        <v>5589</v>
      </c>
      <c r="B4769" s="1" t="s">
        <v>0</v>
      </c>
      <c r="C4769" t="s">
        <v>1920</v>
      </c>
      <c r="D4769" s="1" t="s">
        <v>1</v>
      </c>
      <c r="E4769" t="str">
        <f t="shared" si="74"/>
        <v>ㄎㄩㄥˋ:"kueng"</v>
      </c>
    </row>
    <row r="4770" spans="1:5" x14ac:dyDescent="0.25">
      <c r="A4770" t="s">
        <v>5590</v>
      </c>
      <c r="B4770" s="1" t="s">
        <v>0</v>
      </c>
      <c r="C4770" t="s">
        <v>1921</v>
      </c>
      <c r="D4770" s="1" t="s">
        <v>1</v>
      </c>
      <c r="E4770" t="str">
        <f t="shared" si="74"/>
        <v>ㄎㄩㄦˋ:"kuer"</v>
      </c>
    </row>
    <row r="4771" spans="1:5" x14ac:dyDescent="0.25">
      <c r="A4771" t="s">
        <v>5591</v>
      </c>
      <c r="B4771" s="1" t="s">
        <v>0</v>
      </c>
      <c r="C4771" t="s">
        <v>1922</v>
      </c>
      <c r="D4771" s="1" t="s">
        <v>1</v>
      </c>
      <c r="E4771" t="str">
        <f t="shared" si="74"/>
        <v>ㄏㄩ␢ˋ:"hu"</v>
      </c>
    </row>
    <row r="4772" spans="1:5" x14ac:dyDescent="0.25">
      <c r="A4772" t="s">
        <v>5592</v>
      </c>
      <c r="B4772" s="1" t="s">
        <v>0</v>
      </c>
      <c r="C4772" t="s">
        <v>1923</v>
      </c>
      <c r="D4772" s="1" t="s">
        <v>1</v>
      </c>
      <c r="E4772" t="str">
        <f t="shared" si="74"/>
        <v>ㄏㄩㄚˋ:"hua"</v>
      </c>
    </row>
    <row r="4773" spans="1:5" x14ac:dyDescent="0.25">
      <c r="A4773" t="s">
        <v>5593</v>
      </c>
      <c r="B4773" s="1" t="s">
        <v>0</v>
      </c>
      <c r="C4773" t="s">
        <v>1924</v>
      </c>
      <c r="D4773" s="1" t="s">
        <v>1</v>
      </c>
      <c r="E4773" t="str">
        <f t="shared" si="74"/>
        <v>ㄏㄩㄛˋ:"huo"</v>
      </c>
    </row>
    <row r="4774" spans="1:5" x14ac:dyDescent="0.25">
      <c r="A4774" t="s">
        <v>5594</v>
      </c>
      <c r="B4774" s="1" t="s">
        <v>0</v>
      </c>
      <c r="C4774" t="s">
        <v>1925</v>
      </c>
      <c r="D4774" s="1" t="s">
        <v>1</v>
      </c>
      <c r="E4774" t="str">
        <f t="shared" si="74"/>
        <v>ㄏㄩㄜˋ:"hue"</v>
      </c>
    </row>
    <row r="4775" spans="1:5" x14ac:dyDescent="0.25">
      <c r="A4775" t="s">
        <v>5595</v>
      </c>
      <c r="B4775" s="1" t="s">
        <v>0</v>
      </c>
      <c r="C4775" t="s">
        <v>1925</v>
      </c>
      <c r="D4775" s="1" t="s">
        <v>1</v>
      </c>
      <c r="E4775" t="str">
        <f t="shared" si="74"/>
        <v>ㄏㄩㄝˋ:"hue"</v>
      </c>
    </row>
    <row r="4776" spans="1:5" x14ac:dyDescent="0.25">
      <c r="A4776" t="s">
        <v>5596</v>
      </c>
      <c r="B4776" s="1" t="s">
        <v>0</v>
      </c>
      <c r="C4776" t="s">
        <v>1926</v>
      </c>
      <c r="D4776" s="1" t="s">
        <v>1</v>
      </c>
      <c r="E4776" t="str">
        <f t="shared" si="74"/>
        <v>ㄏㄩㄞˋ:"huai"</v>
      </c>
    </row>
    <row r="4777" spans="1:5" x14ac:dyDescent="0.25">
      <c r="A4777" t="s">
        <v>5597</v>
      </c>
      <c r="B4777" s="1" t="s">
        <v>0</v>
      </c>
      <c r="C4777" t="s">
        <v>1927</v>
      </c>
      <c r="D4777" s="1" t="s">
        <v>1</v>
      </c>
      <c r="E4777" t="str">
        <f t="shared" si="74"/>
        <v>ㄏㄩㄟˋ:"hui"</v>
      </c>
    </row>
    <row r="4778" spans="1:5" x14ac:dyDescent="0.25">
      <c r="A4778" t="s">
        <v>5598</v>
      </c>
      <c r="B4778" s="1" t="s">
        <v>0</v>
      </c>
      <c r="C4778" t="s">
        <v>1928</v>
      </c>
      <c r="D4778" s="1" t="s">
        <v>1</v>
      </c>
      <c r="E4778" t="str">
        <f t="shared" si="74"/>
        <v>ㄏㄩㄠˋ:"huao"</v>
      </c>
    </row>
    <row r="4779" spans="1:5" x14ac:dyDescent="0.25">
      <c r="A4779" t="s">
        <v>5599</v>
      </c>
      <c r="B4779" s="1" t="s">
        <v>0</v>
      </c>
      <c r="C4779" t="s">
        <v>1929</v>
      </c>
      <c r="D4779" s="1" t="s">
        <v>1</v>
      </c>
      <c r="E4779" t="str">
        <f t="shared" si="74"/>
        <v>ㄏㄩㄡˋ:"huou"</v>
      </c>
    </row>
    <row r="4780" spans="1:5" x14ac:dyDescent="0.25">
      <c r="A4780" t="s">
        <v>5600</v>
      </c>
      <c r="B4780" s="1" t="s">
        <v>0</v>
      </c>
      <c r="C4780" t="s">
        <v>1930</v>
      </c>
      <c r="D4780" s="1" t="s">
        <v>1</v>
      </c>
      <c r="E4780" t="str">
        <f t="shared" si="74"/>
        <v>ㄏㄩㄢˋ:"huan"</v>
      </c>
    </row>
    <row r="4781" spans="1:5" x14ac:dyDescent="0.25">
      <c r="A4781" t="s">
        <v>5601</v>
      </c>
      <c r="B4781" s="1" t="s">
        <v>0</v>
      </c>
      <c r="C4781" t="s">
        <v>1931</v>
      </c>
      <c r="D4781" s="1" t="s">
        <v>1</v>
      </c>
      <c r="E4781" t="str">
        <f t="shared" si="74"/>
        <v>ㄏㄩㄣˋ:"hun"</v>
      </c>
    </row>
    <row r="4782" spans="1:5" x14ac:dyDescent="0.25">
      <c r="A4782" t="s">
        <v>5602</v>
      </c>
      <c r="B4782" s="1" t="s">
        <v>0</v>
      </c>
      <c r="C4782" t="s">
        <v>1932</v>
      </c>
      <c r="D4782" s="1" t="s">
        <v>1</v>
      </c>
      <c r="E4782" t="str">
        <f t="shared" si="74"/>
        <v>ㄏㄩㄤˋ:"huang"</v>
      </c>
    </row>
    <row r="4783" spans="1:5" x14ac:dyDescent="0.25">
      <c r="A4783" t="s">
        <v>5603</v>
      </c>
      <c r="B4783" s="1" t="s">
        <v>0</v>
      </c>
      <c r="C4783" t="s">
        <v>1933</v>
      </c>
      <c r="D4783" s="1" t="s">
        <v>1</v>
      </c>
      <c r="E4783" t="str">
        <f t="shared" si="74"/>
        <v>ㄏㄩㄥˋ:"hueng"</v>
      </c>
    </row>
    <row r="4784" spans="1:5" x14ac:dyDescent="0.25">
      <c r="A4784" t="s">
        <v>5604</v>
      </c>
      <c r="B4784" s="1" t="s">
        <v>0</v>
      </c>
      <c r="C4784" t="s">
        <v>1934</v>
      </c>
      <c r="D4784" s="1" t="s">
        <v>1</v>
      </c>
      <c r="E4784" t="str">
        <f t="shared" si="74"/>
        <v>ㄏㄩㄦˋ:"huer"</v>
      </c>
    </row>
    <row r="4785" spans="1:5" x14ac:dyDescent="0.25">
      <c r="A4785" t="s">
        <v>5605</v>
      </c>
      <c r="B4785" s="1" t="s">
        <v>0</v>
      </c>
      <c r="C4785" t="s">
        <v>1935</v>
      </c>
      <c r="D4785" s="1" t="s">
        <v>1</v>
      </c>
      <c r="E4785" t="str">
        <f t="shared" si="74"/>
        <v>ㄐㄩ␢ˋ:"ju"</v>
      </c>
    </row>
    <row r="4786" spans="1:5" x14ac:dyDescent="0.25">
      <c r="A4786" t="s">
        <v>5606</v>
      </c>
      <c r="B4786" s="1" t="s">
        <v>0</v>
      </c>
      <c r="C4786" t="s">
        <v>1936</v>
      </c>
      <c r="D4786" s="1" t="s">
        <v>1</v>
      </c>
      <c r="E4786" t="str">
        <f t="shared" si="74"/>
        <v>ㄐㄩㄚˋ:"jua"</v>
      </c>
    </row>
    <row r="4787" spans="1:5" x14ac:dyDescent="0.25">
      <c r="A4787" t="s">
        <v>5607</v>
      </c>
      <c r="B4787" s="1" t="s">
        <v>0</v>
      </c>
      <c r="C4787" t="s">
        <v>1937</v>
      </c>
      <c r="D4787" s="1" t="s">
        <v>1</v>
      </c>
      <c r="E4787" t="str">
        <f t="shared" si="74"/>
        <v>ㄐㄩㄛˋ:"juo"</v>
      </c>
    </row>
    <row r="4788" spans="1:5" x14ac:dyDescent="0.25">
      <c r="A4788" t="s">
        <v>5608</v>
      </c>
      <c r="B4788" s="1" t="s">
        <v>0</v>
      </c>
      <c r="C4788" t="s">
        <v>1938</v>
      </c>
      <c r="D4788" s="1" t="s">
        <v>1</v>
      </c>
      <c r="E4788" t="str">
        <f t="shared" si="74"/>
        <v>ㄐㄩㄜˋ:"jue"</v>
      </c>
    </row>
    <row r="4789" spans="1:5" x14ac:dyDescent="0.25">
      <c r="A4789" t="s">
        <v>5609</v>
      </c>
      <c r="B4789" s="1" t="s">
        <v>0</v>
      </c>
      <c r="C4789" t="s">
        <v>1938</v>
      </c>
      <c r="D4789" s="1" t="s">
        <v>1</v>
      </c>
      <c r="E4789" t="str">
        <f t="shared" si="74"/>
        <v>ㄐㄩㄝˋ:"jue"</v>
      </c>
    </row>
    <row r="4790" spans="1:5" x14ac:dyDescent="0.25">
      <c r="A4790" t="s">
        <v>5610</v>
      </c>
      <c r="B4790" s="1" t="s">
        <v>0</v>
      </c>
      <c r="C4790" t="s">
        <v>1939</v>
      </c>
      <c r="D4790" s="1" t="s">
        <v>1</v>
      </c>
      <c r="E4790" t="str">
        <f t="shared" si="74"/>
        <v>ㄐㄩㄞˋ:"juai"</v>
      </c>
    </row>
    <row r="4791" spans="1:5" x14ac:dyDescent="0.25">
      <c r="A4791" t="s">
        <v>5611</v>
      </c>
      <c r="B4791" s="1" t="s">
        <v>0</v>
      </c>
      <c r="C4791" t="s">
        <v>1940</v>
      </c>
      <c r="D4791" s="1" t="s">
        <v>1</v>
      </c>
      <c r="E4791" t="str">
        <f t="shared" si="74"/>
        <v>ㄐㄩㄟˋ:"jui"</v>
      </c>
    </row>
    <row r="4792" spans="1:5" x14ac:dyDescent="0.25">
      <c r="A4792" t="s">
        <v>5612</v>
      </c>
      <c r="B4792" s="1" t="s">
        <v>0</v>
      </c>
      <c r="C4792" t="s">
        <v>1941</v>
      </c>
      <c r="D4792" s="1" t="s">
        <v>1</v>
      </c>
      <c r="E4792" t="str">
        <f t="shared" si="74"/>
        <v>ㄐㄩㄠˋ:"juao"</v>
      </c>
    </row>
    <row r="4793" spans="1:5" x14ac:dyDescent="0.25">
      <c r="A4793" t="s">
        <v>5613</v>
      </c>
      <c r="B4793" s="1" t="s">
        <v>0</v>
      </c>
      <c r="C4793" t="s">
        <v>1942</v>
      </c>
      <c r="D4793" s="1" t="s">
        <v>1</v>
      </c>
      <c r="E4793" t="str">
        <f t="shared" si="74"/>
        <v>ㄐㄩㄡˋ:"juou"</v>
      </c>
    </row>
    <row r="4794" spans="1:5" x14ac:dyDescent="0.25">
      <c r="A4794" t="s">
        <v>5614</v>
      </c>
      <c r="B4794" s="1" t="s">
        <v>0</v>
      </c>
      <c r="C4794" t="s">
        <v>1943</v>
      </c>
      <c r="D4794" s="1" t="s">
        <v>1</v>
      </c>
      <c r="E4794" t="str">
        <f t="shared" si="74"/>
        <v>ㄐㄩㄢˋ:"juan"</v>
      </c>
    </row>
    <row r="4795" spans="1:5" x14ac:dyDescent="0.25">
      <c r="A4795" t="s">
        <v>5615</v>
      </c>
      <c r="B4795" s="1" t="s">
        <v>0</v>
      </c>
      <c r="C4795" t="s">
        <v>1944</v>
      </c>
      <c r="D4795" s="1" t="s">
        <v>1</v>
      </c>
      <c r="E4795" t="str">
        <f t="shared" si="74"/>
        <v>ㄐㄩㄣˋ:"jun"</v>
      </c>
    </row>
    <row r="4796" spans="1:5" x14ac:dyDescent="0.25">
      <c r="A4796" t="s">
        <v>5616</v>
      </c>
      <c r="B4796" s="1" t="s">
        <v>0</v>
      </c>
      <c r="C4796" t="s">
        <v>1945</v>
      </c>
      <c r="D4796" s="1" t="s">
        <v>1</v>
      </c>
      <c r="E4796" t="str">
        <f t="shared" si="74"/>
        <v>ㄐㄩㄤˋ:"juang"</v>
      </c>
    </row>
    <row r="4797" spans="1:5" x14ac:dyDescent="0.25">
      <c r="A4797" t="s">
        <v>5617</v>
      </c>
      <c r="B4797" s="1" t="s">
        <v>0</v>
      </c>
      <c r="C4797" t="s">
        <v>1946</v>
      </c>
      <c r="D4797" s="1" t="s">
        <v>1</v>
      </c>
      <c r="E4797" t="str">
        <f t="shared" si="74"/>
        <v>ㄐㄩㄥˋ:"jueng"</v>
      </c>
    </row>
    <row r="4798" spans="1:5" x14ac:dyDescent="0.25">
      <c r="A4798" t="s">
        <v>5618</v>
      </c>
      <c r="B4798" s="1" t="s">
        <v>0</v>
      </c>
      <c r="C4798" t="s">
        <v>1947</v>
      </c>
      <c r="D4798" s="1" t="s">
        <v>1</v>
      </c>
      <c r="E4798" t="str">
        <f t="shared" si="74"/>
        <v>ㄐㄩㄦˋ:"juer"</v>
      </c>
    </row>
    <row r="4799" spans="1:5" x14ac:dyDescent="0.25">
      <c r="A4799" t="s">
        <v>5619</v>
      </c>
      <c r="B4799" s="1" t="s">
        <v>0</v>
      </c>
      <c r="C4799" t="s">
        <v>1948</v>
      </c>
      <c r="D4799" s="1" t="s">
        <v>1</v>
      </c>
      <c r="E4799" t="str">
        <f t="shared" si="74"/>
        <v>ㄑㄩ␢ˋ:"qu"</v>
      </c>
    </row>
    <row r="4800" spans="1:5" x14ac:dyDescent="0.25">
      <c r="A4800" t="s">
        <v>5620</v>
      </c>
      <c r="B4800" s="1" t="s">
        <v>0</v>
      </c>
      <c r="C4800" t="s">
        <v>1949</v>
      </c>
      <c r="D4800" s="1" t="s">
        <v>1</v>
      </c>
      <c r="E4800" t="str">
        <f t="shared" si="74"/>
        <v>ㄑㄩㄚˋ:"qua"</v>
      </c>
    </row>
    <row r="4801" spans="1:5" x14ac:dyDescent="0.25">
      <c r="A4801" t="s">
        <v>5621</v>
      </c>
      <c r="B4801" s="1" t="s">
        <v>0</v>
      </c>
      <c r="C4801" t="s">
        <v>1950</v>
      </c>
      <c r="D4801" s="1" t="s">
        <v>1</v>
      </c>
      <c r="E4801" t="str">
        <f t="shared" si="74"/>
        <v>ㄑㄩㄛˋ:"quo"</v>
      </c>
    </row>
    <row r="4802" spans="1:5" x14ac:dyDescent="0.25">
      <c r="A4802" t="s">
        <v>5622</v>
      </c>
      <c r="B4802" s="1" t="s">
        <v>0</v>
      </c>
      <c r="C4802" t="s">
        <v>1951</v>
      </c>
      <c r="D4802" s="1" t="s">
        <v>1</v>
      </c>
      <c r="E4802" t="str">
        <f t="shared" ref="E4802:E4865" si="75">A4802&amp;B4802&amp;C4802&amp;D4802</f>
        <v>ㄑㄩㄜˋ:"que"</v>
      </c>
    </row>
    <row r="4803" spans="1:5" x14ac:dyDescent="0.25">
      <c r="A4803" t="s">
        <v>5623</v>
      </c>
      <c r="B4803" s="1" t="s">
        <v>0</v>
      </c>
      <c r="C4803" t="s">
        <v>1951</v>
      </c>
      <c r="D4803" s="1" t="s">
        <v>1</v>
      </c>
      <c r="E4803" t="str">
        <f t="shared" si="75"/>
        <v>ㄑㄩㄝˋ:"que"</v>
      </c>
    </row>
    <row r="4804" spans="1:5" x14ac:dyDescent="0.25">
      <c r="A4804" t="s">
        <v>5624</v>
      </c>
      <c r="B4804" s="1" t="s">
        <v>0</v>
      </c>
      <c r="C4804" t="s">
        <v>1952</v>
      </c>
      <c r="D4804" s="1" t="s">
        <v>1</v>
      </c>
      <c r="E4804" t="str">
        <f t="shared" si="75"/>
        <v>ㄑㄩㄞˋ:"quai"</v>
      </c>
    </row>
    <row r="4805" spans="1:5" x14ac:dyDescent="0.25">
      <c r="A4805" t="s">
        <v>5625</v>
      </c>
      <c r="B4805" s="1" t="s">
        <v>0</v>
      </c>
      <c r="C4805" t="s">
        <v>1953</v>
      </c>
      <c r="D4805" s="1" t="s">
        <v>1</v>
      </c>
      <c r="E4805" t="str">
        <f t="shared" si="75"/>
        <v>ㄑㄩㄟˋ:"qui"</v>
      </c>
    </row>
    <row r="4806" spans="1:5" x14ac:dyDescent="0.25">
      <c r="A4806" t="s">
        <v>5626</v>
      </c>
      <c r="B4806" s="1" t="s">
        <v>0</v>
      </c>
      <c r="C4806" t="s">
        <v>1954</v>
      </c>
      <c r="D4806" s="1" t="s">
        <v>1</v>
      </c>
      <c r="E4806" t="str">
        <f t="shared" si="75"/>
        <v>ㄑㄩㄠˋ:"quao"</v>
      </c>
    </row>
    <row r="4807" spans="1:5" x14ac:dyDescent="0.25">
      <c r="A4807" t="s">
        <v>5627</v>
      </c>
      <c r="B4807" s="1" t="s">
        <v>0</v>
      </c>
      <c r="C4807" t="s">
        <v>1955</v>
      </c>
      <c r="D4807" s="1" t="s">
        <v>1</v>
      </c>
      <c r="E4807" t="str">
        <f t="shared" si="75"/>
        <v>ㄑㄩㄡˋ:"quou"</v>
      </c>
    </row>
    <row r="4808" spans="1:5" x14ac:dyDescent="0.25">
      <c r="A4808" t="s">
        <v>5628</v>
      </c>
      <c r="B4808" s="1" t="s">
        <v>0</v>
      </c>
      <c r="C4808" t="s">
        <v>1956</v>
      </c>
      <c r="D4808" s="1" t="s">
        <v>1</v>
      </c>
      <c r="E4808" t="str">
        <f t="shared" si="75"/>
        <v>ㄑㄩㄢˋ:"quan"</v>
      </c>
    </row>
    <row r="4809" spans="1:5" x14ac:dyDescent="0.25">
      <c r="A4809" t="s">
        <v>5629</v>
      </c>
      <c r="B4809" s="1" t="s">
        <v>0</v>
      </c>
      <c r="C4809" t="s">
        <v>1957</v>
      </c>
      <c r="D4809" s="1" t="s">
        <v>1</v>
      </c>
      <c r="E4809" t="str">
        <f t="shared" si="75"/>
        <v>ㄑㄩㄣˋ:"qun"</v>
      </c>
    </row>
    <row r="4810" spans="1:5" x14ac:dyDescent="0.25">
      <c r="A4810" t="s">
        <v>5630</v>
      </c>
      <c r="B4810" s="1" t="s">
        <v>0</v>
      </c>
      <c r="C4810" t="s">
        <v>1958</v>
      </c>
      <c r="D4810" s="1" t="s">
        <v>1</v>
      </c>
      <c r="E4810" t="str">
        <f t="shared" si="75"/>
        <v>ㄑㄩㄤˋ:"quang"</v>
      </c>
    </row>
    <row r="4811" spans="1:5" x14ac:dyDescent="0.25">
      <c r="A4811" t="s">
        <v>5631</v>
      </c>
      <c r="B4811" s="1" t="s">
        <v>0</v>
      </c>
      <c r="C4811" t="s">
        <v>1959</v>
      </c>
      <c r="D4811" s="1" t="s">
        <v>1</v>
      </c>
      <c r="E4811" t="str">
        <f t="shared" si="75"/>
        <v>ㄑㄩㄥˋ:"queng"</v>
      </c>
    </row>
    <row r="4812" spans="1:5" x14ac:dyDescent="0.25">
      <c r="A4812" t="s">
        <v>5632</v>
      </c>
      <c r="B4812" s="1" t="s">
        <v>0</v>
      </c>
      <c r="C4812" t="s">
        <v>1960</v>
      </c>
      <c r="D4812" s="1" t="s">
        <v>1</v>
      </c>
      <c r="E4812" t="str">
        <f t="shared" si="75"/>
        <v>ㄑㄩㄦˋ:"quer"</v>
      </c>
    </row>
    <row r="4813" spans="1:5" x14ac:dyDescent="0.25">
      <c r="A4813" t="s">
        <v>5633</v>
      </c>
      <c r="B4813" s="1" t="s">
        <v>0</v>
      </c>
      <c r="C4813" t="s">
        <v>1961</v>
      </c>
      <c r="D4813" s="1" t="s">
        <v>1</v>
      </c>
      <c r="E4813" t="str">
        <f t="shared" si="75"/>
        <v>ㄒㄩ␢ˋ:"xu"</v>
      </c>
    </row>
    <row r="4814" spans="1:5" x14ac:dyDescent="0.25">
      <c r="A4814" t="s">
        <v>5634</v>
      </c>
      <c r="B4814" s="1" t="s">
        <v>0</v>
      </c>
      <c r="C4814" t="s">
        <v>1962</v>
      </c>
      <c r="D4814" s="1" t="s">
        <v>1</v>
      </c>
      <c r="E4814" t="str">
        <f t="shared" si="75"/>
        <v>ㄒㄩㄚˋ:"xua"</v>
      </c>
    </row>
    <row r="4815" spans="1:5" x14ac:dyDescent="0.25">
      <c r="A4815" t="s">
        <v>5635</v>
      </c>
      <c r="B4815" s="1" t="s">
        <v>0</v>
      </c>
      <c r="C4815" t="s">
        <v>1963</v>
      </c>
      <c r="D4815" s="1" t="s">
        <v>1</v>
      </c>
      <c r="E4815" t="str">
        <f t="shared" si="75"/>
        <v>ㄒㄩㄛˋ:"xuo"</v>
      </c>
    </row>
    <row r="4816" spans="1:5" x14ac:dyDescent="0.25">
      <c r="A4816" t="s">
        <v>5636</v>
      </c>
      <c r="B4816" s="1" t="s">
        <v>0</v>
      </c>
      <c r="C4816" t="s">
        <v>1964</v>
      </c>
      <c r="D4816" s="1" t="s">
        <v>1</v>
      </c>
      <c r="E4816" t="str">
        <f t="shared" si="75"/>
        <v>ㄒㄩㄜˋ:"xue"</v>
      </c>
    </row>
    <row r="4817" spans="1:5" x14ac:dyDescent="0.25">
      <c r="A4817" t="s">
        <v>5637</v>
      </c>
      <c r="B4817" s="1" t="s">
        <v>0</v>
      </c>
      <c r="C4817" t="s">
        <v>1964</v>
      </c>
      <c r="D4817" s="1" t="s">
        <v>1</v>
      </c>
      <c r="E4817" t="str">
        <f t="shared" si="75"/>
        <v>ㄒㄩㄝˋ:"xue"</v>
      </c>
    </row>
    <row r="4818" spans="1:5" x14ac:dyDescent="0.25">
      <c r="A4818" t="s">
        <v>5638</v>
      </c>
      <c r="B4818" s="1" t="s">
        <v>0</v>
      </c>
      <c r="C4818" t="s">
        <v>1965</v>
      </c>
      <c r="D4818" s="1" t="s">
        <v>1</v>
      </c>
      <c r="E4818" t="str">
        <f t="shared" si="75"/>
        <v>ㄒㄩㄞˋ:"xuai"</v>
      </c>
    </row>
    <row r="4819" spans="1:5" x14ac:dyDescent="0.25">
      <c r="A4819" t="s">
        <v>5639</v>
      </c>
      <c r="B4819" s="1" t="s">
        <v>0</v>
      </c>
      <c r="C4819" t="s">
        <v>1966</v>
      </c>
      <c r="D4819" s="1" t="s">
        <v>1</v>
      </c>
      <c r="E4819" t="str">
        <f t="shared" si="75"/>
        <v>ㄒㄩㄟˋ:"xui"</v>
      </c>
    </row>
    <row r="4820" spans="1:5" x14ac:dyDescent="0.25">
      <c r="A4820" t="s">
        <v>5640</v>
      </c>
      <c r="B4820" s="1" t="s">
        <v>0</v>
      </c>
      <c r="C4820" t="s">
        <v>1967</v>
      </c>
      <c r="D4820" s="1" t="s">
        <v>1</v>
      </c>
      <c r="E4820" t="str">
        <f t="shared" si="75"/>
        <v>ㄒㄩㄠˋ:"xuao"</v>
      </c>
    </row>
    <row r="4821" spans="1:5" x14ac:dyDescent="0.25">
      <c r="A4821" t="s">
        <v>5641</v>
      </c>
      <c r="B4821" s="1" t="s">
        <v>0</v>
      </c>
      <c r="C4821" t="s">
        <v>1968</v>
      </c>
      <c r="D4821" s="1" t="s">
        <v>1</v>
      </c>
      <c r="E4821" t="str">
        <f t="shared" si="75"/>
        <v>ㄒㄩㄡˋ:"xuou"</v>
      </c>
    </row>
    <row r="4822" spans="1:5" x14ac:dyDescent="0.25">
      <c r="A4822" t="s">
        <v>5642</v>
      </c>
      <c r="B4822" s="1" t="s">
        <v>0</v>
      </c>
      <c r="C4822" t="s">
        <v>1969</v>
      </c>
      <c r="D4822" s="1" t="s">
        <v>1</v>
      </c>
      <c r="E4822" t="str">
        <f t="shared" si="75"/>
        <v>ㄒㄩㄢˋ:"xuan"</v>
      </c>
    </row>
    <row r="4823" spans="1:5" x14ac:dyDescent="0.25">
      <c r="A4823" t="s">
        <v>5643</v>
      </c>
      <c r="B4823" s="1" t="s">
        <v>0</v>
      </c>
      <c r="C4823" t="s">
        <v>1970</v>
      </c>
      <c r="D4823" s="1" t="s">
        <v>1</v>
      </c>
      <c r="E4823" t="str">
        <f t="shared" si="75"/>
        <v>ㄒㄩㄣˋ:"xun"</v>
      </c>
    </row>
    <row r="4824" spans="1:5" x14ac:dyDescent="0.25">
      <c r="A4824" t="s">
        <v>5644</v>
      </c>
      <c r="B4824" s="1" t="s">
        <v>0</v>
      </c>
      <c r="C4824" t="s">
        <v>1971</v>
      </c>
      <c r="D4824" s="1" t="s">
        <v>1</v>
      </c>
      <c r="E4824" t="str">
        <f t="shared" si="75"/>
        <v>ㄒㄩㄤˋ:"xuang"</v>
      </c>
    </row>
    <row r="4825" spans="1:5" x14ac:dyDescent="0.25">
      <c r="A4825" t="s">
        <v>5645</v>
      </c>
      <c r="B4825" s="1" t="s">
        <v>0</v>
      </c>
      <c r="C4825" t="s">
        <v>1972</v>
      </c>
      <c r="D4825" s="1" t="s">
        <v>1</v>
      </c>
      <c r="E4825" t="str">
        <f t="shared" si="75"/>
        <v>ㄒㄩㄥˋ:"xueng"</v>
      </c>
    </row>
    <row r="4826" spans="1:5" x14ac:dyDescent="0.25">
      <c r="A4826" t="s">
        <v>5646</v>
      </c>
      <c r="B4826" s="1" t="s">
        <v>0</v>
      </c>
      <c r="C4826" t="s">
        <v>1973</v>
      </c>
      <c r="D4826" s="1" t="s">
        <v>1</v>
      </c>
      <c r="E4826" t="str">
        <f t="shared" si="75"/>
        <v>ㄒㄩㄦˋ:"xuer"</v>
      </c>
    </row>
    <row r="4827" spans="1:5" x14ac:dyDescent="0.25">
      <c r="A4827" t="s">
        <v>5647</v>
      </c>
      <c r="B4827" s="1" t="s">
        <v>0</v>
      </c>
      <c r="C4827" t="s">
        <v>1974</v>
      </c>
      <c r="D4827" s="1" t="s">
        <v>1</v>
      </c>
      <c r="E4827" t="str">
        <f t="shared" si="75"/>
        <v>ㄓㄩ␢ˋ:"zhu"</v>
      </c>
    </row>
    <row r="4828" spans="1:5" x14ac:dyDescent="0.25">
      <c r="A4828" t="s">
        <v>5648</v>
      </c>
      <c r="B4828" s="1" t="s">
        <v>0</v>
      </c>
      <c r="C4828" t="s">
        <v>1975</v>
      </c>
      <c r="D4828" s="1" t="s">
        <v>1</v>
      </c>
      <c r="E4828" t="str">
        <f t="shared" si="75"/>
        <v>ㄓㄩㄚˋ:"zhua"</v>
      </c>
    </row>
    <row r="4829" spans="1:5" x14ac:dyDescent="0.25">
      <c r="A4829" t="s">
        <v>5649</v>
      </c>
      <c r="B4829" s="1" t="s">
        <v>0</v>
      </c>
      <c r="C4829" t="s">
        <v>1976</v>
      </c>
      <c r="D4829" s="1" t="s">
        <v>1</v>
      </c>
      <c r="E4829" t="str">
        <f t="shared" si="75"/>
        <v>ㄓㄩㄛˋ:"zhuo"</v>
      </c>
    </row>
    <row r="4830" spans="1:5" x14ac:dyDescent="0.25">
      <c r="A4830" t="s">
        <v>5650</v>
      </c>
      <c r="B4830" s="1" t="s">
        <v>0</v>
      </c>
      <c r="C4830" t="s">
        <v>1977</v>
      </c>
      <c r="D4830" s="1" t="s">
        <v>1</v>
      </c>
      <c r="E4830" t="str">
        <f t="shared" si="75"/>
        <v>ㄓㄩㄜˋ:"zhue"</v>
      </c>
    </row>
    <row r="4831" spans="1:5" x14ac:dyDescent="0.25">
      <c r="A4831" t="s">
        <v>5651</v>
      </c>
      <c r="B4831" s="1" t="s">
        <v>0</v>
      </c>
      <c r="C4831" t="s">
        <v>1977</v>
      </c>
      <c r="D4831" s="1" t="s">
        <v>1</v>
      </c>
      <c r="E4831" t="str">
        <f t="shared" si="75"/>
        <v>ㄓㄩㄝˋ:"zhue"</v>
      </c>
    </row>
    <row r="4832" spans="1:5" x14ac:dyDescent="0.25">
      <c r="A4832" t="s">
        <v>5652</v>
      </c>
      <c r="B4832" s="1" t="s">
        <v>0</v>
      </c>
      <c r="C4832" t="s">
        <v>1978</v>
      </c>
      <c r="D4832" s="1" t="s">
        <v>1</v>
      </c>
      <c r="E4832" t="str">
        <f t="shared" si="75"/>
        <v>ㄓㄩㄞˋ:"zhuai"</v>
      </c>
    </row>
    <row r="4833" spans="1:5" x14ac:dyDescent="0.25">
      <c r="A4833" t="s">
        <v>5653</v>
      </c>
      <c r="B4833" s="1" t="s">
        <v>0</v>
      </c>
      <c r="C4833" t="s">
        <v>1979</v>
      </c>
      <c r="D4833" s="1" t="s">
        <v>1</v>
      </c>
      <c r="E4833" t="str">
        <f t="shared" si="75"/>
        <v>ㄓㄩㄟˋ:"zhui"</v>
      </c>
    </row>
    <row r="4834" spans="1:5" x14ac:dyDescent="0.25">
      <c r="A4834" t="s">
        <v>5654</v>
      </c>
      <c r="B4834" s="1" t="s">
        <v>0</v>
      </c>
      <c r="C4834" t="s">
        <v>1980</v>
      </c>
      <c r="D4834" s="1" t="s">
        <v>1</v>
      </c>
      <c r="E4834" t="str">
        <f t="shared" si="75"/>
        <v>ㄓㄩㄠˋ:"zhuao"</v>
      </c>
    </row>
    <row r="4835" spans="1:5" x14ac:dyDescent="0.25">
      <c r="A4835" t="s">
        <v>5655</v>
      </c>
      <c r="B4835" s="1" t="s">
        <v>0</v>
      </c>
      <c r="C4835" t="s">
        <v>1981</v>
      </c>
      <c r="D4835" s="1" t="s">
        <v>1</v>
      </c>
      <c r="E4835" t="str">
        <f t="shared" si="75"/>
        <v>ㄓㄩㄡˋ:"zhuou"</v>
      </c>
    </row>
    <row r="4836" spans="1:5" x14ac:dyDescent="0.25">
      <c r="A4836" t="s">
        <v>5656</v>
      </c>
      <c r="B4836" s="1" t="s">
        <v>0</v>
      </c>
      <c r="C4836" t="s">
        <v>1982</v>
      </c>
      <c r="D4836" s="1" t="s">
        <v>1</v>
      </c>
      <c r="E4836" t="str">
        <f t="shared" si="75"/>
        <v>ㄓㄩㄢˋ:"zhuan"</v>
      </c>
    </row>
    <row r="4837" spans="1:5" x14ac:dyDescent="0.25">
      <c r="A4837" t="s">
        <v>5657</v>
      </c>
      <c r="B4837" s="1" t="s">
        <v>0</v>
      </c>
      <c r="C4837" t="s">
        <v>1983</v>
      </c>
      <c r="D4837" s="1" t="s">
        <v>1</v>
      </c>
      <c r="E4837" t="str">
        <f t="shared" si="75"/>
        <v>ㄓㄩㄣˋ:"zhun"</v>
      </c>
    </row>
    <row r="4838" spans="1:5" x14ac:dyDescent="0.25">
      <c r="A4838" t="s">
        <v>5658</v>
      </c>
      <c r="B4838" s="1" t="s">
        <v>0</v>
      </c>
      <c r="C4838" t="s">
        <v>1984</v>
      </c>
      <c r="D4838" s="1" t="s">
        <v>1</v>
      </c>
      <c r="E4838" t="str">
        <f t="shared" si="75"/>
        <v>ㄓㄩㄤˋ:"zhuang"</v>
      </c>
    </row>
    <row r="4839" spans="1:5" x14ac:dyDescent="0.25">
      <c r="A4839" t="s">
        <v>5659</v>
      </c>
      <c r="B4839" s="1" t="s">
        <v>0</v>
      </c>
      <c r="C4839" t="s">
        <v>1985</v>
      </c>
      <c r="D4839" s="1" t="s">
        <v>1</v>
      </c>
      <c r="E4839" t="str">
        <f t="shared" si="75"/>
        <v>ㄓㄩㄥˋ:"zhueng"</v>
      </c>
    </row>
    <row r="4840" spans="1:5" x14ac:dyDescent="0.25">
      <c r="A4840" t="s">
        <v>5660</v>
      </c>
      <c r="B4840" s="1" t="s">
        <v>0</v>
      </c>
      <c r="C4840" t="s">
        <v>1986</v>
      </c>
      <c r="D4840" s="1" t="s">
        <v>1</v>
      </c>
      <c r="E4840" t="str">
        <f t="shared" si="75"/>
        <v>ㄓㄩㄦˋ:"zhuer"</v>
      </c>
    </row>
    <row r="4841" spans="1:5" x14ac:dyDescent="0.25">
      <c r="A4841" t="s">
        <v>5661</v>
      </c>
      <c r="B4841" s="1" t="s">
        <v>0</v>
      </c>
      <c r="C4841" t="s">
        <v>1987</v>
      </c>
      <c r="D4841" s="1" t="s">
        <v>1</v>
      </c>
      <c r="E4841" t="str">
        <f t="shared" si="75"/>
        <v>ㄔㄩ␢ˋ:"chu"</v>
      </c>
    </row>
    <row r="4842" spans="1:5" x14ac:dyDescent="0.25">
      <c r="A4842" t="s">
        <v>5662</v>
      </c>
      <c r="B4842" s="1" t="s">
        <v>0</v>
      </c>
      <c r="C4842" t="s">
        <v>1988</v>
      </c>
      <c r="D4842" s="1" t="s">
        <v>1</v>
      </c>
      <c r="E4842" t="str">
        <f t="shared" si="75"/>
        <v>ㄔㄩㄚˋ:"chua"</v>
      </c>
    </row>
    <row r="4843" spans="1:5" x14ac:dyDescent="0.25">
      <c r="A4843" t="s">
        <v>5663</v>
      </c>
      <c r="B4843" s="1" t="s">
        <v>0</v>
      </c>
      <c r="C4843" t="s">
        <v>1989</v>
      </c>
      <c r="D4843" s="1" t="s">
        <v>1</v>
      </c>
      <c r="E4843" t="str">
        <f t="shared" si="75"/>
        <v>ㄔㄩㄛˋ:"chuo"</v>
      </c>
    </row>
    <row r="4844" spans="1:5" x14ac:dyDescent="0.25">
      <c r="A4844" t="s">
        <v>5664</v>
      </c>
      <c r="B4844" s="1" t="s">
        <v>0</v>
      </c>
      <c r="C4844" t="s">
        <v>1990</v>
      </c>
      <c r="D4844" s="1" t="s">
        <v>1</v>
      </c>
      <c r="E4844" t="str">
        <f t="shared" si="75"/>
        <v>ㄔㄩㄜˋ:"chue"</v>
      </c>
    </row>
    <row r="4845" spans="1:5" x14ac:dyDescent="0.25">
      <c r="A4845" t="s">
        <v>5665</v>
      </c>
      <c r="B4845" s="1" t="s">
        <v>0</v>
      </c>
      <c r="C4845" t="s">
        <v>1990</v>
      </c>
      <c r="D4845" s="1" t="s">
        <v>1</v>
      </c>
      <c r="E4845" t="str">
        <f t="shared" si="75"/>
        <v>ㄔㄩㄝˋ:"chue"</v>
      </c>
    </row>
    <row r="4846" spans="1:5" x14ac:dyDescent="0.25">
      <c r="A4846" t="s">
        <v>5666</v>
      </c>
      <c r="B4846" s="1" t="s">
        <v>0</v>
      </c>
      <c r="C4846" t="s">
        <v>1991</v>
      </c>
      <c r="D4846" s="1" t="s">
        <v>1</v>
      </c>
      <c r="E4846" t="str">
        <f t="shared" si="75"/>
        <v>ㄔㄩㄞˋ:"chuai"</v>
      </c>
    </row>
    <row r="4847" spans="1:5" x14ac:dyDescent="0.25">
      <c r="A4847" t="s">
        <v>5667</v>
      </c>
      <c r="B4847" s="1" t="s">
        <v>0</v>
      </c>
      <c r="C4847" t="s">
        <v>1992</v>
      </c>
      <c r="D4847" s="1" t="s">
        <v>1</v>
      </c>
      <c r="E4847" t="str">
        <f t="shared" si="75"/>
        <v>ㄔㄩㄟˋ:"chui"</v>
      </c>
    </row>
    <row r="4848" spans="1:5" x14ac:dyDescent="0.25">
      <c r="A4848" t="s">
        <v>5668</v>
      </c>
      <c r="B4848" s="1" t="s">
        <v>0</v>
      </c>
      <c r="C4848" t="s">
        <v>1993</v>
      </c>
      <c r="D4848" s="1" t="s">
        <v>1</v>
      </c>
      <c r="E4848" t="str">
        <f t="shared" si="75"/>
        <v>ㄔㄩㄠˋ:"chuao"</v>
      </c>
    </row>
    <row r="4849" spans="1:5" x14ac:dyDescent="0.25">
      <c r="A4849" t="s">
        <v>5669</v>
      </c>
      <c r="B4849" s="1" t="s">
        <v>0</v>
      </c>
      <c r="C4849" t="s">
        <v>1994</v>
      </c>
      <c r="D4849" s="1" t="s">
        <v>1</v>
      </c>
      <c r="E4849" t="str">
        <f t="shared" si="75"/>
        <v>ㄔㄩㄡˋ:"chuou"</v>
      </c>
    </row>
    <row r="4850" spans="1:5" x14ac:dyDescent="0.25">
      <c r="A4850" t="s">
        <v>5670</v>
      </c>
      <c r="B4850" s="1" t="s">
        <v>0</v>
      </c>
      <c r="C4850" t="s">
        <v>1995</v>
      </c>
      <c r="D4850" s="1" t="s">
        <v>1</v>
      </c>
      <c r="E4850" t="str">
        <f t="shared" si="75"/>
        <v>ㄔㄩㄢˋ:"chuan"</v>
      </c>
    </row>
    <row r="4851" spans="1:5" x14ac:dyDescent="0.25">
      <c r="A4851" t="s">
        <v>5671</v>
      </c>
      <c r="B4851" s="1" t="s">
        <v>0</v>
      </c>
      <c r="C4851" t="s">
        <v>1996</v>
      </c>
      <c r="D4851" s="1" t="s">
        <v>1</v>
      </c>
      <c r="E4851" t="str">
        <f t="shared" si="75"/>
        <v>ㄔㄩㄣˋ:"chun"</v>
      </c>
    </row>
    <row r="4852" spans="1:5" x14ac:dyDescent="0.25">
      <c r="A4852" t="s">
        <v>5672</v>
      </c>
      <c r="B4852" s="1" t="s">
        <v>0</v>
      </c>
      <c r="C4852" t="s">
        <v>1997</v>
      </c>
      <c r="D4852" s="1" t="s">
        <v>1</v>
      </c>
      <c r="E4852" t="str">
        <f t="shared" si="75"/>
        <v>ㄔㄩㄤˋ:"chuang"</v>
      </c>
    </row>
    <row r="4853" spans="1:5" x14ac:dyDescent="0.25">
      <c r="A4853" t="s">
        <v>5673</v>
      </c>
      <c r="B4853" s="1" t="s">
        <v>0</v>
      </c>
      <c r="C4853" t="s">
        <v>1998</v>
      </c>
      <c r="D4853" s="1" t="s">
        <v>1</v>
      </c>
      <c r="E4853" t="str">
        <f t="shared" si="75"/>
        <v>ㄔㄩㄥˋ:"chueng"</v>
      </c>
    </row>
    <row r="4854" spans="1:5" x14ac:dyDescent="0.25">
      <c r="A4854" t="s">
        <v>5674</v>
      </c>
      <c r="B4854" s="1" t="s">
        <v>0</v>
      </c>
      <c r="C4854" t="s">
        <v>1999</v>
      </c>
      <c r="D4854" s="1" t="s">
        <v>1</v>
      </c>
      <c r="E4854" t="str">
        <f t="shared" si="75"/>
        <v>ㄔㄩㄦˋ:"chuer"</v>
      </c>
    </row>
    <row r="4855" spans="1:5" x14ac:dyDescent="0.25">
      <c r="A4855" t="s">
        <v>5675</v>
      </c>
      <c r="B4855" s="1" t="s">
        <v>0</v>
      </c>
      <c r="C4855" t="s">
        <v>2000</v>
      </c>
      <c r="D4855" s="1" t="s">
        <v>1</v>
      </c>
      <c r="E4855" t="str">
        <f t="shared" si="75"/>
        <v>ㄕㄩ␢ˋ:"shu"</v>
      </c>
    </row>
    <row r="4856" spans="1:5" x14ac:dyDescent="0.25">
      <c r="A4856" t="s">
        <v>5676</v>
      </c>
      <c r="B4856" s="1" t="s">
        <v>0</v>
      </c>
      <c r="C4856" t="s">
        <v>2001</v>
      </c>
      <c r="D4856" s="1" t="s">
        <v>1</v>
      </c>
      <c r="E4856" t="str">
        <f t="shared" si="75"/>
        <v>ㄕㄩㄚˋ:"shua"</v>
      </c>
    </row>
    <row r="4857" spans="1:5" x14ac:dyDescent="0.25">
      <c r="A4857" t="s">
        <v>5677</v>
      </c>
      <c r="B4857" s="1" t="s">
        <v>0</v>
      </c>
      <c r="C4857" t="s">
        <v>2002</v>
      </c>
      <c r="D4857" s="1" t="s">
        <v>1</v>
      </c>
      <c r="E4857" t="str">
        <f t="shared" si="75"/>
        <v>ㄕㄩㄛˋ:"shuo"</v>
      </c>
    </row>
    <row r="4858" spans="1:5" x14ac:dyDescent="0.25">
      <c r="A4858" t="s">
        <v>5678</v>
      </c>
      <c r="B4858" s="1" t="s">
        <v>0</v>
      </c>
      <c r="C4858" t="s">
        <v>2003</v>
      </c>
      <c r="D4858" s="1" t="s">
        <v>1</v>
      </c>
      <c r="E4858" t="str">
        <f t="shared" si="75"/>
        <v>ㄕㄩㄜˋ:"shue"</v>
      </c>
    </row>
    <row r="4859" spans="1:5" x14ac:dyDescent="0.25">
      <c r="A4859" t="s">
        <v>5679</v>
      </c>
      <c r="B4859" s="1" t="s">
        <v>0</v>
      </c>
      <c r="C4859" t="s">
        <v>2003</v>
      </c>
      <c r="D4859" s="1" t="s">
        <v>1</v>
      </c>
      <c r="E4859" t="str">
        <f t="shared" si="75"/>
        <v>ㄕㄩㄝˋ:"shue"</v>
      </c>
    </row>
    <row r="4860" spans="1:5" x14ac:dyDescent="0.25">
      <c r="A4860" t="s">
        <v>5680</v>
      </c>
      <c r="B4860" s="1" t="s">
        <v>0</v>
      </c>
      <c r="C4860" t="s">
        <v>2004</v>
      </c>
      <c r="D4860" s="1" t="s">
        <v>1</v>
      </c>
      <c r="E4860" t="str">
        <f t="shared" si="75"/>
        <v>ㄕㄩㄞˋ:"shuai"</v>
      </c>
    </row>
    <row r="4861" spans="1:5" x14ac:dyDescent="0.25">
      <c r="A4861" t="s">
        <v>5681</v>
      </c>
      <c r="B4861" s="1" t="s">
        <v>0</v>
      </c>
      <c r="C4861" t="s">
        <v>2005</v>
      </c>
      <c r="D4861" s="1" t="s">
        <v>1</v>
      </c>
      <c r="E4861" t="str">
        <f t="shared" si="75"/>
        <v>ㄕㄩㄟˋ:"shui"</v>
      </c>
    </row>
    <row r="4862" spans="1:5" x14ac:dyDescent="0.25">
      <c r="A4862" t="s">
        <v>5682</v>
      </c>
      <c r="B4862" s="1" t="s">
        <v>0</v>
      </c>
      <c r="C4862" t="s">
        <v>2006</v>
      </c>
      <c r="D4862" s="1" t="s">
        <v>1</v>
      </c>
      <c r="E4862" t="str">
        <f t="shared" si="75"/>
        <v>ㄕㄩㄠˋ:"shuao"</v>
      </c>
    </row>
    <row r="4863" spans="1:5" x14ac:dyDescent="0.25">
      <c r="A4863" t="s">
        <v>5683</v>
      </c>
      <c r="B4863" s="1" t="s">
        <v>0</v>
      </c>
      <c r="C4863" t="s">
        <v>2007</v>
      </c>
      <c r="D4863" s="1" t="s">
        <v>1</v>
      </c>
      <c r="E4863" t="str">
        <f t="shared" si="75"/>
        <v>ㄕㄩㄡˋ:"shuou"</v>
      </c>
    </row>
    <row r="4864" spans="1:5" x14ac:dyDescent="0.25">
      <c r="A4864" t="s">
        <v>5684</v>
      </c>
      <c r="B4864" s="1" t="s">
        <v>0</v>
      </c>
      <c r="C4864" t="s">
        <v>2008</v>
      </c>
      <c r="D4864" s="1" t="s">
        <v>1</v>
      </c>
      <c r="E4864" t="str">
        <f t="shared" si="75"/>
        <v>ㄕㄩㄢˋ:"shuan"</v>
      </c>
    </row>
    <row r="4865" spans="1:5" x14ac:dyDescent="0.25">
      <c r="A4865" t="s">
        <v>5685</v>
      </c>
      <c r="B4865" s="1" t="s">
        <v>0</v>
      </c>
      <c r="C4865" t="s">
        <v>2009</v>
      </c>
      <c r="D4865" s="1" t="s">
        <v>1</v>
      </c>
      <c r="E4865" t="str">
        <f t="shared" si="75"/>
        <v>ㄕㄩㄣˋ:"shun"</v>
      </c>
    </row>
    <row r="4866" spans="1:5" x14ac:dyDescent="0.25">
      <c r="A4866" t="s">
        <v>5686</v>
      </c>
      <c r="B4866" s="1" t="s">
        <v>0</v>
      </c>
      <c r="C4866" t="s">
        <v>2010</v>
      </c>
      <c r="D4866" s="1" t="s">
        <v>1</v>
      </c>
      <c r="E4866" t="str">
        <f t="shared" ref="E4866:E4929" si="76">A4866&amp;B4866&amp;C4866&amp;D4866</f>
        <v>ㄕㄩㄤˋ:"shuang"</v>
      </c>
    </row>
    <row r="4867" spans="1:5" x14ac:dyDescent="0.25">
      <c r="A4867" t="s">
        <v>5687</v>
      </c>
      <c r="B4867" s="1" t="s">
        <v>0</v>
      </c>
      <c r="C4867" t="s">
        <v>2011</v>
      </c>
      <c r="D4867" s="1" t="s">
        <v>1</v>
      </c>
      <c r="E4867" t="str">
        <f t="shared" si="76"/>
        <v>ㄕㄩㄥˋ:"shueng"</v>
      </c>
    </row>
    <row r="4868" spans="1:5" x14ac:dyDescent="0.25">
      <c r="A4868" t="s">
        <v>5688</v>
      </c>
      <c r="B4868" s="1" t="s">
        <v>0</v>
      </c>
      <c r="C4868" t="s">
        <v>2012</v>
      </c>
      <c r="D4868" s="1" t="s">
        <v>1</v>
      </c>
      <c r="E4868" t="str">
        <f t="shared" si="76"/>
        <v>ㄕㄩㄦˋ:"shuer"</v>
      </c>
    </row>
    <row r="4869" spans="1:5" x14ac:dyDescent="0.25">
      <c r="A4869" t="s">
        <v>5689</v>
      </c>
      <c r="B4869" s="1" t="s">
        <v>0</v>
      </c>
      <c r="C4869" t="s">
        <v>2013</v>
      </c>
      <c r="D4869" s="1" t="s">
        <v>1</v>
      </c>
      <c r="E4869" t="str">
        <f t="shared" si="76"/>
        <v>ㄖㄩ␢ˋ:"ru"</v>
      </c>
    </row>
    <row r="4870" spans="1:5" x14ac:dyDescent="0.25">
      <c r="A4870" t="s">
        <v>5690</v>
      </c>
      <c r="B4870" s="1" t="s">
        <v>0</v>
      </c>
      <c r="C4870" t="s">
        <v>2014</v>
      </c>
      <c r="D4870" s="1" t="s">
        <v>1</v>
      </c>
      <c r="E4870" t="str">
        <f t="shared" si="76"/>
        <v>ㄖㄩㄚˋ:"rua"</v>
      </c>
    </row>
    <row r="4871" spans="1:5" x14ac:dyDescent="0.25">
      <c r="A4871" t="s">
        <v>5691</v>
      </c>
      <c r="B4871" s="1" t="s">
        <v>0</v>
      </c>
      <c r="C4871" t="s">
        <v>2015</v>
      </c>
      <c r="D4871" s="1" t="s">
        <v>1</v>
      </c>
      <c r="E4871" t="str">
        <f t="shared" si="76"/>
        <v>ㄖㄩㄛˋ:"ruo"</v>
      </c>
    </row>
    <row r="4872" spans="1:5" x14ac:dyDescent="0.25">
      <c r="A4872" t="s">
        <v>5692</v>
      </c>
      <c r="B4872" s="1" t="s">
        <v>0</v>
      </c>
      <c r="C4872" t="s">
        <v>2016</v>
      </c>
      <c r="D4872" s="1" t="s">
        <v>1</v>
      </c>
      <c r="E4872" t="str">
        <f t="shared" si="76"/>
        <v>ㄖㄩㄜˋ:"rue"</v>
      </c>
    </row>
    <row r="4873" spans="1:5" x14ac:dyDescent="0.25">
      <c r="A4873" t="s">
        <v>5693</v>
      </c>
      <c r="B4873" s="1" t="s">
        <v>0</v>
      </c>
      <c r="C4873" t="s">
        <v>2016</v>
      </c>
      <c r="D4873" s="1" t="s">
        <v>1</v>
      </c>
      <c r="E4873" t="str">
        <f t="shared" si="76"/>
        <v>ㄖㄩㄝˋ:"rue"</v>
      </c>
    </row>
    <row r="4874" spans="1:5" x14ac:dyDescent="0.25">
      <c r="A4874" t="s">
        <v>5694</v>
      </c>
      <c r="B4874" s="1" t="s">
        <v>0</v>
      </c>
      <c r="C4874" t="s">
        <v>2017</v>
      </c>
      <c r="D4874" s="1" t="s">
        <v>1</v>
      </c>
      <c r="E4874" t="str">
        <f t="shared" si="76"/>
        <v>ㄖㄩㄞˋ:"ruai"</v>
      </c>
    </row>
    <row r="4875" spans="1:5" x14ac:dyDescent="0.25">
      <c r="A4875" t="s">
        <v>5695</v>
      </c>
      <c r="B4875" s="1" t="s">
        <v>0</v>
      </c>
      <c r="C4875" t="s">
        <v>2018</v>
      </c>
      <c r="D4875" s="1" t="s">
        <v>1</v>
      </c>
      <c r="E4875" t="str">
        <f t="shared" si="76"/>
        <v>ㄖㄩㄟˋ:"rui"</v>
      </c>
    </row>
    <row r="4876" spans="1:5" x14ac:dyDescent="0.25">
      <c r="A4876" t="s">
        <v>5696</v>
      </c>
      <c r="B4876" s="1" t="s">
        <v>0</v>
      </c>
      <c r="C4876" t="s">
        <v>2019</v>
      </c>
      <c r="D4876" s="1" t="s">
        <v>1</v>
      </c>
      <c r="E4876" t="str">
        <f t="shared" si="76"/>
        <v>ㄖㄩㄠˋ:"ruao"</v>
      </c>
    </row>
    <row r="4877" spans="1:5" x14ac:dyDescent="0.25">
      <c r="A4877" t="s">
        <v>5697</v>
      </c>
      <c r="B4877" s="1" t="s">
        <v>0</v>
      </c>
      <c r="C4877" t="s">
        <v>2020</v>
      </c>
      <c r="D4877" s="1" t="s">
        <v>1</v>
      </c>
      <c r="E4877" t="str">
        <f t="shared" si="76"/>
        <v>ㄖㄩㄡˋ:"ruou"</v>
      </c>
    </row>
    <row r="4878" spans="1:5" x14ac:dyDescent="0.25">
      <c r="A4878" t="s">
        <v>5698</v>
      </c>
      <c r="B4878" s="1" t="s">
        <v>0</v>
      </c>
      <c r="C4878" t="s">
        <v>2021</v>
      </c>
      <c r="D4878" s="1" t="s">
        <v>1</v>
      </c>
      <c r="E4878" t="str">
        <f t="shared" si="76"/>
        <v>ㄖㄩㄢˋ:"ruan"</v>
      </c>
    </row>
    <row r="4879" spans="1:5" x14ac:dyDescent="0.25">
      <c r="A4879" t="s">
        <v>5699</v>
      </c>
      <c r="B4879" s="1" t="s">
        <v>0</v>
      </c>
      <c r="C4879" t="s">
        <v>2022</v>
      </c>
      <c r="D4879" s="1" t="s">
        <v>1</v>
      </c>
      <c r="E4879" t="str">
        <f t="shared" si="76"/>
        <v>ㄖㄩㄣˋ:"run"</v>
      </c>
    </row>
    <row r="4880" spans="1:5" x14ac:dyDescent="0.25">
      <c r="A4880" t="s">
        <v>5700</v>
      </c>
      <c r="B4880" s="1" t="s">
        <v>0</v>
      </c>
      <c r="C4880" t="s">
        <v>2023</v>
      </c>
      <c r="D4880" s="1" t="s">
        <v>1</v>
      </c>
      <c r="E4880" t="str">
        <f t="shared" si="76"/>
        <v>ㄖㄩㄤˋ:"ruang"</v>
      </c>
    </row>
    <row r="4881" spans="1:5" x14ac:dyDescent="0.25">
      <c r="A4881" t="s">
        <v>5701</v>
      </c>
      <c r="B4881" s="1" t="s">
        <v>0</v>
      </c>
      <c r="C4881" t="s">
        <v>2024</v>
      </c>
      <c r="D4881" s="1" t="s">
        <v>1</v>
      </c>
      <c r="E4881" t="str">
        <f t="shared" si="76"/>
        <v>ㄖㄩㄥˋ:"rueng"</v>
      </c>
    </row>
    <row r="4882" spans="1:5" x14ac:dyDescent="0.25">
      <c r="A4882" t="s">
        <v>5702</v>
      </c>
      <c r="B4882" s="1" t="s">
        <v>0</v>
      </c>
      <c r="C4882" t="s">
        <v>2025</v>
      </c>
      <c r="D4882" s="1" t="s">
        <v>1</v>
      </c>
      <c r="E4882" t="str">
        <f t="shared" si="76"/>
        <v>ㄖㄩㄦˋ:"ruer"</v>
      </c>
    </row>
    <row r="4883" spans="1:5" x14ac:dyDescent="0.25">
      <c r="A4883" t="s">
        <v>5703</v>
      </c>
      <c r="B4883" s="1" t="s">
        <v>0</v>
      </c>
      <c r="C4883" t="s">
        <v>2026</v>
      </c>
      <c r="D4883" s="1" t="s">
        <v>1</v>
      </c>
      <c r="E4883" t="str">
        <f t="shared" si="76"/>
        <v>ㄗㄩ␢ˋ:"zu"</v>
      </c>
    </row>
    <row r="4884" spans="1:5" x14ac:dyDescent="0.25">
      <c r="A4884" t="s">
        <v>5704</v>
      </c>
      <c r="B4884" s="1" t="s">
        <v>0</v>
      </c>
      <c r="C4884" t="s">
        <v>2027</v>
      </c>
      <c r="D4884" s="1" t="s">
        <v>1</v>
      </c>
      <c r="E4884" t="str">
        <f t="shared" si="76"/>
        <v>ㄗㄩㄚˋ:"zua"</v>
      </c>
    </row>
    <row r="4885" spans="1:5" x14ac:dyDescent="0.25">
      <c r="A4885" t="s">
        <v>5705</v>
      </c>
      <c r="B4885" s="1" t="s">
        <v>0</v>
      </c>
      <c r="C4885" t="s">
        <v>2028</v>
      </c>
      <c r="D4885" s="1" t="s">
        <v>1</v>
      </c>
      <c r="E4885" t="str">
        <f t="shared" si="76"/>
        <v>ㄗㄩㄛˋ:"zuo"</v>
      </c>
    </row>
    <row r="4886" spans="1:5" x14ac:dyDescent="0.25">
      <c r="A4886" t="s">
        <v>5706</v>
      </c>
      <c r="B4886" s="1" t="s">
        <v>0</v>
      </c>
      <c r="C4886" t="s">
        <v>2029</v>
      </c>
      <c r="D4886" s="1" t="s">
        <v>1</v>
      </c>
      <c r="E4886" t="str">
        <f t="shared" si="76"/>
        <v>ㄗㄩㄜˋ:"zue"</v>
      </c>
    </row>
    <row r="4887" spans="1:5" x14ac:dyDescent="0.25">
      <c r="A4887" t="s">
        <v>5707</v>
      </c>
      <c r="B4887" s="1" t="s">
        <v>0</v>
      </c>
      <c r="C4887" t="s">
        <v>2029</v>
      </c>
      <c r="D4887" s="1" t="s">
        <v>1</v>
      </c>
      <c r="E4887" t="str">
        <f t="shared" si="76"/>
        <v>ㄗㄩㄝˋ:"zue"</v>
      </c>
    </row>
    <row r="4888" spans="1:5" x14ac:dyDescent="0.25">
      <c r="A4888" t="s">
        <v>5708</v>
      </c>
      <c r="B4888" s="1" t="s">
        <v>0</v>
      </c>
      <c r="C4888" t="s">
        <v>2030</v>
      </c>
      <c r="D4888" s="1" t="s">
        <v>1</v>
      </c>
      <c r="E4888" t="str">
        <f t="shared" si="76"/>
        <v>ㄗㄩㄞˋ:"zuai"</v>
      </c>
    </row>
    <row r="4889" spans="1:5" x14ac:dyDescent="0.25">
      <c r="A4889" t="s">
        <v>5709</v>
      </c>
      <c r="B4889" s="1" t="s">
        <v>0</v>
      </c>
      <c r="C4889" t="s">
        <v>2031</v>
      </c>
      <c r="D4889" s="1" t="s">
        <v>1</v>
      </c>
      <c r="E4889" t="str">
        <f t="shared" si="76"/>
        <v>ㄗㄩㄟˋ:"zui"</v>
      </c>
    </row>
    <row r="4890" spans="1:5" x14ac:dyDescent="0.25">
      <c r="A4890" t="s">
        <v>5710</v>
      </c>
      <c r="B4890" s="1" t="s">
        <v>0</v>
      </c>
      <c r="C4890" t="s">
        <v>2032</v>
      </c>
      <c r="D4890" s="1" t="s">
        <v>1</v>
      </c>
      <c r="E4890" t="str">
        <f t="shared" si="76"/>
        <v>ㄗㄩㄠˋ:"zuao"</v>
      </c>
    </row>
    <row r="4891" spans="1:5" x14ac:dyDescent="0.25">
      <c r="A4891" t="s">
        <v>5711</v>
      </c>
      <c r="B4891" s="1" t="s">
        <v>0</v>
      </c>
      <c r="C4891" t="s">
        <v>2033</v>
      </c>
      <c r="D4891" s="1" t="s">
        <v>1</v>
      </c>
      <c r="E4891" t="str">
        <f t="shared" si="76"/>
        <v>ㄗㄩㄡˋ:"zuou"</v>
      </c>
    </row>
    <row r="4892" spans="1:5" x14ac:dyDescent="0.25">
      <c r="A4892" t="s">
        <v>5712</v>
      </c>
      <c r="B4892" s="1" t="s">
        <v>0</v>
      </c>
      <c r="C4892" t="s">
        <v>2034</v>
      </c>
      <c r="D4892" s="1" t="s">
        <v>1</v>
      </c>
      <c r="E4892" t="str">
        <f t="shared" si="76"/>
        <v>ㄗㄩㄢˋ:"zuan"</v>
      </c>
    </row>
    <row r="4893" spans="1:5" x14ac:dyDescent="0.25">
      <c r="A4893" t="s">
        <v>5713</v>
      </c>
      <c r="B4893" s="1" t="s">
        <v>0</v>
      </c>
      <c r="C4893" t="s">
        <v>2035</v>
      </c>
      <c r="D4893" s="1" t="s">
        <v>1</v>
      </c>
      <c r="E4893" t="str">
        <f t="shared" si="76"/>
        <v>ㄗㄩㄣˋ:"zun"</v>
      </c>
    </row>
    <row r="4894" spans="1:5" x14ac:dyDescent="0.25">
      <c r="A4894" t="s">
        <v>5714</v>
      </c>
      <c r="B4894" s="1" t="s">
        <v>0</v>
      </c>
      <c r="C4894" t="s">
        <v>2036</v>
      </c>
      <c r="D4894" s="1" t="s">
        <v>1</v>
      </c>
      <c r="E4894" t="str">
        <f t="shared" si="76"/>
        <v>ㄗㄩㄤˋ:"zuang"</v>
      </c>
    </row>
    <row r="4895" spans="1:5" x14ac:dyDescent="0.25">
      <c r="A4895" t="s">
        <v>5715</v>
      </c>
      <c r="B4895" s="1" t="s">
        <v>0</v>
      </c>
      <c r="C4895" t="s">
        <v>2037</v>
      </c>
      <c r="D4895" s="1" t="s">
        <v>1</v>
      </c>
      <c r="E4895" t="str">
        <f t="shared" si="76"/>
        <v>ㄗㄩㄥˋ:"zueng"</v>
      </c>
    </row>
    <row r="4896" spans="1:5" x14ac:dyDescent="0.25">
      <c r="A4896" t="s">
        <v>5716</v>
      </c>
      <c r="B4896" s="1" t="s">
        <v>0</v>
      </c>
      <c r="C4896" t="s">
        <v>2038</v>
      </c>
      <c r="D4896" s="1" t="s">
        <v>1</v>
      </c>
      <c r="E4896" t="str">
        <f t="shared" si="76"/>
        <v>ㄗㄩㄦˋ:"zuer"</v>
      </c>
    </row>
    <row r="4897" spans="1:5" x14ac:dyDescent="0.25">
      <c r="A4897" t="s">
        <v>5717</v>
      </c>
      <c r="B4897" s="1" t="s">
        <v>0</v>
      </c>
      <c r="C4897" t="s">
        <v>2039</v>
      </c>
      <c r="D4897" s="1" t="s">
        <v>1</v>
      </c>
      <c r="E4897" t="str">
        <f t="shared" si="76"/>
        <v>ㄘㄩ␢ˋ:"cu"</v>
      </c>
    </row>
    <row r="4898" spans="1:5" x14ac:dyDescent="0.25">
      <c r="A4898" t="s">
        <v>5718</v>
      </c>
      <c r="B4898" s="1" t="s">
        <v>0</v>
      </c>
      <c r="C4898" t="s">
        <v>2040</v>
      </c>
      <c r="D4898" s="1" t="s">
        <v>1</v>
      </c>
      <c r="E4898" t="str">
        <f t="shared" si="76"/>
        <v>ㄘㄩㄚˋ:"cua"</v>
      </c>
    </row>
    <row r="4899" spans="1:5" x14ac:dyDescent="0.25">
      <c r="A4899" t="s">
        <v>5719</v>
      </c>
      <c r="B4899" s="1" t="s">
        <v>0</v>
      </c>
      <c r="C4899" t="s">
        <v>2041</v>
      </c>
      <c r="D4899" s="1" t="s">
        <v>1</v>
      </c>
      <c r="E4899" t="str">
        <f t="shared" si="76"/>
        <v>ㄘㄩㄛˋ:"cuo"</v>
      </c>
    </row>
    <row r="4900" spans="1:5" x14ac:dyDescent="0.25">
      <c r="A4900" t="s">
        <v>5720</v>
      </c>
      <c r="B4900" s="1" t="s">
        <v>0</v>
      </c>
      <c r="C4900" t="s">
        <v>2042</v>
      </c>
      <c r="D4900" s="1" t="s">
        <v>1</v>
      </c>
      <c r="E4900" t="str">
        <f t="shared" si="76"/>
        <v>ㄘㄩㄜˋ:"cue"</v>
      </c>
    </row>
    <row r="4901" spans="1:5" x14ac:dyDescent="0.25">
      <c r="A4901" t="s">
        <v>5721</v>
      </c>
      <c r="B4901" s="1" t="s">
        <v>0</v>
      </c>
      <c r="C4901" t="s">
        <v>2042</v>
      </c>
      <c r="D4901" s="1" t="s">
        <v>1</v>
      </c>
      <c r="E4901" t="str">
        <f t="shared" si="76"/>
        <v>ㄘㄩㄝˋ:"cue"</v>
      </c>
    </row>
    <row r="4902" spans="1:5" x14ac:dyDescent="0.25">
      <c r="A4902" t="s">
        <v>5722</v>
      </c>
      <c r="B4902" s="1" t="s">
        <v>0</v>
      </c>
      <c r="C4902" t="s">
        <v>2043</v>
      </c>
      <c r="D4902" s="1" t="s">
        <v>1</v>
      </c>
      <c r="E4902" t="str">
        <f t="shared" si="76"/>
        <v>ㄘㄩㄞˋ:"cuai"</v>
      </c>
    </row>
    <row r="4903" spans="1:5" x14ac:dyDescent="0.25">
      <c r="A4903" t="s">
        <v>5723</v>
      </c>
      <c r="B4903" s="1" t="s">
        <v>0</v>
      </c>
      <c r="C4903" t="s">
        <v>2044</v>
      </c>
      <c r="D4903" s="1" t="s">
        <v>1</v>
      </c>
      <c r="E4903" t="str">
        <f t="shared" si="76"/>
        <v>ㄘㄩㄟˋ:"cui"</v>
      </c>
    </row>
    <row r="4904" spans="1:5" x14ac:dyDescent="0.25">
      <c r="A4904" t="s">
        <v>5724</v>
      </c>
      <c r="B4904" s="1" t="s">
        <v>0</v>
      </c>
      <c r="C4904" t="s">
        <v>2045</v>
      </c>
      <c r="D4904" s="1" t="s">
        <v>1</v>
      </c>
      <c r="E4904" t="str">
        <f t="shared" si="76"/>
        <v>ㄘㄩㄠˋ:"cuao"</v>
      </c>
    </row>
    <row r="4905" spans="1:5" x14ac:dyDescent="0.25">
      <c r="A4905" t="s">
        <v>5725</v>
      </c>
      <c r="B4905" s="1" t="s">
        <v>0</v>
      </c>
      <c r="C4905" t="s">
        <v>2046</v>
      </c>
      <c r="D4905" s="1" t="s">
        <v>1</v>
      </c>
      <c r="E4905" t="str">
        <f t="shared" si="76"/>
        <v>ㄘㄩㄡˋ:"cuou"</v>
      </c>
    </row>
    <row r="4906" spans="1:5" x14ac:dyDescent="0.25">
      <c r="A4906" t="s">
        <v>5726</v>
      </c>
      <c r="B4906" s="1" t="s">
        <v>0</v>
      </c>
      <c r="C4906" t="s">
        <v>2047</v>
      </c>
      <c r="D4906" s="1" t="s">
        <v>1</v>
      </c>
      <c r="E4906" t="str">
        <f t="shared" si="76"/>
        <v>ㄘㄩㄢˋ:"cuan"</v>
      </c>
    </row>
    <row r="4907" spans="1:5" x14ac:dyDescent="0.25">
      <c r="A4907" t="s">
        <v>5727</v>
      </c>
      <c r="B4907" s="1" t="s">
        <v>0</v>
      </c>
      <c r="C4907" t="s">
        <v>2048</v>
      </c>
      <c r="D4907" s="1" t="s">
        <v>1</v>
      </c>
      <c r="E4907" t="str">
        <f t="shared" si="76"/>
        <v>ㄘㄩㄣˋ:"cun"</v>
      </c>
    </row>
    <row r="4908" spans="1:5" x14ac:dyDescent="0.25">
      <c r="A4908" t="s">
        <v>5728</v>
      </c>
      <c r="B4908" s="1" t="s">
        <v>0</v>
      </c>
      <c r="C4908" t="s">
        <v>2049</v>
      </c>
      <c r="D4908" s="1" t="s">
        <v>1</v>
      </c>
      <c r="E4908" t="str">
        <f t="shared" si="76"/>
        <v>ㄘㄩㄤˋ:"cuang"</v>
      </c>
    </row>
    <row r="4909" spans="1:5" x14ac:dyDescent="0.25">
      <c r="A4909" t="s">
        <v>5729</v>
      </c>
      <c r="B4909" s="1" t="s">
        <v>0</v>
      </c>
      <c r="C4909" t="s">
        <v>2050</v>
      </c>
      <c r="D4909" s="1" t="s">
        <v>1</v>
      </c>
      <c r="E4909" t="str">
        <f t="shared" si="76"/>
        <v>ㄘㄩㄥˋ:"cueng"</v>
      </c>
    </row>
    <row r="4910" spans="1:5" x14ac:dyDescent="0.25">
      <c r="A4910" t="s">
        <v>5730</v>
      </c>
      <c r="B4910" s="1" t="s">
        <v>0</v>
      </c>
      <c r="C4910" t="s">
        <v>2051</v>
      </c>
      <c r="D4910" s="1" t="s">
        <v>1</v>
      </c>
      <c r="E4910" t="str">
        <f t="shared" si="76"/>
        <v>ㄘㄩㄦˋ:"cuer"</v>
      </c>
    </row>
    <row r="4911" spans="1:5" x14ac:dyDescent="0.25">
      <c r="A4911" t="s">
        <v>5731</v>
      </c>
      <c r="B4911" s="1" t="s">
        <v>0</v>
      </c>
      <c r="C4911" t="s">
        <v>2052</v>
      </c>
      <c r="D4911" s="1" t="s">
        <v>1</v>
      </c>
      <c r="E4911" t="str">
        <f t="shared" si="76"/>
        <v>ㄙㄩ␢ˋ:"su"</v>
      </c>
    </row>
    <row r="4912" spans="1:5" x14ac:dyDescent="0.25">
      <c r="A4912" t="s">
        <v>5732</v>
      </c>
      <c r="B4912" s="1" t="s">
        <v>0</v>
      </c>
      <c r="C4912" t="s">
        <v>2053</v>
      </c>
      <c r="D4912" s="1" t="s">
        <v>1</v>
      </c>
      <c r="E4912" t="str">
        <f t="shared" si="76"/>
        <v>ㄙㄩㄚˋ:"sua"</v>
      </c>
    </row>
    <row r="4913" spans="1:5" x14ac:dyDescent="0.25">
      <c r="A4913" t="s">
        <v>5733</v>
      </c>
      <c r="B4913" s="1" t="s">
        <v>0</v>
      </c>
      <c r="C4913" t="s">
        <v>2054</v>
      </c>
      <c r="D4913" s="1" t="s">
        <v>1</v>
      </c>
      <c r="E4913" t="str">
        <f t="shared" si="76"/>
        <v>ㄙㄩㄛˋ:"suo"</v>
      </c>
    </row>
    <row r="4914" spans="1:5" x14ac:dyDescent="0.25">
      <c r="A4914" t="s">
        <v>5734</v>
      </c>
      <c r="B4914" s="1" t="s">
        <v>0</v>
      </c>
      <c r="C4914" t="s">
        <v>2055</v>
      </c>
      <c r="D4914" s="1" t="s">
        <v>1</v>
      </c>
      <c r="E4914" t="str">
        <f t="shared" si="76"/>
        <v>ㄙㄩㄜˋ:"sue"</v>
      </c>
    </row>
    <row r="4915" spans="1:5" x14ac:dyDescent="0.25">
      <c r="A4915" t="s">
        <v>5735</v>
      </c>
      <c r="B4915" s="1" t="s">
        <v>0</v>
      </c>
      <c r="C4915" t="s">
        <v>2055</v>
      </c>
      <c r="D4915" s="1" t="s">
        <v>1</v>
      </c>
      <c r="E4915" t="str">
        <f t="shared" si="76"/>
        <v>ㄙㄩㄝˋ:"sue"</v>
      </c>
    </row>
    <row r="4916" spans="1:5" x14ac:dyDescent="0.25">
      <c r="A4916" t="s">
        <v>5736</v>
      </c>
      <c r="B4916" s="1" t="s">
        <v>0</v>
      </c>
      <c r="C4916" t="s">
        <v>2056</v>
      </c>
      <c r="D4916" s="1" t="s">
        <v>1</v>
      </c>
      <c r="E4916" t="str">
        <f t="shared" si="76"/>
        <v>ㄙㄩㄞˋ:"suai"</v>
      </c>
    </row>
    <row r="4917" spans="1:5" x14ac:dyDescent="0.25">
      <c r="A4917" t="s">
        <v>5737</v>
      </c>
      <c r="B4917" s="1" t="s">
        <v>0</v>
      </c>
      <c r="C4917" t="s">
        <v>2057</v>
      </c>
      <c r="D4917" s="1" t="s">
        <v>1</v>
      </c>
      <c r="E4917" t="str">
        <f t="shared" si="76"/>
        <v>ㄙㄩㄟˋ:"sui"</v>
      </c>
    </row>
    <row r="4918" spans="1:5" x14ac:dyDescent="0.25">
      <c r="A4918" t="s">
        <v>5738</v>
      </c>
      <c r="B4918" s="1" t="s">
        <v>0</v>
      </c>
      <c r="C4918" t="s">
        <v>2058</v>
      </c>
      <c r="D4918" s="1" t="s">
        <v>1</v>
      </c>
      <c r="E4918" t="str">
        <f t="shared" si="76"/>
        <v>ㄙㄩㄠˋ:"suao"</v>
      </c>
    </row>
    <row r="4919" spans="1:5" x14ac:dyDescent="0.25">
      <c r="A4919" t="s">
        <v>5739</v>
      </c>
      <c r="B4919" s="1" t="s">
        <v>0</v>
      </c>
      <c r="C4919" t="s">
        <v>2059</v>
      </c>
      <c r="D4919" s="1" t="s">
        <v>1</v>
      </c>
      <c r="E4919" t="str">
        <f t="shared" si="76"/>
        <v>ㄙㄩㄡˋ:"suou"</v>
      </c>
    </row>
    <row r="4920" spans="1:5" x14ac:dyDescent="0.25">
      <c r="A4920" t="s">
        <v>5740</v>
      </c>
      <c r="B4920" s="1" t="s">
        <v>0</v>
      </c>
      <c r="C4920" t="s">
        <v>2060</v>
      </c>
      <c r="D4920" s="1" t="s">
        <v>1</v>
      </c>
      <c r="E4920" t="str">
        <f t="shared" si="76"/>
        <v>ㄙㄩㄢˋ:"suan"</v>
      </c>
    </row>
    <row r="4921" spans="1:5" x14ac:dyDescent="0.25">
      <c r="A4921" t="s">
        <v>5741</v>
      </c>
      <c r="B4921" s="1" t="s">
        <v>0</v>
      </c>
      <c r="C4921" t="s">
        <v>2061</v>
      </c>
      <c r="D4921" s="1" t="s">
        <v>1</v>
      </c>
      <c r="E4921" t="str">
        <f t="shared" si="76"/>
        <v>ㄙㄩㄣˋ:"sun"</v>
      </c>
    </row>
    <row r="4922" spans="1:5" x14ac:dyDescent="0.25">
      <c r="A4922" t="s">
        <v>5742</v>
      </c>
      <c r="B4922" s="1" t="s">
        <v>0</v>
      </c>
      <c r="C4922" t="s">
        <v>2062</v>
      </c>
      <c r="D4922" s="1" t="s">
        <v>1</v>
      </c>
      <c r="E4922" t="str">
        <f t="shared" si="76"/>
        <v>ㄙㄩㄤˋ:"suang"</v>
      </c>
    </row>
    <row r="4923" spans="1:5" x14ac:dyDescent="0.25">
      <c r="A4923" t="s">
        <v>5743</v>
      </c>
      <c r="B4923" s="1" t="s">
        <v>0</v>
      </c>
      <c r="C4923" t="s">
        <v>2063</v>
      </c>
      <c r="D4923" s="1" t="s">
        <v>1</v>
      </c>
      <c r="E4923" t="str">
        <f t="shared" si="76"/>
        <v>ㄙㄩㄥˋ:"sueng"</v>
      </c>
    </row>
    <row r="4924" spans="1:5" x14ac:dyDescent="0.25">
      <c r="A4924" t="s">
        <v>5744</v>
      </c>
      <c r="B4924" s="1" t="s">
        <v>0</v>
      </c>
      <c r="C4924" t="s">
        <v>2064</v>
      </c>
      <c r="D4924" s="1" t="s">
        <v>1</v>
      </c>
      <c r="E4924" t="str">
        <f t="shared" si="76"/>
        <v>ㄙㄩㄦˋ:"suer"</v>
      </c>
    </row>
    <row r="4925" spans="1:5" x14ac:dyDescent="0.25">
      <c r="A4925" t="s">
        <v>5745</v>
      </c>
      <c r="B4925" s="1" t="s">
        <v>0</v>
      </c>
      <c r="C4925" s="2" t="s">
        <v>6976</v>
      </c>
      <c r="D4925" s="1" t="s">
        <v>1</v>
      </c>
      <c r="E4925" t="str">
        <f t="shared" si="76"/>
        <v>␢␢ㄚ˙:"a"</v>
      </c>
    </row>
    <row r="4926" spans="1:5" x14ac:dyDescent="0.25">
      <c r="A4926" t="s">
        <v>5746</v>
      </c>
      <c r="B4926" s="1" t="s">
        <v>0</v>
      </c>
      <c r="C4926" s="2" t="s">
        <v>6977</v>
      </c>
      <c r="D4926" s="1" t="s">
        <v>1</v>
      </c>
      <c r="E4926" t="str">
        <f t="shared" si="76"/>
        <v>␢␢ㄛ˙:"o"</v>
      </c>
    </row>
    <row r="4927" spans="1:5" x14ac:dyDescent="0.25">
      <c r="A4927" t="s">
        <v>5747</v>
      </c>
      <c r="B4927" s="1" t="s">
        <v>0</v>
      </c>
      <c r="C4927" s="2" t="s">
        <v>6978</v>
      </c>
      <c r="D4927" s="1" t="s">
        <v>1</v>
      </c>
      <c r="E4927" t="str">
        <f t="shared" si="76"/>
        <v>␢␢ㄜ˙:"e"</v>
      </c>
    </row>
    <row r="4928" spans="1:5" x14ac:dyDescent="0.25">
      <c r="A4928" t="s">
        <v>5748</v>
      </c>
      <c r="B4928" s="1" t="s">
        <v>0</v>
      </c>
      <c r="C4928" s="2" t="s">
        <v>6978</v>
      </c>
      <c r="D4928" s="1" t="s">
        <v>1</v>
      </c>
      <c r="E4928" t="str">
        <f t="shared" si="76"/>
        <v>␢␢ㄝ˙:"e"</v>
      </c>
    </row>
    <row r="4929" spans="1:5" x14ac:dyDescent="0.25">
      <c r="A4929" t="s">
        <v>5749</v>
      </c>
      <c r="B4929" s="1" t="s">
        <v>0</v>
      </c>
      <c r="C4929" s="2" t="s">
        <v>6979</v>
      </c>
      <c r="D4929" s="1" t="s">
        <v>1</v>
      </c>
      <c r="E4929" t="str">
        <f t="shared" si="76"/>
        <v>␢␢ㄞ˙:"ai"</v>
      </c>
    </row>
    <row r="4930" spans="1:5" x14ac:dyDescent="0.25">
      <c r="A4930" t="s">
        <v>5750</v>
      </c>
      <c r="B4930" s="1" t="s">
        <v>0</v>
      </c>
      <c r="C4930" s="2" t="s">
        <v>6980</v>
      </c>
      <c r="D4930" s="1" t="s">
        <v>1</v>
      </c>
      <c r="E4930" t="str">
        <f t="shared" ref="E4930:E4993" si="77">A4930&amp;B4930&amp;C4930&amp;D4930</f>
        <v>␢␢ㄟ˙:"ei"</v>
      </c>
    </row>
    <row r="4931" spans="1:5" x14ac:dyDescent="0.25">
      <c r="A4931" t="s">
        <v>5751</v>
      </c>
      <c r="B4931" s="1" t="s">
        <v>0</v>
      </c>
      <c r="C4931" s="2" t="s">
        <v>6981</v>
      </c>
      <c r="D4931" s="1" t="s">
        <v>1</v>
      </c>
      <c r="E4931" t="str">
        <f t="shared" si="77"/>
        <v>␢␢ㄠ˙:"ao"</v>
      </c>
    </row>
    <row r="4932" spans="1:5" x14ac:dyDescent="0.25">
      <c r="A4932" t="s">
        <v>5752</v>
      </c>
      <c r="B4932" s="1" t="s">
        <v>0</v>
      </c>
      <c r="C4932" s="2" t="s">
        <v>6982</v>
      </c>
      <c r="D4932" s="1" t="s">
        <v>1</v>
      </c>
      <c r="E4932" t="str">
        <f t="shared" si="77"/>
        <v>␢␢ㄡ˙:"ou"</v>
      </c>
    </row>
    <row r="4933" spans="1:5" x14ac:dyDescent="0.25">
      <c r="A4933" t="s">
        <v>5753</v>
      </c>
      <c r="B4933" s="1" t="s">
        <v>0</v>
      </c>
      <c r="C4933" s="2" t="s">
        <v>6983</v>
      </c>
      <c r="D4933" s="1" t="s">
        <v>1</v>
      </c>
      <c r="E4933" t="str">
        <f t="shared" si="77"/>
        <v>␢␢ㄢ˙:"an"</v>
      </c>
    </row>
    <row r="4934" spans="1:5" x14ac:dyDescent="0.25">
      <c r="A4934" t="s">
        <v>5754</v>
      </c>
      <c r="B4934" s="1" t="s">
        <v>0</v>
      </c>
      <c r="C4934" s="2" t="s">
        <v>6984</v>
      </c>
      <c r="D4934" s="1" t="s">
        <v>1</v>
      </c>
      <c r="E4934" t="str">
        <f t="shared" si="77"/>
        <v>␢␢ㄣ˙:"en"</v>
      </c>
    </row>
    <row r="4935" spans="1:5" x14ac:dyDescent="0.25">
      <c r="A4935" t="s">
        <v>5755</v>
      </c>
      <c r="B4935" s="1" t="s">
        <v>0</v>
      </c>
      <c r="C4935" s="2" t="s">
        <v>6985</v>
      </c>
      <c r="D4935" s="1" t="s">
        <v>1</v>
      </c>
      <c r="E4935" t="str">
        <f t="shared" si="77"/>
        <v>␢␢ㄤ˙:"ang"</v>
      </c>
    </row>
    <row r="4936" spans="1:5" x14ac:dyDescent="0.25">
      <c r="A4936" t="s">
        <v>5756</v>
      </c>
      <c r="B4936" s="1" t="s">
        <v>0</v>
      </c>
      <c r="C4936" s="2" t="s">
        <v>6986</v>
      </c>
      <c r="D4936" s="1" t="s">
        <v>1</v>
      </c>
      <c r="E4936" t="str">
        <f t="shared" si="77"/>
        <v>␢␢ㄥ˙:"eng"</v>
      </c>
    </row>
    <row r="4937" spans="1:5" x14ac:dyDescent="0.25">
      <c r="A4937" t="s">
        <v>5757</v>
      </c>
      <c r="B4937" s="1" t="s">
        <v>0</v>
      </c>
      <c r="C4937" s="2" t="s">
        <v>6987</v>
      </c>
      <c r="D4937" s="1" t="s">
        <v>1</v>
      </c>
      <c r="E4937" t="str">
        <f t="shared" si="77"/>
        <v>␢␢ㄦ˙:"er"</v>
      </c>
    </row>
    <row r="4938" spans="1:5" x14ac:dyDescent="0.25">
      <c r="A4938" t="s">
        <v>5758</v>
      </c>
      <c r="B4938" s="1" t="s">
        <v>0</v>
      </c>
      <c r="C4938" s="2" t="s">
        <v>3570</v>
      </c>
      <c r="D4938" s="1" t="s">
        <v>1</v>
      </c>
      <c r="E4938" t="str">
        <f t="shared" si="77"/>
        <v>ㄅ␢␢˙:"b"</v>
      </c>
    </row>
    <row r="4939" spans="1:5" x14ac:dyDescent="0.25">
      <c r="A4939" t="s">
        <v>5759</v>
      </c>
      <c r="B4939" s="1" t="s">
        <v>0</v>
      </c>
      <c r="C4939" s="2" t="s">
        <v>1233</v>
      </c>
      <c r="D4939" s="1" t="s">
        <v>1</v>
      </c>
      <c r="E4939" t="str">
        <f t="shared" si="77"/>
        <v>ㄅ␢ㄚ˙:"ba"</v>
      </c>
    </row>
    <row r="4940" spans="1:5" x14ac:dyDescent="0.25">
      <c r="A4940" t="s">
        <v>5760</v>
      </c>
      <c r="B4940" s="1" t="s">
        <v>0</v>
      </c>
      <c r="C4940" s="2" t="s">
        <v>1234</v>
      </c>
      <c r="D4940" s="1" t="s">
        <v>1</v>
      </c>
      <c r="E4940" t="str">
        <f t="shared" si="77"/>
        <v>ㄅ␢ㄛ˙:"bo"</v>
      </c>
    </row>
    <row r="4941" spans="1:5" x14ac:dyDescent="0.25">
      <c r="A4941" t="s">
        <v>5761</v>
      </c>
      <c r="B4941" s="1" t="s">
        <v>0</v>
      </c>
      <c r="C4941" s="2" t="s">
        <v>1235</v>
      </c>
      <c r="D4941" s="1" t="s">
        <v>1</v>
      </c>
      <c r="E4941" t="str">
        <f t="shared" si="77"/>
        <v>ㄅ␢ㄜ˙:"be"</v>
      </c>
    </row>
    <row r="4942" spans="1:5" x14ac:dyDescent="0.25">
      <c r="A4942" t="s">
        <v>5762</v>
      </c>
      <c r="B4942" s="1" t="s">
        <v>0</v>
      </c>
      <c r="C4942" s="2" t="s">
        <v>1235</v>
      </c>
      <c r="D4942" s="1" t="s">
        <v>1</v>
      </c>
      <c r="E4942" t="str">
        <f t="shared" si="77"/>
        <v>ㄅ␢ㄝ˙:"be"</v>
      </c>
    </row>
    <row r="4943" spans="1:5" x14ac:dyDescent="0.25">
      <c r="A4943" t="s">
        <v>5763</v>
      </c>
      <c r="B4943" s="1" t="s">
        <v>0</v>
      </c>
      <c r="C4943" s="2" t="s">
        <v>1236</v>
      </c>
      <c r="D4943" s="1" t="s">
        <v>1</v>
      </c>
      <c r="E4943" t="str">
        <f t="shared" si="77"/>
        <v>ㄅ␢ㄞ˙:"bai"</v>
      </c>
    </row>
    <row r="4944" spans="1:5" x14ac:dyDescent="0.25">
      <c r="A4944" t="s">
        <v>5764</v>
      </c>
      <c r="B4944" s="1" t="s">
        <v>0</v>
      </c>
      <c r="C4944" s="2" t="s">
        <v>1237</v>
      </c>
      <c r="D4944" s="1" t="s">
        <v>1</v>
      </c>
      <c r="E4944" t="str">
        <f t="shared" si="77"/>
        <v>ㄅ␢ㄟ˙:"bei"</v>
      </c>
    </row>
    <row r="4945" spans="1:5" x14ac:dyDescent="0.25">
      <c r="A4945" t="s">
        <v>5765</v>
      </c>
      <c r="B4945" s="1" t="s">
        <v>0</v>
      </c>
      <c r="C4945" s="2" t="s">
        <v>1238</v>
      </c>
      <c r="D4945" s="1" t="s">
        <v>1</v>
      </c>
      <c r="E4945" t="str">
        <f t="shared" si="77"/>
        <v>ㄅ␢ㄠ˙:"bao"</v>
      </c>
    </row>
    <row r="4946" spans="1:5" x14ac:dyDescent="0.25">
      <c r="A4946" t="s">
        <v>5766</v>
      </c>
      <c r="B4946" s="1" t="s">
        <v>0</v>
      </c>
      <c r="C4946" s="2" t="s">
        <v>1239</v>
      </c>
      <c r="D4946" s="1" t="s">
        <v>1</v>
      </c>
      <c r="E4946" t="str">
        <f t="shared" si="77"/>
        <v>ㄅ␢ㄡ˙:"bou"</v>
      </c>
    </row>
    <row r="4947" spans="1:5" x14ac:dyDescent="0.25">
      <c r="A4947" t="s">
        <v>5767</v>
      </c>
      <c r="B4947" s="1" t="s">
        <v>0</v>
      </c>
      <c r="C4947" s="2" t="s">
        <v>1240</v>
      </c>
      <c r="D4947" s="1" t="s">
        <v>1</v>
      </c>
      <c r="E4947" t="str">
        <f t="shared" si="77"/>
        <v>ㄅ␢ㄢ˙:"ban"</v>
      </c>
    </row>
    <row r="4948" spans="1:5" x14ac:dyDescent="0.25">
      <c r="A4948" t="s">
        <v>5768</v>
      </c>
      <c r="B4948" s="1" t="s">
        <v>0</v>
      </c>
      <c r="C4948" s="2" t="s">
        <v>1241</v>
      </c>
      <c r="D4948" s="1" t="s">
        <v>1</v>
      </c>
      <c r="E4948" t="str">
        <f t="shared" si="77"/>
        <v>ㄅ␢ㄣ˙:"ben"</v>
      </c>
    </row>
    <row r="4949" spans="1:5" x14ac:dyDescent="0.25">
      <c r="A4949" t="s">
        <v>5769</v>
      </c>
      <c r="B4949" s="1" t="s">
        <v>0</v>
      </c>
      <c r="C4949" s="2" t="s">
        <v>1242</v>
      </c>
      <c r="D4949" s="1" t="s">
        <v>1</v>
      </c>
      <c r="E4949" t="str">
        <f t="shared" si="77"/>
        <v>ㄅ␢ㄤ˙:"bang"</v>
      </c>
    </row>
    <row r="4950" spans="1:5" x14ac:dyDescent="0.25">
      <c r="A4950" t="s">
        <v>5770</v>
      </c>
      <c r="B4950" s="1" t="s">
        <v>0</v>
      </c>
      <c r="C4950" s="2" t="s">
        <v>1243</v>
      </c>
      <c r="D4950" s="1" t="s">
        <v>1</v>
      </c>
      <c r="E4950" t="str">
        <f t="shared" si="77"/>
        <v>ㄅ␢ㄥ˙:"beng"</v>
      </c>
    </row>
    <row r="4951" spans="1:5" x14ac:dyDescent="0.25">
      <c r="A4951" t="s">
        <v>5771</v>
      </c>
      <c r="B4951" s="1" t="s">
        <v>0</v>
      </c>
      <c r="C4951" s="2" t="s">
        <v>1244</v>
      </c>
      <c r="D4951" s="1" t="s">
        <v>1</v>
      </c>
      <c r="E4951" t="str">
        <f t="shared" si="77"/>
        <v>ㄅ␢ㄦ˙:"ber"</v>
      </c>
    </row>
    <row r="4952" spans="1:5" x14ac:dyDescent="0.25">
      <c r="A4952" t="s">
        <v>5772</v>
      </c>
      <c r="B4952" s="1" t="s">
        <v>0</v>
      </c>
      <c r="C4952" s="2" t="s">
        <v>3571</v>
      </c>
      <c r="D4952" s="1" t="s">
        <v>1</v>
      </c>
      <c r="E4952" t="str">
        <f t="shared" si="77"/>
        <v>ㄆ␢␢˙:"p"</v>
      </c>
    </row>
    <row r="4953" spans="1:5" x14ac:dyDescent="0.25">
      <c r="A4953" t="s">
        <v>5773</v>
      </c>
      <c r="B4953" s="1" t="s">
        <v>0</v>
      </c>
      <c r="C4953" s="2" t="s">
        <v>1245</v>
      </c>
      <c r="D4953" s="1" t="s">
        <v>1</v>
      </c>
      <c r="E4953" t="str">
        <f t="shared" si="77"/>
        <v>ㄆ␢ㄚ˙:"pa"</v>
      </c>
    </row>
    <row r="4954" spans="1:5" x14ac:dyDescent="0.25">
      <c r="A4954" t="s">
        <v>5774</v>
      </c>
      <c r="B4954" s="1" t="s">
        <v>0</v>
      </c>
      <c r="C4954" s="2" t="s">
        <v>1246</v>
      </c>
      <c r="D4954" s="1" t="s">
        <v>1</v>
      </c>
      <c r="E4954" t="str">
        <f t="shared" si="77"/>
        <v>ㄆ␢ㄛ˙:"po"</v>
      </c>
    </row>
    <row r="4955" spans="1:5" x14ac:dyDescent="0.25">
      <c r="A4955" t="s">
        <v>5775</v>
      </c>
      <c r="B4955" s="1" t="s">
        <v>0</v>
      </c>
      <c r="C4955" s="2" t="s">
        <v>1247</v>
      </c>
      <c r="D4955" s="1" t="s">
        <v>1</v>
      </c>
      <c r="E4955" t="str">
        <f t="shared" si="77"/>
        <v>ㄆ␢ㄜ˙:"pe"</v>
      </c>
    </row>
    <row r="4956" spans="1:5" x14ac:dyDescent="0.25">
      <c r="A4956" t="s">
        <v>5776</v>
      </c>
      <c r="B4956" s="1" t="s">
        <v>0</v>
      </c>
      <c r="C4956" s="2" t="s">
        <v>1247</v>
      </c>
      <c r="D4956" s="1" t="s">
        <v>1</v>
      </c>
      <c r="E4956" t="str">
        <f t="shared" si="77"/>
        <v>ㄆ␢ㄝ˙:"pe"</v>
      </c>
    </row>
    <row r="4957" spans="1:5" x14ac:dyDescent="0.25">
      <c r="A4957" t="s">
        <v>5777</v>
      </c>
      <c r="B4957" s="1" t="s">
        <v>0</v>
      </c>
      <c r="C4957" s="2" t="s">
        <v>1248</v>
      </c>
      <c r="D4957" s="1" t="s">
        <v>1</v>
      </c>
      <c r="E4957" t="str">
        <f t="shared" si="77"/>
        <v>ㄆ␢ㄞ˙:"pai"</v>
      </c>
    </row>
    <row r="4958" spans="1:5" x14ac:dyDescent="0.25">
      <c r="A4958" t="s">
        <v>5778</v>
      </c>
      <c r="B4958" s="1" t="s">
        <v>0</v>
      </c>
      <c r="C4958" s="2" t="s">
        <v>1249</v>
      </c>
      <c r="D4958" s="1" t="s">
        <v>1</v>
      </c>
      <c r="E4958" t="str">
        <f t="shared" si="77"/>
        <v>ㄆ␢ㄟ˙:"pei"</v>
      </c>
    </row>
    <row r="4959" spans="1:5" x14ac:dyDescent="0.25">
      <c r="A4959" t="s">
        <v>5779</v>
      </c>
      <c r="B4959" s="1" t="s">
        <v>0</v>
      </c>
      <c r="C4959" s="2" t="s">
        <v>1250</v>
      </c>
      <c r="D4959" s="1" t="s">
        <v>1</v>
      </c>
      <c r="E4959" t="str">
        <f t="shared" si="77"/>
        <v>ㄆ␢ㄠ˙:"pao"</v>
      </c>
    </row>
    <row r="4960" spans="1:5" x14ac:dyDescent="0.25">
      <c r="A4960" t="s">
        <v>5780</v>
      </c>
      <c r="B4960" s="1" t="s">
        <v>0</v>
      </c>
      <c r="C4960" s="2" t="s">
        <v>1251</v>
      </c>
      <c r="D4960" s="1" t="s">
        <v>1</v>
      </c>
      <c r="E4960" t="str">
        <f t="shared" si="77"/>
        <v>ㄆ␢ㄡ˙:"pou"</v>
      </c>
    </row>
    <row r="4961" spans="1:5" x14ac:dyDescent="0.25">
      <c r="A4961" t="s">
        <v>5781</v>
      </c>
      <c r="B4961" s="1" t="s">
        <v>0</v>
      </c>
      <c r="C4961" s="2" t="s">
        <v>1252</v>
      </c>
      <c r="D4961" s="1" t="s">
        <v>1</v>
      </c>
      <c r="E4961" t="str">
        <f t="shared" si="77"/>
        <v>ㄆ␢ㄢ˙:"pan"</v>
      </c>
    </row>
    <row r="4962" spans="1:5" x14ac:dyDescent="0.25">
      <c r="A4962" t="s">
        <v>5782</v>
      </c>
      <c r="B4962" s="1" t="s">
        <v>0</v>
      </c>
      <c r="C4962" s="2" t="s">
        <v>1253</v>
      </c>
      <c r="D4962" s="1" t="s">
        <v>1</v>
      </c>
      <c r="E4962" t="str">
        <f t="shared" si="77"/>
        <v>ㄆ␢ㄣ˙:"pen"</v>
      </c>
    </row>
    <row r="4963" spans="1:5" x14ac:dyDescent="0.25">
      <c r="A4963" t="s">
        <v>5783</v>
      </c>
      <c r="B4963" s="1" t="s">
        <v>0</v>
      </c>
      <c r="C4963" s="2" t="s">
        <v>1254</v>
      </c>
      <c r="D4963" s="1" t="s">
        <v>1</v>
      </c>
      <c r="E4963" t="str">
        <f t="shared" si="77"/>
        <v>ㄆ␢ㄤ˙:"pang"</v>
      </c>
    </row>
    <row r="4964" spans="1:5" x14ac:dyDescent="0.25">
      <c r="A4964" t="s">
        <v>5784</v>
      </c>
      <c r="B4964" s="1" t="s">
        <v>0</v>
      </c>
      <c r="C4964" s="2" t="s">
        <v>1255</v>
      </c>
      <c r="D4964" s="1" t="s">
        <v>1</v>
      </c>
      <c r="E4964" t="str">
        <f t="shared" si="77"/>
        <v>ㄆ␢ㄥ˙:"peng"</v>
      </c>
    </row>
    <row r="4965" spans="1:5" x14ac:dyDescent="0.25">
      <c r="A4965" t="s">
        <v>5785</v>
      </c>
      <c r="B4965" s="1" t="s">
        <v>0</v>
      </c>
      <c r="C4965" s="2" t="s">
        <v>1256</v>
      </c>
      <c r="D4965" s="1" t="s">
        <v>1</v>
      </c>
      <c r="E4965" t="str">
        <f t="shared" si="77"/>
        <v>ㄆ␢ㄦ˙:"per"</v>
      </c>
    </row>
    <row r="4966" spans="1:5" x14ac:dyDescent="0.25">
      <c r="A4966" t="s">
        <v>5786</v>
      </c>
      <c r="B4966" s="1" t="s">
        <v>0</v>
      </c>
      <c r="C4966" s="2" t="s">
        <v>3572</v>
      </c>
      <c r="D4966" s="1" t="s">
        <v>1</v>
      </c>
      <c r="E4966" t="str">
        <f t="shared" si="77"/>
        <v>ㄇ␢␢˙:"m"</v>
      </c>
    </row>
    <row r="4967" spans="1:5" x14ac:dyDescent="0.25">
      <c r="A4967" t="s">
        <v>5787</v>
      </c>
      <c r="B4967" s="1" t="s">
        <v>0</v>
      </c>
      <c r="C4967" s="2" t="s">
        <v>1257</v>
      </c>
      <c r="D4967" s="1" t="s">
        <v>1</v>
      </c>
      <c r="E4967" t="str">
        <f t="shared" si="77"/>
        <v>ㄇ␢ㄚ˙:"ma"</v>
      </c>
    </row>
    <row r="4968" spans="1:5" x14ac:dyDescent="0.25">
      <c r="A4968" t="s">
        <v>5788</v>
      </c>
      <c r="B4968" s="1" t="s">
        <v>0</v>
      </c>
      <c r="C4968" s="2" t="s">
        <v>1258</v>
      </c>
      <c r="D4968" s="1" t="s">
        <v>1</v>
      </c>
      <c r="E4968" t="str">
        <f t="shared" si="77"/>
        <v>ㄇ␢ㄛ˙:"mo"</v>
      </c>
    </row>
    <row r="4969" spans="1:5" x14ac:dyDescent="0.25">
      <c r="A4969" t="s">
        <v>5789</v>
      </c>
      <c r="B4969" s="1" t="s">
        <v>0</v>
      </c>
      <c r="C4969" s="2" t="s">
        <v>1259</v>
      </c>
      <c r="D4969" s="1" t="s">
        <v>1</v>
      </c>
      <c r="E4969" t="str">
        <f t="shared" si="77"/>
        <v>ㄇ␢ㄜ˙:"me"</v>
      </c>
    </row>
    <row r="4970" spans="1:5" x14ac:dyDescent="0.25">
      <c r="A4970" t="s">
        <v>5790</v>
      </c>
      <c r="B4970" s="1" t="s">
        <v>0</v>
      </c>
      <c r="C4970" s="2" t="s">
        <v>1259</v>
      </c>
      <c r="D4970" s="1" t="s">
        <v>1</v>
      </c>
      <c r="E4970" t="str">
        <f t="shared" si="77"/>
        <v>ㄇ␢ㄝ˙:"me"</v>
      </c>
    </row>
    <row r="4971" spans="1:5" x14ac:dyDescent="0.25">
      <c r="A4971" t="s">
        <v>5791</v>
      </c>
      <c r="B4971" s="1" t="s">
        <v>0</v>
      </c>
      <c r="C4971" s="2" t="s">
        <v>1260</v>
      </c>
      <c r="D4971" s="1" t="s">
        <v>1</v>
      </c>
      <c r="E4971" t="str">
        <f t="shared" si="77"/>
        <v>ㄇ␢ㄞ˙:"mai"</v>
      </c>
    </row>
    <row r="4972" spans="1:5" x14ac:dyDescent="0.25">
      <c r="A4972" t="s">
        <v>5792</v>
      </c>
      <c r="B4972" s="1" t="s">
        <v>0</v>
      </c>
      <c r="C4972" s="2" t="s">
        <v>1261</v>
      </c>
      <c r="D4972" s="1" t="s">
        <v>1</v>
      </c>
      <c r="E4972" t="str">
        <f t="shared" si="77"/>
        <v>ㄇ␢ㄟ˙:"mei"</v>
      </c>
    </row>
    <row r="4973" spans="1:5" x14ac:dyDescent="0.25">
      <c r="A4973" t="s">
        <v>5793</v>
      </c>
      <c r="B4973" s="1" t="s">
        <v>0</v>
      </c>
      <c r="C4973" s="2" t="s">
        <v>1262</v>
      </c>
      <c r="D4973" s="1" t="s">
        <v>1</v>
      </c>
      <c r="E4973" t="str">
        <f t="shared" si="77"/>
        <v>ㄇ␢ㄠ˙:"mao"</v>
      </c>
    </row>
    <row r="4974" spans="1:5" x14ac:dyDescent="0.25">
      <c r="A4974" t="s">
        <v>5794</v>
      </c>
      <c r="B4974" s="1" t="s">
        <v>0</v>
      </c>
      <c r="C4974" s="2" t="s">
        <v>1263</v>
      </c>
      <c r="D4974" s="1" t="s">
        <v>1</v>
      </c>
      <c r="E4974" t="str">
        <f t="shared" si="77"/>
        <v>ㄇ␢ㄡ˙:"mou"</v>
      </c>
    </row>
    <row r="4975" spans="1:5" x14ac:dyDescent="0.25">
      <c r="A4975" t="s">
        <v>5795</v>
      </c>
      <c r="B4975" s="1" t="s">
        <v>0</v>
      </c>
      <c r="C4975" s="2" t="s">
        <v>1264</v>
      </c>
      <c r="D4975" s="1" t="s">
        <v>1</v>
      </c>
      <c r="E4975" t="str">
        <f t="shared" si="77"/>
        <v>ㄇ␢ㄢ˙:"man"</v>
      </c>
    </row>
    <row r="4976" spans="1:5" x14ac:dyDescent="0.25">
      <c r="A4976" t="s">
        <v>5796</v>
      </c>
      <c r="B4976" s="1" t="s">
        <v>0</v>
      </c>
      <c r="C4976" s="2" t="s">
        <v>1265</v>
      </c>
      <c r="D4976" s="1" t="s">
        <v>1</v>
      </c>
      <c r="E4976" t="str">
        <f t="shared" si="77"/>
        <v>ㄇ␢ㄣ˙:"men"</v>
      </c>
    </row>
    <row r="4977" spans="1:5" x14ac:dyDescent="0.25">
      <c r="A4977" t="s">
        <v>5797</v>
      </c>
      <c r="B4977" s="1" t="s">
        <v>0</v>
      </c>
      <c r="C4977" s="2" t="s">
        <v>1266</v>
      </c>
      <c r="D4977" s="1" t="s">
        <v>1</v>
      </c>
      <c r="E4977" t="str">
        <f t="shared" si="77"/>
        <v>ㄇ␢ㄤ˙:"mang"</v>
      </c>
    </row>
    <row r="4978" spans="1:5" x14ac:dyDescent="0.25">
      <c r="A4978" t="s">
        <v>5798</v>
      </c>
      <c r="B4978" s="1" t="s">
        <v>0</v>
      </c>
      <c r="C4978" s="2" t="s">
        <v>1267</v>
      </c>
      <c r="D4978" s="1" t="s">
        <v>1</v>
      </c>
      <c r="E4978" t="str">
        <f t="shared" si="77"/>
        <v>ㄇ␢ㄥ˙:"meng"</v>
      </c>
    </row>
    <row r="4979" spans="1:5" x14ac:dyDescent="0.25">
      <c r="A4979" t="s">
        <v>5799</v>
      </c>
      <c r="B4979" s="1" t="s">
        <v>0</v>
      </c>
      <c r="C4979" s="2" t="s">
        <v>1268</v>
      </c>
      <c r="D4979" s="1" t="s">
        <v>1</v>
      </c>
      <c r="E4979" t="str">
        <f t="shared" si="77"/>
        <v>ㄇ␢ㄦ˙:"mer"</v>
      </c>
    </row>
    <row r="4980" spans="1:5" x14ac:dyDescent="0.25">
      <c r="A4980" t="s">
        <v>5800</v>
      </c>
      <c r="B4980" s="1" t="s">
        <v>0</v>
      </c>
      <c r="C4980" s="2" t="s">
        <v>3573</v>
      </c>
      <c r="D4980" s="1" t="s">
        <v>1</v>
      </c>
      <c r="E4980" t="str">
        <f t="shared" si="77"/>
        <v>ㄈ␢␢˙:"f"</v>
      </c>
    </row>
    <row r="4981" spans="1:5" x14ac:dyDescent="0.25">
      <c r="A4981" t="s">
        <v>5801</v>
      </c>
      <c r="B4981" s="1" t="s">
        <v>0</v>
      </c>
      <c r="C4981" s="2" t="s">
        <v>1269</v>
      </c>
      <c r="D4981" s="1" t="s">
        <v>1</v>
      </c>
      <c r="E4981" t="str">
        <f t="shared" si="77"/>
        <v>ㄈ␢ㄚ˙:"fa"</v>
      </c>
    </row>
    <row r="4982" spans="1:5" x14ac:dyDescent="0.25">
      <c r="A4982" t="s">
        <v>5802</v>
      </c>
      <c r="B4982" s="1" t="s">
        <v>0</v>
      </c>
      <c r="C4982" s="2" t="s">
        <v>1270</v>
      </c>
      <c r="D4982" s="1" t="s">
        <v>1</v>
      </c>
      <c r="E4982" t="str">
        <f t="shared" si="77"/>
        <v>ㄈ␢ㄛ˙:"fo"</v>
      </c>
    </row>
    <row r="4983" spans="1:5" x14ac:dyDescent="0.25">
      <c r="A4983" t="s">
        <v>5803</v>
      </c>
      <c r="B4983" s="1" t="s">
        <v>0</v>
      </c>
      <c r="C4983" s="2" t="s">
        <v>1271</v>
      </c>
      <c r="D4983" s="1" t="s">
        <v>1</v>
      </c>
      <c r="E4983" t="str">
        <f t="shared" si="77"/>
        <v>ㄈ␢ㄜ˙:"fe"</v>
      </c>
    </row>
    <row r="4984" spans="1:5" x14ac:dyDescent="0.25">
      <c r="A4984" t="s">
        <v>5804</v>
      </c>
      <c r="B4984" s="1" t="s">
        <v>0</v>
      </c>
      <c r="C4984" s="2" t="s">
        <v>1271</v>
      </c>
      <c r="D4984" s="1" t="s">
        <v>1</v>
      </c>
      <c r="E4984" t="str">
        <f t="shared" si="77"/>
        <v>ㄈ␢ㄝ˙:"fe"</v>
      </c>
    </row>
    <row r="4985" spans="1:5" x14ac:dyDescent="0.25">
      <c r="A4985" t="s">
        <v>5805</v>
      </c>
      <c r="B4985" s="1" t="s">
        <v>0</v>
      </c>
      <c r="C4985" s="2" t="s">
        <v>1272</v>
      </c>
      <c r="D4985" s="1" t="s">
        <v>1</v>
      </c>
      <c r="E4985" t="str">
        <f t="shared" si="77"/>
        <v>ㄈ␢ㄞ˙:"fai"</v>
      </c>
    </row>
    <row r="4986" spans="1:5" x14ac:dyDescent="0.25">
      <c r="A4986" t="s">
        <v>5806</v>
      </c>
      <c r="B4986" s="1" t="s">
        <v>0</v>
      </c>
      <c r="C4986" s="2" t="s">
        <v>1273</v>
      </c>
      <c r="D4986" s="1" t="s">
        <v>1</v>
      </c>
      <c r="E4986" t="str">
        <f t="shared" si="77"/>
        <v>ㄈ␢ㄟ˙:"fei"</v>
      </c>
    </row>
    <row r="4987" spans="1:5" x14ac:dyDescent="0.25">
      <c r="A4987" t="s">
        <v>5807</v>
      </c>
      <c r="B4987" s="1" t="s">
        <v>0</v>
      </c>
      <c r="C4987" s="2" t="s">
        <v>1274</v>
      </c>
      <c r="D4987" s="1" t="s">
        <v>1</v>
      </c>
      <c r="E4987" t="str">
        <f t="shared" si="77"/>
        <v>ㄈ␢ㄠ˙:"fao"</v>
      </c>
    </row>
    <row r="4988" spans="1:5" x14ac:dyDescent="0.25">
      <c r="A4988" t="s">
        <v>5808</v>
      </c>
      <c r="B4988" s="1" t="s">
        <v>0</v>
      </c>
      <c r="C4988" s="2" t="s">
        <v>1275</v>
      </c>
      <c r="D4988" s="1" t="s">
        <v>1</v>
      </c>
      <c r="E4988" t="str">
        <f t="shared" si="77"/>
        <v>ㄈ␢ㄡ˙:"fou"</v>
      </c>
    </row>
    <row r="4989" spans="1:5" x14ac:dyDescent="0.25">
      <c r="A4989" t="s">
        <v>5809</v>
      </c>
      <c r="B4989" s="1" t="s">
        <v>0</v>
      </c>
      <c r="C4989" s="2" t="s">
        <v>1276</v>
      </c>
      <c r="D4989" s="1" t="s">
        <v>1</v>
      </c>
      <c r="E4989" t="str">
        <f t="shared" si="77"/>
        <v>ㄈ␢ㄢ˙:"fan"</v>
      </c>
    </row>
    <row r="4990" spans="1:5" x14ac:dyDescent="0.25">
      <c r="A4990" t="s">
        <v>5810</v>
      </c>
      <c r="B4990" s="1" t="s">
        <v>0</v>
      </c>
      <c r="C4990" s="2" t="s">
        <v>1277</v>
      </c>
      <c r="D4990" s="1" t="s">
        <v>1</v>
      </c>
      <c r="E4990" t="str">
        <f t="shared" si="77"/>
        <v>ㄈ␢ㄣ˙:"fen"</v>
      </c>
    </row>
    <row r="4991" spans="1:5" x14ac:dyDescent="0.25">
      <c r="A4991" t="s">
        <v>5811</v>
      </c>
      <c r="B4991" s="1" t="s">
        <v>0</v>
      </c>
      <c r="C4991" s="2" t="s">
        <v>1278</v>
      </c>
      <c r="D4991" s="1" t="s">
        <v>1</v>
      </c>
      <c r="E4991" t="str">
        <f t="shared" si="77"/>
        <v>ㄈ␢ㄤ˙:"fang"</v>
      </c>
    </row>
    <row r="4992" spans="1:5" x14ac:dyDescent="0.25">
      <c r="A4992" t="s">
        <v>5812</v>
      </c>
      <c r="B4992" s="1" t="s">
        <v>0</v>
      </c>
      <c r="C4992" s="2" t="s">
        <v>1279</v>
      </c>
      <c r="D4992" s="1" t="s">
        <v>1</v>
      </c>
      <c r="E4992" t="str">
        <f t="shared" si="77"/>
        <v>ㄈ␢ㄥ˙:"feng"</v>
      </c>
    </row>
    <row r="4993" spans="1:5" x14ac:dyDescent="0.25">
      <c r="A4993" t="s">
        <v>5813</v>
      </c>
      <c r="B4993" s="1" t="s">
        <v>0</v>
      </c>
      <c r="C4993" s="2" t="s">
        <v>1280</v>
      </c>
      <c r="D4993" s="1" t="s">
        <v>1</v>
      </c>
      <c r="E4993" t="str">
        <f t="shared" si="77"/>
        <v>ㄈ␢ㄦ˙:"fer"</v>
      </c>
    </row>
    <row r="4994" spans="1:5" x14ac:dyDescent="0.25">
      <c r="A4994" t="s">
        <v>5814</v>
      </c>
      <c r="B4994" s="1" t="s">
        <v>0</v>
      </c>
      <c r="C4994" s="2" t="s">
        <v>3574</v>
      </c>
      <c r="D4994" s="1" t="s">
        <v>1</v>
      </c>
      <c r="E4994" t="str">
        <f t="shared" ref="E4994:E5057" si="78">A4994&amp;B4994&amp;C4994&amp;D4994</f>
        <v>ㄉ␢␢˙:"d"</v>
      </c>
    </row>
    <row r="4995" spans="1:5" x14ac:dyDescent="0.25">
      <c r="A4995" t="s">
        <v>5815</v>
      </c>
      <c r="B4995" s="1" t="s">
        <v>0</v>
      </c>
      <c r="C4995" s="2" t="s">
        <v>1281</v>
      </c>
      <c r="D4995" s="1" t="s">
        <v>1</v>
      </c>
      <c r="E4995" t="str">
        <f t="shared" si="78"/>
        <v>ㄉ␢ㄚ˙:"da"</v>
      </c>
    </row>
    <row r="4996" spans="1:5" x14ac:dyDescent="0.25">
      <c r="A4996" t="s">
        <v>5816</v>
      </c>
      <c r="B4996" s="1" t="s">
        <v>0</v>
      </c>
      <c r="C4996" s="2" t="s">
        <v>1282</v>
      </c>
      <c r="D4996" s="1" t="s">
        <v>1</v>
      </c>
      <c r="E4996" t="str">
        <f t="shared" si="78"/>
        <v>ㄉ␢ㄛ˙:"do"</v>
      </c>
    </row>
    <row r="4997" spans="1:5" x14ac:dyDescent="0.25">
      <c r="A4997" t="s">
        <v>5817</v>
      </c>
      <c r="B4997" s="1" t="s">
        <v>0</v>
      </c>
      <c r="C4997" s="2" t="s">
        <v>1283</v>
      </c>
      <c r="D4997" s="1" t="s">
        <v>1</v>
      </c>
      <c r="E4997" t="str">
        <f t="shared" si="78"/>
        <v>ㄉ␢ㄜ˙:"de"</v>
      </c>
    </row>
    <row r="4998" spans="1:5" x14ac:dyDescent="0.25">
      <c r="A4998" t="s">
        <v>5818</v>
      </c>
      <c r="B4998" s="1" t="s">
        <v>0</v>
      </c>
      <c r="C4998" s="2" t="s">
        <v>1283</v>
      </c>
      <c r="D4998" s="1" t="s">
        <v>1</v>
      </c>
      <c r="E4998" t="str">
        <f t="shared" si="78"/>
        <v>ㄉ␢ㄝ˙:"de"</v>
      </c>
    </row>
    <row r="4999" spans="1:5" x14ac:dyDescent="0.25">
      <c r="A4999" t="s">
        <v>5819</v>
      </c>
      <c r="B4999" s="1" t="s">
        <v>0</v>
      </c>
      <c r="C4999" s="2" t="s">
        <v>1284</v>
      </c>
      <c r="D4999" s="1" t="s">
        <v>1</v>
      </c>
      <c r="E4999" t="str">
        <f t="shared" si="78"/>
        <v>ㄉ␢ㄞ˙:"dai"</v>
      </c>
    </row>
    <row r="5000" spans="1:5" x14ac:dyDescent="0.25">
      <c r="A5000" t="s">
        <v>5820</v>
      </c>
      <c r="B5000" s="1" t="s">
        <v>0</v>
      </c>
      <c r="C5000" s="2" t="s">
        <v>1285</v>
      </c>
      <c r="D5000" s="1" t="s">
        <v>1</v>
      </c>
      <c r="E5000" t="str">
        <f t="shared" si="78"/>
        <v>ㄉ␢ㄟ˙:"dei"</v>
      </c>
    </row>
    <row r="5001" spans="1:5" x14ac:dyDescent="0.25">
      <c r="A5001" t="s">
        <v>5821</v>
      </c>
      <c r="B5001" s="1" t="s">
        <v>0</v>
      </c>
      <c r="C5001" s="2" t="s">
        <v>1286</v>
      </c>
      <c r="D5001" s="1" t="s">
        <v>1</v>
      </c>
      <c r="E5001" t="str">
        <f t="shared" si="78"/>
        <v>ㄉ␢ㄠ˙:"dao"</v>
      </c>
    </row>
    <row r="5002" spans="1:5" x14ac:dyDescent="0.25">
      <c r="A5002" t="s">
        <v>5822</v>
      </c>
      <c r="B5002" s="1" t="s">
        <v>0</v>
      </c>
      <c r="C5002" s="2" t="s">
        <v>1287</v>
      </c>
      <c r="D5002" s="1" t="s">
        <v>1</v>
      </c>
      <c r="E5002" t="str">
        <f t="shared" si="78"/>
        <v>ㄉ␢ㄡ˙:"dou"</v>
      </c>
    </row>
    <row r="5003" spans="1:5" x14ac:dyDescent="0.25">
      <c r="A5003" t="s">
        <v>5823</v>
      </c>
      <c r="B5003" s="1" t="s">
        <v>0</v>
      </c>
      <c r="C5003" s="2" t="s">
        <v>1288</v>
      </c>
      <c r="D5003" s="1" t="s">
        <v>1</v>
      </c>
      <c r="E5003" t="str">
        <f t="shared" si="78"/>
        <v>ㄉ␢ㄢ˙:"dan"</v>
      </c>
    </row>
    <row r="5004" spans="1:5" x14ac:dyDescent="0.25">
      <c r="A5004" t="s">
        <v>5824</v>
      </c>
      <c r="B5004" s="1" t="s">
        <v>0</v>
      </c>
      <c r="C5004" s="2" t="s">
        <v>1289</v>
      </c>
      <c r="D5004" s="1" t="s">
        <v>1</v>
      </c>
      <c r="E5004" t="str">
        <f t="shared" si="78"/>
        <v>ㄉ␢ㄣ˙:"den"</v>
      </c>
    </row>
    <row r="5005" spans="1:5" x14ac:dyDescent="0.25">
      <c r="A5005" t="s">
        <v>5825</v>
      </c>
      <c r="B5005" s="1" t="s">
        <v>0</v>
      </c>
      <c r="C5005" s="2" t="s">
        <v>1290</v>
      </c>
      <c r="D5005" s="1" t="s">
        <v>1</v>
      </c>
      <c r="E5005" t="str">
        <f t="shared" si="78"/>
        <v>ㄉ␢ㄤ˙:"dang"</v>
      </c>
    </row>
    <row r="5006" spans="1:5" x14ac:dyDescent="0.25">
      <c r="A5006" t="s">
        <v>5826</v>
      </c>
      <c r="B5006" s="1" t="s">
        <v>0</v>
      </c>
      <c r="C5006" s="2" t="s">
        <v>1291</v>
      </c>
      <c r="D5006" s="1" t="s">
        <v>1</v>
      </c>
      <c r="E5006" t="str">
        <f t="shared" si="78"/>
        <v>ㄉ␢ㄥ˙:"deng"</v>
      </c>
    </row>
    <row r="5007" spans="1:5" x14ac:dyDescent="0.25">
      <c r="A5007" t="s">
        <v>5827</v>
      </c>
      <c r="B5007" s="1" t="s">
        <v>0</v>
      </c>
      <c r="C5007" s="2" t="s">
        <v>1292</v>
      </c>
      <c r="D5007" s="1" t="s">
        <v>1</v>
      </c>
      <c r="E5007" t="str">
        <f t="shared" si="78"/>
        <v>ㄉ␢ㄦ˙:"der"</v>
      </c>
    </row>
    <row r="5008" spans="1:5" x14ac:dyDescent="0.25">
      <c r="A5008" t="s">
        <v>5828</v>
      </c>
      <c r="B5008" s="1" t="s">
        <v>0</v>
      </c>
      <c r="C5008" s="2" t="s">
        <v>3575</v>
      </c>
      <c r="D5008" s="1" t="s">
        <v>1</v>
      </c>
      <c r="E5008" t="str">
        <f t="shared" si="78"/>
        <v>ㄊ␢␢˙:"t"</v>
      </c>
    </row>
    <row r="5009" spans="1:5" x14ac:dyDescent="0.25">
      <c r="A5009" t="s">
        <v>5829</v>
      </c>
      <c r="B5009" s="1" t="s">
        <v>0</v>
      </c>
      <c r="C5009" s="2" t="s">
        <v>1293</v>
      </c>
      <c r="D5009" s="1" t="s">
        <v>1</v>
      </c>
      <c r="E5009" t="str">
        <f t="shared" si="78"/>
        <v>ㄊ␢ㄚ˙:"ta"</v>
      </c>
    </row>
    <row r="5010" spans="1:5" x14ac:dyDescent="0.25">
      <c r="A5010" t="s">
        <v>5830</v>
      </c>
      <c r="B5010" s="1" t="s">
        <v>0</v>
      </c>
      <c r="C5010" s="2" t="s">
        <v>1294</v>
      </c>
      <c r="D5010" s="1" t="s">
        <v>1</v>
      </c>
      <c r="E5010" t="str">
        <f t="shared" si="78"/>
        <v>ㄊ␢ㄛ˙:"to"</v>
      </c>
    </row>
    <row r="5011" spans="1:5" x14ac:dyDescent="0.25">
      <c r="A5011" t="s">
        <v>5831</v>
      </c>
      <c r="B5011" s="1" t="s">
        <v>0</v>
      </c>
      <c r="C5011" s="2" t="s">
        <v>1295</v>
      </c>
      <c r="D5011" s="1" t="s">
        <v>1</v>
      </c>
      <c r="E5011" t="str">
        <f t="shared" si="78"/>
        <v>ㄊ␢ㄜ˙:"te"</v>
      </c>
    </row>
    <row r="5012" spans="1:5" x14ac:dyDescent="0.25">
      <c r="A5012" t="s">
        <v>5832</v>
      </c>
      <c r="B5012" s="1" t="s">
        <v>0</v>
      </c>
      <c r="C5012" s="2" t="s">
        <v>1295</v>
      </c>
      <c r="D5012" s="1" t="s">
        <v>1</v>
      </c>
      <c r="E5012" t="str">
        <f t="shared" si="78"/>
        <v>ㄊ␢ㄝ˙:"te"</v>
      </c>
    </row>
    <row r="5013" spans="1:5" x14ac:dyDescent="0.25">
      <c r="A5013" t="s">
        <v>5833</v>
      </c>
      <c r="B5013" s="1" t="s">
        <v>0</v>
      </c>
      <c r="C5013" s="2" t="s">
        <v>1296</v>
      </c>
      <c r="D5013" s="1" t="s">
        <v>1</v>
      </c>
      <c r="E5013" t="str">
        <f t="shared" si="78"/>
        <v>ㄊ␢ㄞ˙:"tai"</v>
      </c>
    </row>
    <row r="5014" spans="1:5" x14ac:dyDescent="0.25">
      <c r="A5014" t="s">
        <v>5834</v>
      </c>
      <c r="B5014" s="1" t="s">
        <v>0</v>
      </c>
      <c r="C5014" s="2" t="s">
        <v>1297</v>
      </c>
      <c r="D5014" s="1" t="s">
        <v>1</v>
      </c>
      <c r="E5014" t="str">
        <f t="shared" si="78"/>
        <v>ㄊ␢ㄟ˙:"tei"</v>
      </c>
    </row>
    <row r="5015" spans="1:5" x14ac:dyDescent="0.25">
      <c r="A5015" t="s">
        <v>5835</v>
      </c>
      <c r="B5015" s="1" t="s">
        <v>0</v>
      </c>
      <c r="C5015" s="2" t="s">
        <v>1298</v>
      </c>
      <c r="D5015" s="1" t="s">
        <v>1</v>
      </c>
      <c r="E5015" t="str">
        <f t="shared" si="78"/>
        <v>ㄊ␢ㄠ˙:"tao"</v>
      </c>
    </row>
    <row r="5016" spans="1:5" x14ac:dyDescent="0.25">
      <c r="A5016" t="s">
        <v>5836</v>
      </c>
      <c r="B5016" s="1" t="s">
        <v>0</v>
      </c>
      <c r="C5016" s="2" t="s">
        <v>1299</v>
      </c>
      <c r="D5016" s="1" t="s">
        <v>1</v>
      </c>
      <c r="E5016" t="str">
        <f t="shared" si="78"/>
        <v>ㄊ␢ㄡ˙:"tou"</v>
      </c>
    </row>
    <row r="5017" spans="1:5" x14ac:dyDescent="0.25">
      <c r="A5017" t="s">
        <v>5837</v>
      </c>
      <c r="B5017" s="1" t="s">
        <v>0</v>
      </c>
      <c r="C5017" s="2" t="s">
        <v>1300</v>
      </c>
      <c r="D5017" s="1" t="s">
        <v>1</v>
      </c>
      <c r="E5017" t="str">
        <f t="shared" si="78"/>
        <v>ㄊ␢ㄢ˙:"tan"</v>
      </c>
    </row>
    <row r="5018" spans="1:5" x14ac:dyDescent="0.25">
      <c r="A5018" t="s">
        <v>5838</v>
      </c>
      <c r="B5018" s="1" t="s">
        <v>0</v>
      </c>
      <c r="C5018" s="2" t="s">
        <v>1301</v>
      </c>
      <c r="D5018" s="1" t="s">
        <v>1</v>
      </c>
      <c r="E5018" t="str">
        <f t="shared" si="78"/>
        <v>ㄊ␢ㄣ˙:"ten"</v>
      </c>
    </row>
    <row r="5019" spans="1:5" x14ac:dyDescent="0.25">
      <c r="A5019" t="s">
        <v>5839</v>
      </c>
      <c r="B5019" s="1" t="s">
        <v>0</v>
      </c>
      <c r="C5019" s="2" t="s">
        <v>1302</v>
      </c>
      <c r="D5019" s="1" t="s">
        <v>1</v>
      </c>
      <c r="E5019" t="str">
        <f t="shared" si="78"/>
        <v>ㄊ␢ㄤ˙:"tang"</v>
      </c>
    </row>
    <row r="5020" spans="1:5" x14ac:dyDescent="0.25">
      <c r="A5020" t="s">
        <v>5840</v>
      </c>
      <c r="B5020" s="1" t="s">
        <v>0</v>
      </c>
      <c r="C5020" s="2" t="s">
        <v>1303</v>
      </c>
      <c r="D5020" s="1" t="s">
        <v>1</v>
      </c>
      <c r="E5020" t="str">
        <f t="shared" si="78"/>
        <v>ㄊ␢ㄥ˙:"teng"</v>
      </c>
    </row>
    <row r="5021" spans="1:5" x14ac:dyDescent="0.25">
      <c r="A5021" t="s">
        <v>5841</v>
      </c>
      <c r="B5021" s="1" t="s">
        <v>0</v>
      </c>
      <c r="C5021" s="2" t="s">
        <v>1304</v>
      </c>
      <c r="D5021" s="1" t="s">
        <v>1</v>
      </c>
      <c r="E5021" t="str">
        <f t="shared" si="78"/>
        <v>ㄊ␢ㄦ˙:"ter"</v>
      </c>
    </row>
    <row r="5022" spans="1:5" x14ac:dyDescent="0.25">
      <c r="A5022" t="s">
        <v>5842</v>
      </c>
      <c r="B5022" s="1" t="s">
        <v>0</v>
      </c>
      <c r="C5022" s="2" t="s">
        <v>3576</v>
      </c>
      <c r="D5022" s="1" t="s">
        <v>1</v>
      </c>
      <c r="E5022" t="str">
        <f t="shared" si="78"/>
        <v>ㄋ␢␢˙:"n"</v>
      </c>
    </row>
    <row r="5023" spans="1:5" x14ac:dyDescent="0.25">
      <c r="A5023" t="s">
        <v>5843</v>
      </c>
      <c r="B5023" s="1" t="s">
        <v>0</v>
      </c>
      <c r="C5023" s="2" t="s">
        <v>1305</v>
      </c>
      <c r="D5023" s="1" t="s">
        <v>1</v>
      </c>
      <c r="E5023" t="str">
        <f t="shared" si="78"/>
        <v>ㄋ␢ㄚ˙:"na"</v>
      </c>
    </row>
    <row r="5024" spans="1:5" x14ac:dyDescent="0.25">
      <c r="A5024" t="s">
        <v>5844</v>
      </c>
      <c r="B5024" s="1" t="s">
        <v>0</v>
      </c>
      <c r="C5024" s="2" t="s">
        <v>1306</v>
      </c>
      <c r="D5024" s="1" t="s">
        <v>1</v>
      </c>
      <c r="E5024" t="str">
        <f t="shared" si="78"/>
        <v>ㄋ␢ㄛ˙:"no"</v>
      </c>
    </row>
    <row r="5025" spans="1:5" x14ac:dyDescent="0.25">
      <c r="A5025" t="s">
        <v>5845</v>
      </c>
      <c r="B5025" s="1" t="s">
        <v>0</v>
      </c>
      <c r="C5025" s="2" t="s">
        <v>1307</v>
      </c>
      <c r="D5025" s="1" t="s">
        <v>1</v>
      </c>
      <c r="E5025" t="str">
        <f t="shared" si="78"/>
        <v>ㄋ␢ㄜ˙:"ne"</v>
      </c>
    </row>
    <row r="5026" spans="1:5" x14ac:dyDescent="0.25">
      <c r="A5026" t="s">
        <v>5846</v>
      </c>
      <c r="B5026" s="1" t="s">
        <v>0</v>
      </c>
      <c r="C5026" s="2" t="s">
        <v>1307</v>
      </c>
      <c r="D5026" s="1" t="s">
        <v>1</v>
      </c>
      <c r="E5026" t="str">
        <f t="shared" si="78"/>
        <v>ㄋ␢ㄝ˙:"ne"</v>
      </c>
    </row>
    <row r="5027" spans="1:5" x14ac:dyDescent="0.25">
      <c r="A5027" t="s">
        <v>5847</v>
      </c>
      <c r="B5027" s="1" t="s">
        <v>0</v>
      </c>
      <c r="C5027" s="2" t="s">
        <v>1308</v>
      </c>
      <c r="D5027" s="1" t="s">
        <v>1</v>
      </c>
      <c r="E5027" t="str">
        <f t="shared" si="78"/>
        <v>ㄋ␢ㄞ˙:"nai"</v>
      </c>
    </row>
    <row r="5028" spans="1:5" x14ac:dyDescent="0.25">
      <c r="A5028" t="s">
        <v>5848</v>
      </c>
      <c r="B5028" s="1" t="s">
        <v>0</v>
      </c>
      <c r="C5028" s="2" t="s">
        <v>1309</v>
      </c>
      <c r="D5028" s="1" t="s">
        <v>1</v>
      </c>
      <c r="E5028" t="str">
        <f t="shared" si="78"/>
        <v>ㄋ␢ㄟ˙:"nei"</v>
      </c>
    </row>
    <row r="5029" spans="1:5" x14ac:dyDescent="0.25">
      <c r="A5029" t="s">
        <v>5849</v>
      </c>
      <c r="B5029" s="1" t="s">
        <v>0</v>
      </c>
      <c r="C5029" s="2" t="s">
        <v>1310</v>
      </c>
      <c r="D5029" s="1" t="s">
        <v>1</v>
      </c>
      <c r="E5029" t="str">
        <f t="shared" si="78"/>
        <v>ㄋ␢ㄠ˙:"nao"</v>
      </c>
    </row>
    <row r="5030" spans="1:5" x14ac:dyDescent="0.25">
      <c r="A5030" t="s">
        <v>5850</v>
      </c>
      <c r="B5030" s="1" t="s">
        <v>0</v>
      </c>
      <c r="C5030" s="2" t="s">
        <v>1311</v>
      </c>
      <c r="D5030" s="1" t="s">
        <v>1</v>
      </c>
      <c r="E5030" t="str">
        <f t="shared" si="78"/>
        <v>ㄋ␢ㄡ˙:"nou"</v>
      </c>
    </row>
    <row r="5031" spans="1:5" x14ac:dyDescent="0.25">
      <c r="A5031" t="s">
        <v>5851</v>
      </c>
      <c r="B5031" s="1" t="s">
        <v>0</v>
      </c>
      <c r="C5031" s="2" t="s">
        <v>1312</v>
      </c>
      <c r="D5031" s="1" t="s">
        <v>1</v>
      </c>
      <c r="E5031" t="str">
        <f t="shared" si="78"/>
        <v>ㄋ␢ㄢ˙:"nan"</v>
      </c>
    </row>
    <row r="5032" spans="1:5" x14ac:dyDescent="0.25">
      <c r="A5032" t="s">
        <v>5852</v>
      </c>
      <c r="B5032" s="1" t="s">
        <v>0</v>
      </c>
      <c r="C5032" s="2" t="s">
        <v>1313</v>
      </c>
      <c r="D5032" s="1" t="s">
        <v>1</v>
      </c>
      <c r="E5032" t="str">
        <f t="shared" si="78"/>
        <v>ㄋ␢ㄣ˙:"nen"</v>
      </c>
    </row>
    <row r="5033" spans="1:5" x14ac:dyDescent="0.25">
      <c r="A5033" t="s">
        <v>5853</v>
      </c>
      <c r="B5033" s="1" t="s">
        <v>0</v>
      </c>
      <c r="C5033" s="2" t="s">
        <v>1314</v>
      </c>
      <c r="D5033" s="1" t="s">
        <v>1</v>
      </c>
      <c r="E5033" t="str">
        <f t="shared" si="78"/>
        <v>ㄋ␢ㄤ˙:"nang"</v>
      </c>
    </row>
    <row r="5034" spans="1:5" x14ac:dyDescent="0.25">
      <c r="A5034" t="s">
        <v>5854</v>
      </c>
      <c r="B5034" s="1" t="s">
        <v>0</v>
      </c>
      <c r="C5034" s="2" t="s">
        <v>1315</v>
      </c>
      <c r="D5034" s="1" t="s">
        <v>1</v>
      </c>
      <c r="E5034" t="str">
        <f t="shared" si="78"/>
        <v>ㄋ␢ㄥ˙:"neng"</v>
      </c>
    </row>
    <row r="5035" spans="1:5" x14ac:dyDescent="0.25">
      <c r="A5035" t="s">
        <v>5855</v>
      </c>
      <c r="B5035" s="1" t="s">
        <v>0</v>
      </c>
      <c r="C5035" s="2" t="s">
        <v>1316</v>
      </c>
      <c r="D5035" s="1" t="s">
        <v>1</v>
      </c>
      <c r="E5035" t="str">
        <f t="shared" si="78"/>
        <v>ㄋ␢ㄦ˙:"ner"</v>
      </c>
    </row>
    <row r="5036" spans="1:5" x14ac:dyDescent="0.25">
      <c r="A5036" t="s">
        <v>5856</v>
      </c>
      <c r="B5036" s="1" t="s">
        <v>0</v>
      </c>
      <c r="C5036" s="2" t="s">
        <v>3577</v>
      </c>
      <c r="D5036" s="1" t="s">
        <v>1</v>
      </c>
      <c r="E5036" t="str">
        <f t="shared" si="78"/>
        <v>ㄌ␢␢˙:"l"</v>
      </c>
    </row>
    <row r="5037" spans="1:5" x14ac:dyDescent="0.25">
      <c r="A5037" t="s">
        <v>5857</v>
      </c>
      <c r="B5037" s="1" t="s">
        <v>0</v>
      </c>
      <c r="C5037" s="2" t="s">
        <v>1317</v>
      </c>
      <c r="D5037" s="1" t="s">
        <v>1</v>
      </c>
      <c r="E5037" t="str">
        <f t="shared" si="78"/>
        <v>ㄌ␢ㄚ˙:"la"</v>
      </c>
    </row>
    <row r="5038" spans="1:5" x14ac:dyDescent="0.25">
      <c r="A5038" t="s">
        <v>5858</v>
      </c>
      <c r="B5038" s="1" t="s">
        <v>0</v>
      </c>
      <c r="C5038" s="2" t="s">
        <v>1318</v>
      </c>
      <c r="D5038" s="1" t="s">
        <v>1</v>
      </c>
      <c r="E5038" t="str">
        <f t="shared" si="78"/>
        <v>ㄌ␢ㄛ˙:"lo"</v>
      </c>
    </row>
    <row r="5039" spans="1:5" x14ac:dyDescent="0.25">
      <c r="A5039" t="s">
        <v>5859</v>
      </c>
      <c r="B5039" s="1" t="s">
        <v>0</v>
      </c>
      <c r="C5039" s="2" t="s">
        <v>1319</v>
      </c>
      <c r="D5039" s="1" t="s">
        <v>1</v>
      </c>
      <c r="E5039" t="str">
        <f t="shared" si="78"/>
        <v>ㄌ␢ㄜ˙:"le"</v>
      </c>
    </row>
    <row r="5040" spans="1:5" x14ac:dyDescent="0.25">
      <c r="A5040" t="s">
        <v>5860</v>
      </c>
      <c r="B5040" s="1" t="s">
        <v>0</v>
      </c>
      <c r="C5040" s="2" t="s">
        <v>1319</v>
      </c>
      <c r="D5040" s="1" t="s">
        <v>1</v>
      </c>
      <c r="E5040" t="str">
        <f t="shared" si="78"/>
        <v>ㄌ␢ㄝ˙:"le"</v>
      </c>
    </row>
    <row r="5041" spans="1:5" x14ac:dyDescent="0.25">
      <c r="A5041" t="s">
        <v>5861</v>
      </c>
      <c r="B5041" s="1" t="s">
        <v>0</v>
      </c>
      <c r="C5041" s="2" t="s">
        <v>1320</v>
      </c>
      <c r="D5041" s="1" t="s">
        <v>1</v>
      </c>
      <c r="E5041" t="str">
        <f t="shared" si="78"/>
        <v>ㄌ␢ㄞ˙:"lai"</v>
      </c>
    </row>
    <row r="5042" spans="1:5" x14ac:dyDescent="0.25">
      <c r="A5042" t="s">
        <v>5862</v>
      </c>
      <c r="B5042" s="1" t="s">
        <v>0</v>
      </c>
      <c r="C5042" s="2" t="s">
        <v>1321</v>
      </c>
      <c r="D5042" s="1" t="s">
        <v>1</v>
      </c>
      <c r="E5042" t="str">
        <f t="shared" si="78"/>
        <v>ㄌ␢ㄟ˙:"lei"</v>
      </c>
    </row>
    <row r="5043" spans="1:5" x14ac:dyDescent="0.25">
      <c r="A5043" t="s">
        <v>5863</v>
      </c>
      <c r="B5043" s="1" t="s">
        <v>0</v>
      </c>
      <c r="C5043" s="2" t="s">
        <v>1322</v>
      </c>
      <c r="D5043" s="1" t="s">
        <v>1</v>
      </c>
      <c r="E5043" t="str">
        <f t="shared" si="78"/>
        <v>ㄌ␢ㄠ˙:"lao"</v>
      </c>
    </row>
    <row r="5044" spans="1:5" x14ac:dyDescent="0.25">
      <c r="A5044" t="s">
        <v>5864</v>
      </c>
      <c r="B5044" s="1" t="s">
        <v>0</v>
      </c>
      <c r="C5044" s="2" t="s">
        <v>1323</v>
      </c>
      <c r="D5044" s="1" t="s">
        <v>1</v>
      </c>
      <c r="E5044" t="str">
        <f t="shared" si="78"/>
        <v>ㄌ␢ㄡ˙:"lou"</v>
      </c>
    </row>
    <row r="5045" spans="1:5" x14ac:dyDescent="0.25">
      <c r="A5045" t="s">
        <v>5865</v>
      </c>
      <c r="B5045" s="1" t="s">
        <v>0</v>
      </c>
      <c r="C5045" s="2" t="s">
        <v>1324</v>
      </c>
      <c r="D5045" s="1" t="s">
        <v>1</v>
      </c>
      <c r="E5045" t="str">
        <f t="shared" si="78"/>
        <v>ㄌ␢ㄢ˙:"lan"</v>
      </c>
    </row>
    <row r="5046" spans="1:5" x14ac:dyDescent="0.25">
      <c r="A5046" t="s">
        <v>5866</v>
      </c>
      <c r="B5046" s="1" t="s">
        <v>0</v>
      </c>
      <c r="C5046" s="2" t="s">
        <v>1325</v>
      </c>
      <c r="D5046" s="1" t="s">
        <v>1</v>
      </c>
      <c r="E5046" t="str">
        <f t="shared" si="78"/>
        <v>ㄌ␢ㄣ˙:"len"</v>
      </c>
    </row>
    <row r="5047" spans="1:5" x14ac:dyDescent="0.25">
      <c r="A5047" t="s">
        <v>5867</v>
      </c>
      <c r="B5047" s="1" t="s">
        <v>0</v>
      </c>
      <c r="C5047" s="2" t="s">
        <v>1326</v>
      </c>
      <c r="D5047" s="1" t="s">
        <v>1</v>
      </c>
      <c r="E5047" t="str">
        <f t="shared" si="78"/>
        <v>ㄌ␢ㄤ˙:"lang"</v>
      </c>
    </row>
    <row r="5048" spans="1:5" x14ac:dyDescent="0.25">
      <c r="A5048" t="s">
        <v>5868</v>
      </c>
      <c r="B5048" s="1" t="s">
        <v>0</v>
      </c>
      <c r="C5048" s="2" t="s">
        <v>1327</v>
      </c>
      <c r="D5048" s="1" t="s">
        <v>1</v>
      </c>
      <c r="E5048" t="str">
        <f t="shared" si="78"/>
        <v>ㄌ␢ㄥ˙:"leng"</v>
      </c>
    </row>
    <row r="5049" spans="1:5" x14ac:dyDescent="0.25">
      <c r="A5049" t="s">
        <v>5869</v>
      </c>
      <c r="B5049" s="1" t="s">
        <v>0</v>
      </c>
      <c r="C5049" s="2" t="s">
        <v>1328</v>
      </c>
      <c r="D5049" s="1" t="s">
        <v>1</v>
      </c>
      <c r="E5049" t="str">
        <f t="shared" si="78"/>
        <v>ㄌ␢ㄦ˙:"ler"</v>
      </c>
    </row>
    <row r="5050" spans="1:5" x14ac:dyDescent="0.25">
      <c r="A5050" t="s">
        <v>5870</v>
      </c>
      <c r="B5050" s="1" t="s">
        <v>0</v>
      </c>
      <c r="C5050" s="2" t="s">
        <v>3578</v>
      </c>
      <c r="D5050" s="1" t="s">
        <v>1</v>
      </c>
      <c r="E5050" t="str">
        <f t="shared" si="78"/>
        <v>ㄍ␢␢˙:"g"</v>
      </c>
    </row>
    <row r="5051" spans="1:5" x14ac:dyDescent="0.25">
      <c r="A5051" t="s">
        <v>5871</v>
      </c>
      <c r="B5051" s="1" t="s">
        <v>0</v>
      </c>
      <c r="C5051" s="2" t="s">
        <v>1329</v>
      </c>
      <c r="D5051" s="1" t="s">
        <v>1</v>
      </c>
      <c r="E5051" t="str">
        <f t="shared" si="78"/>
        <v>ㄍ␢ㄚ˙:"ga"</v>
      </c>
    </row>
    <row r="5052" spans="1:5" x14ac:dyDescent="0.25">
      <c r="A5052" t="s">
        <v>5872</v>
      </c>
      <c r="B5052" s="1" t="s">
        <v>0</v>
      </c>
      <c r="C5052" s="2" t="s">
        <v>1330</v>
      </c>
      <c r="D5052" s="1" t="s">
        <v>1</v>
      </c>
      <c r="E5052" t="str">
        <f t="shared" si="78"/>
        <v>ㄍ␢ㄛ˙:"go"</v>
      </c>
    </row>
    <row r="5053" spans="1:5" x14ac:dyDescent="0.25">
      <c r="A5053" t="s">
        <v>5873</v>
      </c>
      <c r="B5053" s="1" t="s">
        <v>0</v>
      </c>
      <c r="C5053" s="2" t="s">
        <v>1331</v>
      </c>
      <c r="D5053" s="1" t="s">
        <v>1</v>
      </c>
      <c r="E5053" t="str">
        <f t="shared" si="78"/>
        <v>ㄍ␢ㄜ˙:"ge"</v>
      </c>
    </row>
    <row r="5054" spans="1:5" x14ac:dyDescent="0.25">
      <c r="A5054" t="s">
        <v>5874</v>
      </c>
      <c r="B5054" s="1" t="s">
        <v>0</v>
      </c>
      <c r="C5054" s="2" t="s">
        <v>1331</v>
      </c>
      <c r="D5054" s="1" t="s">
        <v>1</v>
      </c>
      <c r="E5054" t="str">
        <f t="shared" si="78"/>
        <v>ㄍ␢ㄝ˙:"ge"</v>
      </c>
    </row>
    <row r="5055" spans="1:5" x14ac:dyDescent="0.25">
      <c r="A5055" t="s">
        <v>5875</v>
      </c>
      <c r="B5055" s="1" t="s">
        <v>0</v>
      </c>
      <c r="C5055" s="2" t="s">
        <v>1332</v>
      </c>
      <c r="D5055" s="1" t="s">
        <v>1</v>
      </c>
      <c r="E5055" t="str">
        <f t="shared" si="78"/>
        <v>ㄍ␢ㄞ˙:"gai"</v>
      </c>
    </row>
    <row r="5056" spans="1:5" x14ac:dyDescent="0.25">
      <c r="A5056" t="s">
        <v>5876</v>
      </c>
      <c r="B5056" s="1" t="s">
        <v>0</v>
      </c>
      <c r="C5056" s="2" t="s">
        <v>1333</v>
      </c>
      <c r="D5056" s="1" t="s">
        <v>1</v>
      </c>
      <c r="E5056" t="str">
        <f t="shared" si="78"/>
        <v>ㄍ␢ㄟ˙:"gei"</v>
      </c>
    </row>
    <row r="5057" spans="1:5" x14ac:dyDescent="0.25">
      <c r="A5057" t="s">
        <v>5877</v>
      </c>
      <c r="B5057" s="1" t="s">
        <v>0</v>
      </c>
      <c r="C5057" s="2" t="s">
        <v>1334</v>
      </c>
      <c r="D5057" s="1" t="s">
        <v>1</v>
      </c>
      <c r="E5057" t="str">
        <f t="shared" si="78"/>
        <v>ㄍ␢ㄠ˙:"gao"</v>
      </c>
    </row>
    <row r="5058" spans="1:5" x14ac:dyDescent="0.25">
      <c r="A5058" t="s">
        <v>5878</v>
      </c>
      <c r="B5058" s="1" t="s">
        <v>0</v>
      </c>
      <c r="C5058" s="2" t="s">
        <v>1335</v>
      </c>
      <c r="D5058" s="1" t="s">
        <v>1</v>
      </c>
      <c r="E5058" t="str">
        <f t="shared" ref="E5058:E5121" si="79">A5058&amp;B5058&amp;C5058&amp;D5058</f>
        <v>ㄍ␢ㄡ˙:"gou"</v>
      </c>
    </row>
    <row r="5059" spans="1:5" x14ac:dyDescent="0.25">
      <c r="A5059" t="s">
        <v>5879</v>
      </c>
      <c r="B5059" s="1" t="s">
        <v>0</v>
      </c>
      <c r="C5059" s="2" t="s">
        <v>1336</v>
      </c>
      <c r="D5059" s="1" t="s">
        <v>1</v>
      </c>
      <c r="E5059" t="str">
        <f t="shared" si="79"/>
        <v>ㄍ␢ㄢ˙:"gan"</v>
      </c>
    </row>
    <row r="5060" spans="1:5" x14ac:dyDescent="0.25">
      <c r="A5060" t="s">
        <v>5880</v>
      </c>
      <c r="B5060" s="1" t="s">
        <v>0</v>
      </c>
      <c r="C5060" s="2" t="s">
        <v>1337</v>
      </c>
      <c r="D5060" s="1" t="s">
        <v>1</v>
      </c>
      <c r="E5060" t="str">
        <f t="shared" si="79"/>
        <v>ㄍ␢ㄣ˙:"gen"</v>
      </c>
    </row>
    <row r="5061" spans="1:5" x14ac:dyDescent="0.25">
      <c r="A5061" t="s">
        <v>5881</v>
      </c>
      <c r="B5061" s="1" t="s">
        <v>0</v>
      </c>
      <c r="C5061" s="2" t="s">
        <v>1338</v>
      </c>
      <c r="D5061" s="1" t="s">
        <v>1</v>
      </c>
      <c r="E5061" t="str">
        <f t="shared" si="79"/>
        <v>ㄍ␢ㄤ˙:"gang"</v>
      </c>
    </row>
    <row r="5062" spans="1:5" x14ac:dyDescent="0.25">
      <c r="A5062" t="s">
        <v>5882</v>
      </c>
      <c r="B5062" s="1" t="s">
        <v>0</v>
      </c>
      <c r="C5062" s="2" t="s">
        <v>1339</v>
      </c>
      <c r="D5062" s="1" t="s">
        <v>1</v>
      </c>
      <c r="E5062" t="str">
        <f t="shared" si="79"/>
        <v>ㄍ␢ㄥ˙:"geng"</v>
      </c>
    </row>
    <row r="5063" spans="1:5" x14ac:dyDescent="0.25">
      <c r="A5063" t="s">
        <v>5883</v>
      </c>
      <c r="B5063" s="1" t="s">
        <v>0</v>
      </c>
      <c r="C5063" s="2" t="s">
        <v>1340</v>
      </c>
      <c r="D5063" s="1" t="s">
        <v>1</v>
      </c>
      <c r="E5063" t="str">
        <f t="shared" si="79"/>
        <v>ㄍ␢ㄦ˙:"ger"</v>
      </c>
    </row>
    <row r="5064" spans="1:5" x14ac:dyDescent="0.25">
      <c r="A5064" t="s">
        <v>5884</v>
      </c>
      <c r="B5064" s="1" t="s">
        <v>0</v>
      </c>
      <c r="C5064" s="2" t="s">
        <v>3579</v>
      </c>
      <c r="D5064" s="1" t="s">
        <v>1</v>
      </c>
      <c r="E5064" t="str">
        <f t="shared" si="79"/>
        <v>ㄎ␢␢˙:"k"</v>
      </c>
    </row>
    <row r="5065" spans="1:5" x14ac:dyDescent="0.25">
      <c r="A5065" t="s">
        <v>5885</v>
      </c>
      <c r="B5065" s="1" t="s">
        <v>0</v>
      </c>
      <c r="C5065" s="2" t="s">
        <v>1341</v>
      </c>
      <c r="D5065" s="1" t="s">
        <v>1</v>
      </c>
      <c r="E5065" t="str">
        <f t="shared" si="79"/>
        <v>ㄎ␢ㄚ˙:"ka"</v>
      </c>
    </row>
    <row r="5066" spans="1:5" x14ac:dyDescent="0.25">
      <c r="A5066" t="s">
        <v>5886</v>
      </c>
      <c r="B5066" s="1" t="s">
        <v>0</v>
      </c>
      <c r="C5066" s="2" t="s">
        <v>1342</v>
      </c>
      <c r="D5066" s="1" t="s">
        <v>1</v>
      </c>
      <c r="E5066" t="str">
        <f t="shared" si="79"/>
        <v>ㄎ␢ㄛ˙:"ko"</v>
      </c>
    </row>
    <row r="5067" spans="1:5" x14ac:dyDescent="0.25">
      <c r="A5067" t="s">
        <v>5887</v>
      </c>
      <c r="B5067" s="1" t="s">
        <v>0</v>
      </c>
      <c r="C5067" s="2" t="s">
        <v>1343</v>
      </c>
      <c r="D5067" s="1" t="s">
        <v>1</v>
      </c>
      <c r="E5067" t="str">
        <f t="shared" si="79"/>
        <v>ㄎ␢ㄜ˙:"ke"</v>
      </c>
    </row>
    <row r="5068" spans="1:5" x14ac:dyDescent="0.25">
      <c r="A5068" t="s">
        <v>5888</v>
      </c>
      <c r="B5068" s="1" t="s">
        <v>0</v>
      </c>
      <c r="C5068" s="2" t="s">
        <v>1343</v>
      </c>
      <c r="D5068" s="1" t="s">
        <v>1</v>
      </c>
      <c r="E5068" t="str">
        <f t="shared" si="79"/>
        <v>ㄎ␢ㄝ˙:"ke"</v>
      </c>
    </row>
    <row r="5069" spans="1:5" x14ac:dyDescent="0.25">
      <c r="A5069" t="s">
        <v>5889</v>
      </c>
      <c r="B5069" s="1" t="s">
        <v>0</v>
      </c>
      <c r="C5069" s="2" t="s">
        <v>1344</v>
      </c>
      <c r="D5069" s="1" t="s">
        <v>1</v>
      </c>
      <c r="E5069" t="str">
        <f t="shared" si="79"/>
        <v>ㄎ␢ㄞ˙:"kai"</v>
      </c>
    </row>
    <row r="5070" spans="1:5" x14ac:dyDescent="0.25">
      <c r="A5070" t="s">
        <v>5890</v>
      </c>
      <c r="B5070" s="1" t="s">
        <v>0</v>
      </c>
      <c r="C5070" s="2" t="s">
        <v>1345</v>
      </c>
      <c r="D5070" s="1" t="s">
        <v>1</v>
      </c>
      <c r="E5070" t="str">
        <f t="shared" si="79"/>
        <v>ㄎ␢ㄟ˙:"kei"</v>
      </c>
    </row>
    <row r="5071" spans="1:5" x14ac:dyDescent="0.25">
      <c r="A5071" t="s">
        <v>5891</v>
      </c>
      <c r="B5071" s="1" t="s">
        <v>0</v>
      </c>
      <c r="C5071" s="2" t="s">
        <v>1346</v>
      </c>
      <c r="D5071" s="1" t="s">
        <v>1</v>
      </c>
      <c r="E5071" t="str">
        <f t="shared" si="79"/>
        <v>ㄎ␢ㄠ˙:"kao"</v>
      </c>
    </row>
    <row r="5072" spans="1:5" x14ac:dyDescent="0.25">
      <c r="A5072" t="s">
        <v>5892</v>
      </c>
      <c r="B5072" s="1" t="s">
        <v>0</v>
      </c>
      <c r="C5072" s="2" t="s">
        <v>1347</v>
      </c>
      <c r="D5072" s="1" t="s">
        <v>1</v>
      </c>
      <c r="E5072" t="str">
        <f t="shared" si="79"/>
        <v>ㄎ␢ㄡ˙:"kou"</v>
      </c>
    </row>
    <row r="5073" spans="1:5" x14ac:dyDescent="0.25">
      <c r="A5073" t="s">
        <v>5893</v>
      </c>
      <c r="B5073" s="1" t="s">
        <v>0</v>
      </c>
      <c r="C5073" s="2" t="s">
        <v>1348</v>
      </c>
      <c r="D5073" s="1" t="s">
        <v>1</v>
      </c>
      <c r="E5073" t="str">
        <f t="shared" si="79"/>
        <v>ㄎ␢ㄢ˙:"kan"</v>
      </c>
    </row>
    <row r="5074" spans="1:5" x14ac:dyDescent="0.25">
      <c r="A5074" t="s">
        <v>5894</v>
      </c>
      <c r="B5074" s="1" t="s">
        <v>0</v>
      </c>
      <c r="C5074" s="2" t="s">
        <v>1349</v>
      </c>
      <c r="D5074" s="1" t="s">
        <v>1</v>
      </c>
      <c r="E5074" t="str">
        <f t="shared" si="79"/>
        <v>ㄎ␢ㄣ˙:"ken"</v>
      </c>
    </row>
    <row r="5075" spans="1:5" x14ac:dyDescent="0.25">
      <c r="A5075" t="s">
        <v>5895</v>
      </c>
      <c r="B5075" s="1" t="s">
        <v>0</v>
      </c>
      <c r="C5075" s="2" t="s">
        <v>1350</v>
      </c>
      <c r="D5075" s="1" t="s">
        <v>1</v>
      </c>
      <c r="E5075" t="str">
        <f t="shared" si="79"/>
        <v>ㄎ␢ㄤ˙:"kang"</v>
      </c>
    </row>
    <row r="5076" spans="1:5" x14ac:dyDescent="0.25">
      <c r="A5076" t="s">
        <v>5896</v>
      </c>
      <c r="B5076" s="1" t="s">
        <v>0</v>
      </c>
      <c r="C5076" s="2" t="s">
        <v>1351</v>
      </c>
      <c r="D5076" s="1" t="s">
        <v>1</v>
      </c>
      <c r="E5076" t="str">
        <f t="shared" si="79"/>
        <v>ㄎ␢ㄥ˙:"keng"</v>
      </c>
    </row>
    <row r="5077" spans="1:5" x14ac:dyDescent="0.25">
      <c r="A5077" t="s">
        <v>5897</v>
      </c>
      <c r="B5077" s="1" t="s">
        <v>0</v>
      </c>
      <c r="C5077" s="2" t="s">
        <v>1352</v>
      </c>
      <c r="D5077" s="1" t="s">
        <v>1</v>
      </c>
      <c r="E5077" t="str">
        <f t="shared" si="79"/>
        <v>ㄎ␢ㄦ˙:"ker"</v>
      </c>
    </row>
    <row r="5078" spans="1:5" x14ac:dyDescent="0.25">
      <c r="A5078" t="s">
        <v>5898</v>
      </c>
      <c r="B5078" s="1" t="s">
        <v>0</v>
      </c>
      <c r="C5078" s="2" t="s">
        <v>3580</v>
      </c>
      <c r="D5078" s="1" t="s">
        <v>1</v>
      </c>
      <c r="E5078" t="str">
        <f t="shared" si="79"/>
        <v>ㄏ␢␢˙:"h"</v>
      </c>
    </row>
    <row r="5079" spans="1:5" x14ac:dyDescent="0.25">
      <c r="A5079" t="s">
        <v>5899</v>
      </c>
      <c r="B5079" s="1" t="s">
        <v>0</v>
      </c>
      <c r="C5079" s="2" t="s">
        <v>1353</v>
      </c>
      <c r="D5079" s="1" t="s">
        <v>1</v>
      </c>
      <c r="E5079" t="str">
        <f t="shared" si="79"/>
        <v>ㄏ␢ㄚ˙:"ha"</v>
      </c>
    </row>
    <row r="5080" spans="1:5" x14ac:dyDescent="0.25">
      <c r="A5080" t="s">
        <v>5900</v>
      </c>
      <c r="B5080" s="1" t="s">
        <v>0</v>
      </c>
      <c r="C5080" s="2" t="s">
        <v>1354</v>
      </c>
      <c r="D5080" s="1" t="s">
        <v>1</v>
      </c>
      <c r="E5080" t="str">
        <f t="shared" si="79"/>
        <v>ㄏ␢ㄛ˙:"ho"</v>
      </c>
    </row>
    <row r="5081" spans="1:5" x14ac:dyDescent="0.25">
      <c r="A5081" t="s">
        <v>5901</v>
      </c>
      <c r="B5081" s="1" t="s">
        <v>0</v>
      </c>
      <c r="C5081" s="2" t="s">
        <v>1355</v>
      </c>
      <c r="D5081" s="1" t="s">
        <v>1</v>
      </c>
      <c r="E5081" t="str">
        <f t="shared" si="79"/>
        <v>ㄏ␢ㄜ˙:"he"</v>
      </c>
    </row>
    <row r="5082" spans="1:5" x14ac:dyDescent="0.25">
      <c r="A5082" t="s">
        <v>5902</v>
      </c>
      <c r="B5082" s="1" t="s">
        <v>0</v>
      </c>
      <c r="C5082" s="2" t="s">
        <v>1355</v>
      </c>
      <c r="D5082" s="1" t="s">
        <v>1</v>
      </c>
      <c r="E5082" t="str">
        <f t="shared" si="79"/>
        <v>ㄏ␢ㄝ˙:"he"</v>
      </c>
    </row>
    <row r="5083" spans="1:5" x14ac:dyDescent="0.25">
      <c r="A5083" t="s">
        <v>5903</v>
      </c>
      <c r="B5083" s="1" t="s">
        <v>0</v>
      </c>
      <c r="C5083" s="2" t="s">
        <v>1356</v>
      </c>
      <c r="D5083" s="1" t="s">
        <v>1</v>
      </c>
      <c r="E5083" t="str">
        <f t="shared" si="79"/>
        <v>ㄏ␢ㄞ˙:"hai"</v>
      </c>
    </row>
    <row r="5084" spans="1:5" x14ac:dyDescent="0.25">
      <c r="A5084" t="s">
        <v>5904</v>
      </c>
      <c r="B5084" s="1" t="s">
        <v>0</v>
      </c>
      <c r="C5084" s="2" t="s">
        <v>1357</v>
      </c>
      <c r="D5084" s="1" t="s">
        <v>1</v>
      </c>
      <c r="E5084" t="str">
        <f t="shared" si="79"/>
        <v>ㄏ␢ㄟ˙:"hei"</v>
      </c>
    </row>
    <row r="5085" spans="1:5" x14ac:dyDescent="0.25">
      <c r="A5085" t="s">
        <v>5905</v>
      </c>
      <c r="B5085" s="1" t="s">
        <v>0</v>
      </c>
      <c r="C5085" s="2" t="s">
        <v>1358</v>
      </c>
      <c r="D5085" s="1" t="s">
        <v>1</v>
      </c>
      <c r="E5085" t="str">
        <f t="shared" si="79"/>
        <v>ㄏ␢ㄠ˙:"hao"</v>
      </c>
    </row>
    <row r="5086" spans="1:5" x14ac:dyDescent="0.25">
      <c r="A5086" t="s">
        <v>5906</v>
      </c>
      <c r="B5086" s="1" t="s">
        <v>0</v>
      </c>
      <c r="C5086" s="2" t="s">
        <v>1359</v>
      </c>
      <c r="D5086" s="1" t="s">
        <v>1</v>
      </c>
      <c r="E5086" t="str">
        <f t="shared" si="79"/>
        <v>ㄏ␢ㄡ˙:"hou"</v>
      </c>
    </row>
    <row r="5087" spans="1:5" x14ac:dyDescent="0.25">
      <c r="A5087" t="s">
        <v>5907</v>
      </c>
      <c r="B5087" s="1" t="s">
        <v>0</v>
      </c>
      <c r="C5087" s="2" t="s">
        <v>1360</v>
      </c>
      <c r="D5087" s="1" t="s">
        <v>1</v>
      </c>
      <c r="E5087" t="str">
        <f t="shared" si="79"/>
        <v>ㄏ␢ㄢ˙:"han"</v>
      </c>
    </row>
    <row r="5088" spans="1:5" x14ac:dyDescent="0.25">
      <c r="A5088" t="s">
        <v>5908</v>
      </c>
      <c r="B5088" s="1" t="s">
        <v>0</v>
      </c>
      <c r="C5088" s="2" t="s">
        <v>1361</v>
      </c>
      <c r="D5088" s="1" t="s">
        <v>1</v>
      </c>
      <c r="E5088" t="str">
        <f t="shared" si="79"/>
        <v>ㄏ␢ㄣ˙:"hen"</v>
      </c>
    </row>
    <row r="5089" spans="1:5" x14ac:dyDescent="0.25">
      <c r="A5089" t="s">
        <v>5909</v>
      </c>
      <c r="B5089" s="1" t="s">
        <v>0</v>
      </c>
      <c r="C5089" s="2" t="s">
        <v>1362</v>
      </c>
      <c r="D5089" s="1" t="s">
        <v>1</v>
      </c>
      <c r="E5089" t="str">
        <f t="shared" si="79"/>
        <v>ㄏ␢ㄤ˙:"hang"</v>
      </c>
    </row>
    <row r="5090" spans="1:5" x14ac:dyDescent="0.25">
      <c r="A5090" t="s">
        <v>5910</v>
      </c>
      <c r="B5090" s="1" t="s">
        <v>0</v>
      </c>
      <c r="C5090" s="2" t="s">
        <v>1363</v>
      </c>
      <c r="D5090" s="1" t="s">
        <v>1</v>
      </c>
      <c r="E5090" t="str">
        <f t="shared" si="79"/>
        <v>ㄏ␢ㄥ˙:"heng"</v>
      </c>
    </row>
    <row r="5091" spans="1:5" x14ac:dyDescent="0.25">
      <c r="A5091" t="s">
        <v>5911</v>
      </c>
      <c r="B5091" s="1" t="s">
        <v>0</v>
      </c>
      <c r="C5091" s="2" t="s">
        <v>1364</v>
      </c>
      <c r="D5091" s="1" t="s">
        <v>1</v>
      </c>
      <c r="E5091" t="str">
        <f t="shared" si="79"/>
        <v>ㄏ␢ㄦ˙:"her"</v>
      </c>
    </row>
    <row r="5092" spans="1:5" x14ac:dyDescent="0.25">
      <c r="A5092" t="s">
        <v>5912</v>
      </c>
      <c r="B5092" s="1" t="s">
        <v>0</v>
      </c>
      <c r="C5092" s="2" t="s">
        <v>3581</v>
      </c>
      <c r="D5092" s="1" t="s">
        <v>1</v>
      </c>
      <c r="E5092" t="str">
        <f t="shared" si="79"/>
        <v>ㄐ␢␢˙:"j"</v>
      </c>
    </row>
    <row r="5093" spans="1:5" x14ac:dyDescent="0.25">
      <c r="A5093" t="s">
        <v>5913</v>
      </c>
      <c r="B5093" s="1" t="s">
        <v>0</v>
      </c>
      <c r="C5093" s="2" t="s">
        <v>1365</v>
      </c>
      <c r="D5093" s="1" t="s">
        <v>1</v>
      </c>
      <c r="E5093" t="str">
        <f t="shared" si="79"/>
        <v>ㄐ␢ㄚ˙:"ja"</v>
      </c>
    </row>
    <row r="5094" spans="1:5" x14ac:dyDescent="0.25">
      <c r="A5094" t="s">
        <v>5914</v>
      </c>
      <c r="B5094" s="1" t="s">
        <v>0</v>
      </c>
      <c r="C5094" s="2" t="s">
        <v>1366</v>
      </c>
      <c r="D5094" s="1" t="s">
        <v>1</v>
      </c>
      <c r="E5094" t="str">
        <f t="shared" si="79"/>
        <v>ㄐ␢ㄛ˙:"jo"</v>
      </c>
    </row>
    <row r="5095" spans="1:5" x14ac:dyDescent="0.25">
      <c r="A5095" t="s">
        <v>5915</v>
      </c>
      <c r="B5095" s="1" t="s">
        <v>0</v>
      </c>
      <c r="C5095" s="2" t="s">
        <v>1367</v>
      </c>
      <c r="D5095" s="1" t="s">
        <v>1</v>
      </c>
      <c r="E5095" t="str">
        <f t="shared" si="79"/>
        <v>ㄐ␢ㄜ˙:"je"</v>
      </c>
    </row>
    <row r="5096" spans="1:5" x14ac:dyDescent="0.25">
      <c r="A5096" t="s">
        <v>5916</v>
      </c>
      <c r="B5096" s="1" t="s">
        <v>0</v>
      </c>
      <c r="C5096" s="2" t="s">
        <v>1367</v>
      </c>
      <c r="D5096" s="1" t="s">
        <v>1</v>
      </c>
      <c r="E5096" t="str">
        <f t="shared" si="79"/>
        <v>ㄐ␢ㄝ˙:"je"</v>
      </c>
    </row>
    <row r="5097" spans="1:5" x14ac:dyDescent="0.25">
      <c r="A5097" t="s">
        <v>5917</v>
      </c>
      <c r="B5097" s="1" t="s">
        <v>0</v>
      </c>
      <c r="C5097" s="2" t="s">
        <v>1368</v>
      </c>
      <c r="D5097" s="1" t="s">
        <v>1</v>
      </c>
      <c r="E5097" t="str">
        <f t="shared" si="79"/>
        <v>ㄐ␢ㄞ˙:"jai"</v>
      </c>
    </row>
    <row r="5098" spans="1:5" x14ac:dyDescent="0.25">
      <c r="A5098" t="s">
        <v>5918</v>
      </c>
      <c r="B5098" s="1" t="s">
        <v>0</v>
      </c>
      <c r="C5098" s="2" t="s">
        <v>1369</v>
      </c>
      <c r="D5098" s="1" t="s">
        <v>1</v>
      </c>
      <c r="E5098" t="str">
        <f t="shared" si="79"/>
        <v>ㄐ␢ㄟ˙:"jei"</v>
      </c>
    </row>
    <row r="5099" spans="1:5" x14ac:dyDescent="0.25">
      <c r="A5099" t="s">
        <v>5919</v>
      </c>
      <c r="B5099" s="1" t="s">
        <v>0</v>
      </c>
      <c r="C5099" s="2" t="s">
        <v>1370</v>
      </c>
      <c r="D5099" s="1" t="s">
        <v>1</v>
      </c>
      <c r="E5099" t="str">
        <f t="shared" si="79"/>
        <v>ㄐ␢ㄠ˙:"jao"</v>
      </c>
    </row>
    <row r="5100" spans="1:5" x14ac:dyDescent="0.25">
      <c r="A5100" t="s">
        <v>5920</v>
      </c>
      <c r="B5100" s="1" t="s">
        <v>0</v>
      </c>
      <c r="C5100" s="2" t="s">
        <v>1371</v>
      </c>
      <c r="D5100" s="1" t="s">
        <v>1</v>
      </c>
      <c r="E5100" t="str">
        <f t="shared" si="79"/>
        <v>ㄐ␢ㄡ˙:"jou"</v>
      </c>
    </row>
    <row r="5101" spans="1:5" x14ac:dyDescent="0.25">
      <c r="A5101" t="s">
        <v>5921</v>
      </c>
      <c r="B5101" s="1" t="s">
        <v>0</v>
      </c>
      <c r="C5101" s="2" t="s">
        <v>1372</v>
      </c>
      <c r="D5101" s="1" t="s">
        <v>1</v>
      </c>
      <c r="E5101" t="str">
        <f t="shared" si="79"/>
        <v>ㄐ␢ㄢ˙:"jan"</v>
      </c>
    </row>
    <row r="5102" spans="1:5" x14ac:dyDescent="0.25">
      <c r="A5102" t="s">
        <v>5922</v>
      </c>
      <c r="B5102" s="1" t="s">
        <v>0</v>
      </c>
      <c r="C5102" s="2" t="s">
        <v>1373</v>
      </c>
      <c r="D5102" s="1" t="s">
        <v>1</v>
      </c>
      <c r="E5102" t="str">
        <f t="shared" si="79"/>
        <v>ㄐ␢ㄣ˙:"jen"</v>
      </c>
    </row>
    <row r="5103" spans="1:5" x14ac:dyDescent="0.25">
      <c r="A5103" t="s">
        <v>5923</v>
      </c>
      <c r="B5103" s="1" t="s">
        <v>0</v>
      </c>
      <c r="C5103" s="2" t="s">
        <v>1374</v>
      </c>
      <c r="D5103" s="1" t="s">
        <v>1</v>
      </c>
      <c r="E5103" t="str">
        <f t="shared" si="79"/>
        <v>ㄐ␢ㄤ˙:"jang"</v>
      </c>
    </row>
    <row r="5104" spans="1:5" x14ac:dyDescent="0.25">
      <c r="A5104" t="s">
        <v>5924</v>
      </c>
      <c r="B5104" s="1" t="s">
        <v>0</v>
      </c>
      <c r="C5104" s="2" t="s">
        <v>1375</v>
      </c>
      <c r="D5104" s="1" t="s">
        <v>1</v>
      </c>
      <c r="E5104" t="str">
        <f t="shared" si="79"/>
        <v>ㄐ␢ㄥ˙:"jeng"</v>
      </c>
    </row>
    <row r="5105" spans="1:5" x14ac:dyDescent="0.25">
      <c r="A5105" t="s">
        <v>5925</v>
      </c>
      <c r="B5105" s="1" t="s">
        <v>0</v>
      </c>
      <c r="C5105" s="2" t="s">
        <v>1376</v>
      </c>
      <c r="D5105" s="1" t="s">
        <v>1</v>
      </c>
      <c r="E5105" t="str">
        <f t="shared" si="79"/>
        <v>ㄐ␢ㄦ˙:"jer"</v>
      </c>
    </row>
    <row r="5106" spans="1:5" x14ac:dyDescent="0.25">
      <c r="A5106" t="s">
        <v>5926</v>
      </c>
      <c r="B5106" s="1" t="s">
        <v>0</v>
      </c>
      <c r="C5106" s="2" t="s">
        <v>3582</v>
      </c>
      <c r="D5106" s="1" t="s">
        <v>1</v>
      </c>
      <c r="E5106" t="str">
        <f t="shared" si="79"/>
        <v>ㄑ␢␢˙:"q"</v>
      </c>
    </row>
    <row r="5107" spans="1:5" x14ac:dyDescent="0.25">
      <c r="A5107" t="s">
        <v>5927</v>
      </c>
      <c r="B5107" s="1" t="s">
        <v>0</v>
      </c>
      <c r="C5107" s="2" t="s">
        <v>1377</v>
      </c>
      <c r="D5107" s="1" t="s">
        <v>1</v>
      </c>
      <c r="E5107" t="str">
        <f t="shared" si="79"/>
        <v>ㄑ␢ㄚ˙:"qa"</v>
      </c>
    </row>
    <row r="5108" spans="1:5" x14ac:dyDescent="0.25">
      <c r="A5108" t="s">
        <v>5928</v>
      </c>
      <c r="B5108" s="1" t="s">
        <v>0</v>
      </c>
      <c r="C5108" s="2" t="s">
        <v>1378</v>
      </c>
      <c r="D5108" s="1" t="s">
        <v>1</v>
      </c>
      <c r="E5108" t="str">
        <f t="shared" si="79"/>
        <v>ㄑ␢ㄛ˙:"qo"</v>
      </c>
    </row>
    <row r="5109" spans="1:5" x14ac:dyDescent="0.25">
      <c r="A5109" t="s">
        <v>5929</v>
      </c>
      <c r="B5109" s="1" t="s">
        <v>0</v>
      </c>
      <c r="C5109" s="2" t="s">
        <v>1379</v>
      </c>
      <c r="D5109" s="1" t="s">
        <v>1</v>
      </c>
      <c r="E5109" t="str">
        <f t="shared" si="79"/>
        <v>ㄑ␢ㄜ˙:"qe"</v>
      </c>
    </row>
    <row r="5110" spans="1:5" x14ac:dyDescent="0.25">
      <c r="A5110" t="s">
        <v>5930</v>
      </c>
      <c r="B5110" s="1" t="s">
        <v>0</v>
      </c>
      <c r="C5110" s="2" t="s">
        <v>1379</v>
      </c>
      <c r="D5110" s="1" t="s">
        <v>1</v>
      </c>
      <c r="E5110" t="str">
        <f t="shared" si="79"/>
        <v>ㄑ␢ㄝ˙:"qe"</v>
      </c>
    </row>
    <row r="5111" spans="1:5" x14ac:dyDescent="0.25">
      <c r="A5111" t="s">
        <v>5931</v>
      </c>
      <c r="B5111" s="1" t="s">
        <v>0</v>
      </c>
      <c r="C5111" s="2" t="s">
        <v>1380</v>
      </c>
      <c r="D5111" s="1" t="s">
        <v>1</v>
      </c>
      <c r="E5111" t="str">
        <f t="shared" si="79"/>
        <v>ㄑ␢ㄞ˙:"qai"</v>
      </c>
    </row>
    <row r="5112" spans="1:5" x14ac:dyDescent="0.25">
      <c r="A5112" t="s">
        <v>5932</v>
      </c>
      <c r="B5112" s="1" t="s">
        <v>0</v>
      </c>
      <c r="C5112" s="2" t="s">
        <v>1381</v>
      </c>
      <c r="D5112" s="1" t="s">
        <v>1</v>
      </c>
      <c r="E5112" t="str">
        <f t="shared" si="79"/>
        <v>ㄑ␢ㄟ˙:"qei"</v>
      </c>
    </row>
    <row r="5113" spans="1:5" x14ac:dyDescent="0.25">
      <c r="A5113" t="s">
        <v>5933</v>
      </c>
      <c r="B5113" s="1" t="s">
        <v>0</v>
      </c>
      <c r="C5113" s="2" t="s">
        <v>1382</v>
      </c>
      <c r="D5113" s="1" t="s">
        <v>1</v>
      </c>
      <c r="E5113" t="str">
        <f t="shared" si="79"/>
        <v>ㄑ␢ㄠ˙:"qao"</v>
      </c>
    </row>
    <row r="5114" spans="1:5" x14ac:dyDescent="0.25">
      <c r="A5114" t="s">
        <v>5934</v>
      </c>
      <c r="B5114" s="1" t="s">
        <v>0</v>
      </c>
      <c r="C5114" s="2" t="s">
        <v>1383</v>
      </c>
      <c r="D5114" s="1" t="s">
        <v>1</v>
      </c>
      <c r="E5114" t="str">
        <f t="shared" si="79"/>
        <v>ㄑ␢ㄡ˙:"qou"</v>
      </c>
    </row>
    <row r="5115" spans="1:5" x14ac:dyDescent="0.25">
      <c r="A5115" t="s">
        <v>5935</v>
      </c>
      <c r="B5115" s="1" t="s">
        <v>0</v>
      </c>
      <c r="C5115" s="2" t="s">
        <v>1384</v>
      </c>
      <c r="D5115" s="1" t="s">
        <v>1</v>
      </c>
      <c r="E5115" t="str">
        <f t="shared" si="79"/>
        <v>ㄑ␢ㄢ˙:"qan"</v>
      </c>
    </row>
    <row r="5116" spans="1:5" x14ac:dyDescent="0.25">
      <c r="A5116" t="s">
        <v>5936</v>
      </c>
      <c r="B5116" s="1" t="s">
        <v>0</v>
      </c>
      <c r="C5116" s="2" t="s">
        <v>1385</v>
      </c>
      <c r="D5116" s="1" t="s">
        <v>1</v>
      </c>
      <c r="E5116" t="str">
        <f t="shared" si="79"/>
        <v>ㄑ␢ㄣ˙:"qen"</v>
      </c>
    </row>
    <row r="5117" spans="1:5" x14ac:dyDescent="0.25">
      <c r="A5117" t="s">
        <v>5937</v>
      </c>
      <c r="B5117" s="1" t="s">
        <v>0</v>
      </c>
      <c r="C5117" s="2" t="s">
        <v>1386</v>
      </c>
      <c r="D5117" s="1" t="s">
        <v>1</v>
      </c>
      <c r="E5117" t="str">
        <f t="shared" si="79"/>
        <v>ㄑ␢ㄤ˙:"qang"</v>
      </c>
    </row>
    <row r="5118" spans="1:5" x14ac:dyDescent="0.25">
      <c r="A5118" t="s">
        <v>5938</v>
      </c>
      <c r="B5118" s="1" t="s">
        <v>0</v>
      </c>
      <c r="C5118" s="2" t="s">
        <v>1387</v>
      </c>
      <c r="D5118" s="1" t="s">
        <v>1</v>
      </c>
      <c r="E5118" t="str">
        <f t="shared" si="79"/>
        <v>ㄑ␢ㄥ˙:"qeng"</v>
      </c>
    </row>
    <row r="5119" spans="1:5" x14ac:dyDescent="0.25">
      <c r="A5119" t="s">
        <v>5939</v>
      </c>
      <c r="B5119" s="1" t="s">
        <v>0</v>
      </c>
      <c r="C5119" s="2" t="s">
        <v>1388</v>
      </c>
      <c r="D5119" s="1" t="s">
        <v>1</v>
      </c>
      <c r="E5119" t="str">
        <f t="shared" si="79"/>
        <v>ㄑ␢ㄦ˙:"qer"</v>
      </c>
    </row>
    <row r="5120" spans="1:5" x14ac:dyDescent="0.25">
      <c r="A5120" t="s">
        <v>5940</v>
      </c>
      <c r="B5120" s="1" t="s">
        <v>0</v>
      </c>
      <c r="C5120" s="2" t="s">
        <v>3583</v>
      </c>
      <c r="D5120" s="1" t="s">
        <v>1</v>
      </c>
      <c r="E5120" t="str">
        <f t="shared" si="79"/>
        <v>ㄒ␢␢˙:"x"</v>
      </c>
    </row>
    <row r="5121" spans="1:5" x14ac:dyDescent="0.25">
      <c r="A5121" t="s">
        <v>5941</v>
      </c>
      <c r="B5121" s="1" t="s">
        <v>0</v>
      </c>
      <c r="C5121" s="2" t="s">
        <v>1389</v>
      </c>
      <c r="D5121" s="1" t="s">
        <v>1</v>
      </c>
      <c r="E5121" t="str">
        <f t="shared" si="79"/>
        <v>ㄒ␢ㄚ˙:"xa"</v>
      </c>
    </row>
    <row r="5122" spans="1:5" x14ac:dyDescent="0.25">
      <c r="A5122" t="s">
        <v>5942</v>
      </c>
      <c r="B5122" s="1" t="s">
        <v>0</v>
      </c>
      <c r="C5122" s="2" t="s">
        <v>1390</v>
      </c>
      <c r="D5122" s="1" t="s">
        <v>1</v>
      </c>
      <c r="E5122" t="str">
        <f t="shared" ref="E5122:E5185" si="80">A5122&amp;B5122&amp;C5122&amp;D5122</f>
        <v>ㄒ␢ㄛ˙:"xo"</v>
      </c>
    </row>
    <row r="5123" spans="1:5" x14ac:dyDescent="0.25">
      <c r="A5123" t="s">
        <v>5943</v>
      </c>
      <c r="B5123" s="1" t="s">
        <v>0</v>
      </c>
      <c r="C5123" s="2" t="s">
        <v>1391</v>
      </c>
      <c r="D5123" s="1" t="s">
        <v>1</v>
      </c>
      <c r="E5123" t="str">
        <f t="shared" si="80"/>
        <v>ㄒ␢ㄜ˙:"xe"</v>
      </c>
    </row>
    <row r="5124" spans="1:5" x14ac:dyDescent="0.25">
      <c r="A5124" t="s">
        <v>5944</v>
      </c>
      <c r="B5124" s="1" t="s">
        <v>0</v>
      </c>
      <c r="C5124" s="2" t="s">
        <v>1391</v>
      </c>
      <c r="D5124" s="1" t="s">
        <v>1</v>
      </c>
      <c r="E5124" t="str">
        <f t="shared" si="80"/>
        <v>ㄒ␢ㄝ˙:"xe"</v>
      </c>
    </row>
    <row r="5125" spans="1:5" x14ac:dyDescent="0.25">
      <c r="A5125" t="s">
        <v>5945</v>
      </c>
      <c r="B5125" s="1" t="s">
        <v>0</v>
      </c>
      <c r="C5125" s="2" t="s">
        <v>1392</v>
      </c>
      <c r="D5125" s="1" t="s">
        <v>1</v>
      </c>
      <c r="E5125" t="str">
        <f t="shared" si="80"/>
        <v>ㄒ␢ㄞ˙:"xai"</v>
      </c>
    </row>
    <row r="5126" spans="1:5" x14ac:dyDescent="0.25">
      <c r="A5126" t="s">
        <v>5946</v>
      </c>
      <c r="B5126" s="1" t="s">
        <v>0</v>
      </c>
      <c r="C5126" s="2" t="s">
        <v>1393</v>
      </c>
      <c r="D5126" s="1" t="s">
        <v>1</v>
      </c>
      <c r="E5126" t="str">
        <f t="shared" si="80"/>
        <v>ㄒ␢ㄟ˙:"xei"</v>
      </c>
    </row>
    <row r="5127" spans="1:5" x14ac:dyDescent="0.25">
      <c r="A5127" t="s">
        <v>5947</v>
      </c>
      <c r="B5127" s="1" t="s">
        <v>0</v>
      </c>
      <c r="C5127" s="2" t="s">
        <v>1394</v>
      </c>
      <c r="D5127" s="1" t="s">
        <v>1</v>
      </c>
      <c r="E5127" t="str">
        <f t="shared" si="80"/>
        <v>ㄒ␢ㄠ˙:"xao"</v>
      </c>
    </row>
    <row r="5128" spans="1:5" x14ac:dyDescent="0.25">
      <c r="A5128" t="s">
        <v>5948</v>
      </c>
      <c r="B5128" s="1" t="s">
        <v>0</v>
      </c>
      <c r="C5128" s="2" t="s">
        <v>1395</v>
      </c>
      <c r="D5128" s="1" t="s">
        <v>1</v>
      </c>
      <c r="E5128" t="str">
        <f t="shared" si="80"/>
        <v>ㄒ␢ㄡ˙:"xou"</v>
      </c>
    </row>
    <row r="5129" spans="1:5" x14ac:dyDescent="0.25">
      <c r="A5129" t="s">
        <v>5949</v>
      </c>
      <c r="B5129" s="1" t="s">
        <v>0</v>
      </c>
      <c r="C5129" s="2" t="s">
        <v>1396</v>
      </c>
      <c r="D5129" s="1" t="s">
        <v>1</v>
      </c>
      <c r="E5129" t="str">
        <f t="shared" si="80"/>
        <v>ㄒ␢ㄢ˙:"xan"</v>
      </c>
    </row>
    <row r="5130" spans="1:5" x14ac:dyDescent="0.25">
      <c r="A5130" t="s">
        <v>5950</v>
      </c>
      <c r="B5130" s="1" t="s">
        <v>0</v>
      </c>
      <c r="C5130" s="2" t="s">
        <v>1397</v>
      </c>
      <c r="D5130" s="1" t="s">
        <v>1</v>
      </c>
      <c r="E5130" t="str">
        <f t="shared" si="80"/>
        <v>ㄒ␢ㄣ˙:"xen"</v>
      </c>
    </row>
    <row r="5131" spans="1:5" x14ac:dyDescent="0.25">
      <c r="A5131" t="s">
        <v>5951</v>
      </c>
      <c r="B5131" s="1" t="s">
        <v>0</v>
      </c>
      <c r="C5131" s="2" t="s">
        <v>1398</v>
      </c>
      <c r="D5131" s="1" t="s">
        <v>1</v>
      </c>
      <c r="E5131" t="str">
        <f t="shared" si="80"/>
        <v>ㄒ␢ㄤ˙:"xang"</v>
      </c>
    </row>
    <row r="5132" spans="1:5" x14ac:dyDescent="0.25">
      <c r="A5132" t="s">
        <v>5952</v>
      </c>
      <c r="B5132" s="1" t="s">
        <v>0</v>
      </c>
      <c r="C5132" s="2" t="s">
        <v>1399</v>
      </c>
      <c r="D5132" s="1" t="s">
        <v>1</v>
      </c>
      <c r="E5132" t="str">
        <f t="shared" si="80"/>
        <v>ㄒ␢ㄥ˙:"xeng"</v>
      </c>
    </row>
    <row r="5133" spans="1:5" x14ac:dyDescent="0.25">
      <c r="A5133" t="s">
        <v>5953</v>
      </c>
      <c r="B5133" s="1" t="s">
        <v>0</v>
      </c>
      <c r="C5133" s="2" t="s">
        <v>1400</v>
      </c>
      <c r="D5133" s="1" t="s">
        <v>1</v>
      </c>
      <c r="E5133" t="str">
        <f t="shared" si="80"/>
        <v>ㄒ␢ㄦ˙:"xer"</v>
      </c>
    </row>
    <row r="5134" spans="1:5" x14ac:dyDescent="0.25">
      <c r="A5134" t="s">
        <v>5954</v>
      </c>
      <c r="B5134" s="1" t="s">
        <v>0</v>
      </c>
      <c r="C5134" s="2" t="s">
        <v>3584</v>
      </c>
      <c r="D5134" s="1" t="s">
        <v>1</v>
      </c>
      <c r="E5134" t="str">
        <f t="shared" si="80"/>
        <v>ㄓ␢␢˙:"zh"</v>
      </c>
    </row>
    <row r="5135" spans="1:5" x14ac:dyDescent="0.25">
      <c r="A5135" t="s">
        <v>5955</v>
      </c>
      <c r="B5135" s="1" t="s">
        <v>0</v>
      </c>
      <c r="C5135" s="2" t="s">
        <v>1401</v>
      </c>
      <c r="D5135" s="1" t="s">
        <v>1</v>
      </c>
      <c r="E5135" t="str">
        <f t="shared" si="80"/>
        <v>ㄓ␢ㄚ˙:"zha"</v>
      </c>
    </row>
    <row r="5136" spans="1:5" x14ac:dyDescent="0.25">
      <c r="A5136" t="s">
        <v>5956</v>
      </c>
      <c r="B5136" s="1" t="s">
        <v>0</v>
      </c>
      <c r="C5136" s="2" t="s">
        <v>1402</v>
      </c>
      <c r="D5136" s="1" t="s">
        <v>1</v>
      </c>
      <c r="E5136" t="str">
        <f t="shared" si="80"/>
        <v>ㄓ␢ㄛ˙:"zho"</v>
      </c>
    </row>
    <row r="5137" spans="1:5" x14ac:dyDescent="0.25">
      <c r="A5137" t="s">
        <v>5957</v>
      </c>
      <c r="B5137" s="1" t="s">
        <v>0</v>
      </c>
      <c r="C5137" s="2" t="s">
        <v>1403</v>
      </c>
      <c r="D5137" s="1" t="s">
        <v>1</v>
      </c>
      <c r="E5137" t="str">
        <f t="shared" si="80"/>
        <v>ㄓ␢ㄜ˙:"zhe"</v>
      </c>
    </row>
    <row r="5138" spans="1:5" x14ac:dyDescent="0.25">
      <c r="A5138" t="s">
        <v>5958</v>
      </c>
      <c r="B5138" s="1" t="s">
        <v>0</v>
      </c>
      <c r="C5138" s="2" t="s">
        <v>1403</v>
      </c>
      <c r="D5138" s="1" t="s">
        <v>1</v>
      </c>
      <c r="E5138" t="str">
        <f t="shared" si="80"/>
        <v>ㄓ␢ㄝ˙:"zhe"</v>
      </c>
    </row>
    <row r="5139" spans="1:5" x14ac:dyDescent="0.25">
      <c r="A5139" t="s">
        <v>5959</v>
      </c>
      <c r="B5139" s="1" t="s">
        <v>0</v>
      </c>
      <c r="C5139" s="2" t="s">
        <v>1404</v>
      </c>
      <c r="D5139" s="1" t="s">
        <v>1</v>
      </c>
      <c r="E5139" t="str">
        <f t="shared" si="80"/>
        <v>ㄓ␢ㄞ˙:"zhai"</v>
      </c>
    </row>
    <row r="5140" spans="1:5" x14ac:dyDescent="0.25">
      <c r="A5140" t="s">
        <v>5960</v>
      </c>
      <c r="B5140" s="1" t="s">
        <v>0</v>
      </c>
      <c r="C5140" s="2" t="s">
        <v>1405</v>
      </c>
      <c r="D5140" s="1" t="s">
        <v>1</v>
      </c>
      <c r="E5140" t="str">
        <f t="shared" si="80"/>
        <v>ㄓ␢ㄟ˙:"zhei"</v>
      </c>
    </row>
    <row r="5141" spans="1:5" x14ac:dyDescent="0.25">
      <c r="A5141" t="s">
        <v>5961</v>
      </c>
      <c r="B5141" s="1" t="s">
        <v>0</v>
      </c>
      <c r="C5141" s="2" t="s">
        <v>1406</v>
      </c>
      <c r="D5141" s="1" t="s">
        <v>1</v>
      </c>
      <c r="E5141" t="str">
        <f t="shared" si="80"/>
        <v>ㄓ␢ㄠ˙:"zhao"</v>
      </c>
    </row>
    <row r="5142" spans="1:5" x14ac:dyDescent="0.25">
      <c r="A5142" t="s">
        <v>5962</v>
      </c>
      <c r="B5142" s="1" t="s">
        <v>0</v>
      </c>
      <c r="C5142" s="2" t="s">
        <v>1407</v>
      </c>
      <c r="D5142" s="1" t="s">
        <v>1</v>
      </c>
      <c r="E5142" t="str">
        <f t="shared" si="80"/>
        <v>ㄓ␢ㄡ˙:"zhou"</v>
      </c>
    </row>
    <row r="5143" spans="1:5" x14ac:dyDescent="0.25">
      <c r="A5143" t="s">
        <v>5963</v>
      </c>
      <c r="B5143" s="1" t="s">
        <v>0</v>
      </c>
      <c r="C5143" s="2" t="s">
        <v>1408</v>
      </c>
      <c r="D5143" s="1" t="s">
        <v>1</v>
      </c>
      <c r="E5143" t="str">
        <f t="shared" si="80"/>
        <v>ㄓ␢ㄢ˙:"zhan"</v>
      </c>
    </row>
    <row r="5144" spans="1:5" x14ac:dyDescent="0.25">
      <c r="A5144" t="s">
        <v>5964</v>
      </c>
      <c r="B5144" s="1" t="s">
        <v>0</v>
      </c>
      <c r="C5144" s="2" t="s">
        <v>1409</v>
      </c>
      <c r="D5144" s="1" t="s">
        <v>1</v>
      </c>
      <c r="E5144" t="str">
        <f t="shared" si="80"/>
        <v>ㄓ␢ㄣ˙:"zhen"</v>
      </c>
    </row>
    <row r="5145" spans="1:5" x14ac:dyDescent="0.25">
      <c r="A5145" t="s">
        <v>5965</v>
      </c>
      <c r="B5145" s="1" t="s">
        <v>0</v>
      </c>
      <c r="C5145" s="2" t="s">
        <v>1410</v>
      </c>
      <c r="D5145" s="1" t="s">
        <v>1</v>
      </c>
      <c r="E5145" t="str">
        <f t="shared" si="80"/>
        <v>ㄓ␢ㄤ˙:"zhang"</v>
      </c>
    </row>
    <row r="5146" spans="1:5" x14ac:dyDescent="0.25">
      <c r="A5146" t="s">
        <v>5966</v>
      </c>
      <c r="B5146" s="1" t="s">
        <v>0</v>
      </c>
      <c r="C5146" s="2" t="s">
        <v>1411</v>
      </c>
      <c r="D5146" s="1" t="s">
        <v>1</v>
      </c>
      <c r="E5146" t="str">
        <f t="shared" si="80"/>
        <v>ㄓ␢ㄥ˙:"zheng"</v>
      </c>
    </row>
    <row r="5147" spans="1:5" x14ac:dyDescent="0.25">
      <c r="A5147" t="s">
        <v>5967</v>
      </c>
      <c r="B5147" s="1" t="s">
        <v>0</v>
      </c>
      <c r="C5147" s="2" t="s">
        <v>1412</v>
      </c>
      <c r="D5147" s="1" t="s">
        <v>1</v>
      </c>
      <c r="E5147" t="str">
        <f t="shared" si="80"/>
        <v>ㄓ␢ㄦ˙:"zher"</v>
      </c>
    </row>
    <row r="5148" spans="1:5" x14ac:dyDescent="0.25">
      <c r="A5148" t="s">
        <v>5968</v>
      </c>
      <c r="B5148" s="1" t="s">
        <v>0</v>
      </c>
      <c r="C5148" s="2" t="s">
        <v>3585</v>
      </c>
      <c r="D5148" s="1" t="s">
        <v>1</v>
      </c>
      <c r="E5148" t="str">
        <f t="shared" si="80"/>
        <v>ㄔ␢␢˙:"ch"</v>
      </c>
    </row>
    <row r="5149" spans="1:5" x14ac:dyDescent="0.25">
      <c r="A5149" t="s">
        <v>5969</v>
      </c>
      <c r="B5149" s="1" t="s">
        <v>0</v>
      </c>
      <c r="C5149" s="2" t="s">
        <v>1413</v>
      </c>
      <c r="D5149" s="1" t="s">
        <v>1</v>
      </c>
      <c r="E5149" t="str">
        <f t="shared" si="80"/>
        <v>ㄔ␢ㄚ˙:"cha"</v>
      </c>
    </row>
    <row r="5150" spans="1:5" x14ac:dyDescent="0.25">
      <c r="A5150" t="s">
        <v>5970</v>
      </c>
      <c r="B5150" s="1" t="s">
        <v>0</v>
      </c>
      <c r="C5150" s="2" t="s">
        <v>1414</v>
      </c>
      <c r="D5150" s="1" t="s">
        <v>1</v>
      </c>
      <c r="E5150" t="str">
        <f t="shared" si="80"/>
        <v>ㄔ␢ㄛ˙:"cho"</v>
      </c>
    </row>
    <row r="5151" spans="1:5" x14ac:dyDescent="0.25">
      <c r="A5151" t="s">
        <v>5971</v>
      </c>
      <c r="B5151" s="1" t="s">
        <v>0</v>
      </c>
      <c r="C5151" s="2" t="s">
        <v>1415</v>
      </c>
      <c r="D5151" s="1" t="s">
        <v>1</v>
      </c>
      <c r="E5151" t="str">
        <f t="shared" si="80"/>
        <v>ㄔ␢ㄜ˙:"che"</v>
      </c>
    </row>
    <row r="5152" spans="1:5" x14ac:dyDescent="0.25">
      <c r="A5152" t="s">
        <v>5972</v>
      </c>
      <c r="B5152" s="1" t="s">
        <v>0</v>
      </c>
      <c r="C5152" s="2" t="s">
        <v>1415</v>
      </c>
      <c r="D5152" s="1" t="s">
        <v>1</v>
      </c>
      <c r="E5152" t="str">
        <f t="shared" si="80"/>
        <v>ㄔ␢ㄝ˙:"che"</v>
      </c>
    </row>
    <row r="5153" spans="1:5" x14ac:dyDescent="0.25">
      <c r="A5153" t="s">
        <v>5973</v>
      </c>
      <c r="B5153" s="1" t="s">
        <v>0</v>
      </c>
      <c r="C5153" s="2" t="s">
        <v>1416</v>
      </c>
      <c r="D5153" s="1" t="s">
        <v>1</v>
      </c>
      <c r="E5153" t="str">
        <f t="shared" si="80"/>
        <v>ㄔ␢ㄞ˙:"chai"</v>
      </c>
    </row>
    <row r="5154" spans="1:5" x14ac:dyDescent="0.25">
      <c r="A5154" t="s">
        <v>5974</v>
      </c>
      <c r="B5154" s="1" t="s">
        <v>0</v>
      </c>
      <c r="C5154" s="2" t="s">
        <v>1417</v>
      </c>
      <c r="D5154" s="1" t="s">
        <v>1</v>
      </c>
      <c r="E5154" t="str">
        <f t="shared" si="80"/>
        <v>ㄔ␢ㄟ˙:"chei"</v>
      </c>
    </row>
    <row r="5155" spans="1:5" x14ac:dyDescent="0.25">
      <c r="A5155" t="s">
        <v>5975</v>
      </c>
      <c r="B5155" s="1" t="s">
        <v>0</v>
      </c>
      <c r="C5155" s="2" t="s">
        <v>1418</v>
      </c>
      <c r="D5155" s="1" t="s">
        <v>1</v>
      </c>
      <c r="E5155" t="str">
        <f t="shared" si="80"/>
        <v>ㄔ␢ㄠ˙:"chao"</v>
      </c>
    </row>
    <row r="5156" spans="1:5" x14ac:dyDescent="0.25">
      <c r="A5156" t="s">
        <v>5976</v>
      </c>
      <c r="B5156" s="1" t="s">
        <v>0</v>
      </c>
      <c r="C5156" s="2" t="s">
        <v>1419</v>
      </c>
      <c r="D5156" s="1" t="s">
        <v>1</v>
      </c>
      <c r="E5156" t="str">
        <f t="shared" si="80"/>
        <v>ㄔ␢ㄡ˙:"chou"</v>
      </c>
    </row>
    <row r="5157" spans="1:5" x14ac:dyDescent="0.25">
      <c r="A5157" t="s">
        <v>5977</v>
      </c>
      <c r="B5157" s="1" t="s">
        <v>0</v>
      </c>
      <c r="C5157" s="2" t="s">
        <v>1420</v>
      </c>
      <c r="D5157" s="1" t="s">
        <v>1</v>
      </c>
      <c r="E5157" t="str">
        <f t="shared" si="80"/>
        <v>ㄔ␢ㄢ˙:"chan"</v>
      </c>
    </row>
    <row r="5158" spans="1:5" x14ac:dyDescent="0.25">
      <c r="A5158" t="s">
        <v>5978</v>
      </c>
      <c r="B5158" s="1" t="s">
        <v>0</v>
      </c>
      <c r="C5158" s="2" t="s">
        <v>1421</v>
      </c>
      <c r="D5158" s="1" t="s">
        <v>1</v>
      </c>
      <c r="E5158" t="str">
        <f t="shared" si="80"/>
        <v>ㄔ␢ㄣ˙:"chen"</v>
      </c>
    </row>
    <row r="5159" spans="1:5" x14ac:dyDescent="0.25">
      <c r="A5159" t="s">
        <v>5979</v>
      </c>
      <c r="B5159" s="1" t="s">
        <v>0</v>
      </c>
      <c r="C5159" s="2" t="s">
        <v>1422</v>
      </c>
      <c r="D5159" s="1" t="s">
        <v>1</v>
      </c>
      <c r="E5159" t="str">
        <f t="shared" si="80"/>
        <v>ㄔ␢ㄤ˙:"chang"</v>
      </c>
    </row>
    <row r="5160" spans="1:5" x14ac:dyDescent="0.25">
      <c r="A5160" t="s">
        <v>5980</v>
      </c>
      <c r="B5160" s="1" t="s">
        <v>0</v>
      </c>
      <c r="C5160" s="2" t="s">
        <v>1423</v>
      </c>
      <c r="D5160" s="1" t="s">
        <v>1</v>
      </c>
      <c r="E5160" t="str">
        <f t="shared" si="80"/>
        <v>ㄔ␢ㄥ˙:"cheng"</v>
      </c>
    </row>
    <row r="5161" spans="1:5" x14ac:dyDescent="0.25">
      <c r="A5161" t="s">
        <v>5981</v>
      </c>
      <c r="B5161" s="1" t="s">
        <v>0</v>
      </c>
      <c r="C5161" s="2" t="s">
        <v>1424</v>
      </c>
      <c r="D5161" s="1" t="s">
        <v>1</v>
      </c>
      <c r="E5161" t="str">
        <f t="shared" si="80"/>
        <v>ㄔ␢ㄦ˙:"cher"</v>
      </c>
    </row>
    <row r="5162" spans="1:5" x14ac:dyDescent="0.25">
      <c r="A5162" t="s">
        <v>5982</v>
      </c>
      <c r="B5162" s="1" t="s">
        <v>0</v>
      </c>
      <c r="C5162" s="2" t="s">
        <v>3586</v>
      </c>
      <c r="D5162" s="1" t="s">
        <v>1</v>
      </c>
      <c r="E5162" t="str">
        <f t="shared" si="80"/>
        <v>ㄕ␢␢˙:"sh"</v>
      </c>
    </row>
    <row r="5163" spans="1:5" x14ac:dyDescent="0.25">
      <c r="A5163" t="s">
        <v>5983</v>
      </c>
      <c r="B5163" s="1" t="s">
        <v>0</v>
      </c>
      <c r="C5163" s="2" t="s">
        <v>1425</v>
      </c>
      <c r="D5163" s="1" t="s">
        <v>1</v>
      </c>
      <c r="E5163" t="str">
        <f t="shared" si="80"/>
        <v>ㄕ␢ㄚ˙:"sha"</v>
      </c>
    </row>
    <row r="5164" spans="1:5" x14ac:dyDescent="0.25">
      <c r="A5164" t="s">
        <v>5984</v>
      </c>
      <c r="B5164" s="1" t="s">
        <v>0</v>
      </c>
      <c r="C5164" s="2" t="s">
        <v>1426</v>
      </c>
      <c r="D5164" s="1" t="s">
        <v>1</v>
      </c>
      <c r="E5164" t="str">
        <f t="shared" si="80"/>
        <v>ㄕ␢ㄛ˙:"sho"</v>
      </c>
    </row>
    <row r="5165" spans="1:5" x14ac:dyDescent="0.25">
      <c r="A5165" t="s">
        <v>5985</v>
      </c>
      <c r="B5165" s="1" t="s">
        <v>0</v>
      </c>
      <c r="C5165" s="2" t="s">
        <v>1427</v>
      </c>
      <c r="D5165" s="1" t="s">
        <v>1</v>
      </c>
      <c r="E5165" t="str">
        <f t="shared" si="80"/>
        <v>ㄕ␢ㄜ˙:"she"</v>
      </c>
    </row>
    <row r="5166" spans="1:5" x14ac:dyDescent="0.25">
      <c r="A5166" t="s">
        <v>5986</v>
      </c>
      <c r="B5166" s="1" t="s">
        <v>0</v>
      </c>
      <c r="C5166" s="2" t="s">
        <v>1427</v>
      </c>
      <c r="D5166" s="1" t="s">
        <v>1</v>
      </c>
      <c r="E5166" t="str">
        <f t="shared" si="80"/>
        <v>ㄕ␢ㄝ˙:"she"</v>
      </c>
    </row>
    <row r="5167" spans="1:5" x14ac:dyDescent="0.25">
      <c r="A5167" t="s">
        <v>5987</v>
      </c>
      <c r="B5167" s="1" t="s">
        <v>0</v>
      </c>
      <c r="C5167" s="2" t="s">
        <v>1428</v>
      </c>
      <c r="D5167" s="1" t="s">
        <v>1</v>
      </c>
      <c r="E5167" t="str">
        <f t="shared" si="80"/>
        <v>ㄕ␢ㄞ˙:"shai"</v>
      </c>
    </row>
    <row r="5168" spans="1:5" x14ac:dyDescent="0.25">
      <c r="A5168" t="s">
        <v>5988</v>
      </c>
      <c r="B5168" s="1" t="s">
        <v>0</v>
      </c>
      <c r="C5168" s="2" t="s">
        <v>1429</v>
      </c>
      <c r="D5168" s="1" t="s">
        <v>1</v>
      </c>
      <c r="E5168" t="str">
        <f t="shared" si="80"/>
        <v>ㄕ␢ㄟ˙:"shei"</v>
      </c>
    </row>
    <row r="5169" spans="1:5" x14ac:dyDescent="0.25">
      <c r="A5169" t="s">
        <v>5989</v>
      </c>
      <c r="B5169" s="1" t="s">
        <v>0</v>
      </c>
      <c r="C5169" s="2" t="s">
        <v>1430</v>
      </c>
      <c r="D5169" s="1" t="s">
        <v>1</v>
      </c>
      <c r="E5169" t="str">
        <f t="shared" si="80"/>
        <v>ㄕ␢ㄠ˙:"shao"</v>
      </c>
    </row>
    <row r="5170" spans="1:5" x14ac:dyDescent="0.25">
      <c r="A5170" t="s">
        <v>5990</v>
      </c>
      <c r="B5170" s="1" t="s">
        <v>0</v>
      </c>
      <c r="C5170" s="2" t="s">
        <v>1431</v>
      </c>
      <c r="D5170" s="1" t="s">
        <v>1</v>
      </c>
      <c r="E5170" t="str">
        <f t="shared" si="80"/>
        <v>ㄕ␢ㄡ˙:"shou"</v>
      </c>
    </row>
    <row r="5171" spans="1:5" x14ac:dyDescent="0.25">
      <c r="A5171" t="s">
        <v>5991</v>
      </c>
      <c r="B5171" s="1" t="s">
        <v>0</v>
      </c>
      <c r="C5171" s="2" t="s">
        <v>1432</v>
      </c>
      <c r="D5171" s="1" t="s">
        <v>1</v>
      </c>
      <c r="E5171" t="str">
        <f t="shared" si="80"/>
        <v>ㄕ␢ㄢ˙:"shan"</v>
      </c>
    </row>
    <row r="5172" spans="1:5" x14ac:dyDescent="0.25">
      <c r="A5172" t="s">
        <v>5992</v>
      </c>
      <c r="B5172" s="1" t="s">
        <v>0</v>
      </c>
      <c r="C5172" s="2" t="s">
        <v>1433</v>
      </c>
      <c r="D5172" s="1" t="s">
        <v>1</v>
      </c>
      <c r="E5172" t="str">
        <f t="shared" si="80"/>
        <v>ㄕ␢ㄣ˙:"shen"</v>
      </c>
    </row>
    <row r="5173" spans="1:5" x14ac:dyDescent="0.25">
      <c r="A5173" t="s">
        <v>5993</v>
      </c>
      <c r="B5173" s="1" t="s">
        <v>0</v>
      </c>
      <c r="C5173" s="2" t="s">
        <v>1434</v>
      </c>
      <c r="D5173" s="1" t="s">
        <v>1</v>
      </c>
      <c r="E5173" t="str">
        <f t="shared" si="80"/>
        <v>ㄕ␢ㄤ˙:"shang"</v>
      </c>
    </row>
    <row r="5174" spans="1:5" x14ac:dyDescent="0.25">
      <c r="A5174" t="s">
        <v>5994</v>
      </c>
      <c r="B5174" s="1" t="s">
        <v>0</v>
      </c>
      <c r="C5174" s="2" t="s">
        <v>1435</v>
      </c>
      <c r="D5174" s="1" t="s">
        <v>1</v>
      </c>
      <c r="E5174" t="str">
        <f t="shared" si="80"/>
        <v>ㄕ␢ㄥ˙:"sheng"</v>
      </c>
    </row>
    <row r="5175" spans="1:5" x14ac:dyDescent="0.25">
      <c r="A5175" t="s">
        <v>5995</v>
      </c>
      <c r="B5175" s="1" t="s">
        <v>0</v>
      </c>
      <c r="C5175" s="2" t="s">
        <v>1436</v>
      </c>
      <c r="D5175" s="1" t="s">
        <v>1</v>
      </c>
      <c r="E5175" t="str">
        <f t="shared" si="80"/>
        <v>ㄕ␢ㄦ˙:"sher"</v>
      </c>
    </row>
    <row r="5176" spans="1:5" x14ac:dyDescent="0.25">
      <c r="A5176" t="s">
        <v>5996</v>
      </c>
      <c r="B5176" s="1" t="s">
        <v>0</v>
      </c>
      <c r="C5176" s="2" t="s">
        <v>3587</v>
      </c>
      <c r="D5176" s="1" t="s">
        <v>1</v>
      </c>
      <c r="E5176" t="str">
        <f t="shared" si="80"/>
        <v>ㄖ␢␢˙:"r"</v>
      </c>
    </row>
    <row r="5177" spans="1:5" x14ac:dyDescent="0.25">
      <c r="A5177" t="s">
        <v>5997</v>
      </c>
      <c r="B5177" s="1" t="s">
        <v>0</v>
      </c>
      <c r="C5177" s="2" t="s">
        <v>1437</v>
      </c>
      <c r="D5177" s="1" t="s">
        <v>1</v>
      </c>
      <c r="E5177" t="str">
        <f t="shared" si="80"/>
        <v>ㄖ␢ㄚ˙:"ra"</v>
      </c>
    </row>
    <row r="5178" spans="1:5" x14ac:dyDescent="0.25">
      <c r="A5178" t="s">
        <v>5998</v>
      </c>
      <c r="B5178" s="1" t="s">
        <v>0</v>
      </c>
      <c r="C5178" s="2" t="s">
        <v>1438</v>
      </c>
      <c r="D5178" s="1" t="s">
        <v>1</v>
      </c>
      <c r="E5178" t="str">
        <f t="shared" si="80"/>
        <v>ㄖ␢ㄛ˙:"ro"</v>
      </c>
    </row>
    <row r="5179" spans="1:5" x14ac:dyDescent="0.25">
      <c r="A5179" t="s">
        <v>5999</v>
      </c>
      <c r="B5179" s="1" t="s">
        <v>0</v>
      </c>
      <c r="C5179" s="2" t="s">
        <v>1439</v>
      </c>
      <c r="D5179" s="1" t="s">
        <v>1</v>
      </c>
      <c r="E5179" t="str">
        <f t="shared" si="80"/>
        <v>ㄖ␢ㄜ˙:"re"</v>
      </c>
    </row>
    <row r="5180" spans="1:5" x14ac:dyDescent="0.25">
      <c r="A5180" t="s">
        <v>6000</v>
      </c>
      <c r="B5180" s="1" t="s">
        <v>0</v>
      </c>
      <c r="C5180" s="2" t="s">
        <v>1439</v>
      </c>
      <c r="D5180" s="1" t="s">
        <v>1</v>
      </c>
      <c r="E5180" t="str">
        <f t="shared" si="80"/>
        <v>ㄖ␢ㄝ˙:"re"</v>
      </c>
    </row>
    <row r="5181" spans="1:5" x14ac:dyDescent="0.25">
      <c r="A5181" t="s">
        <v>6001</v>
      </c>
      <c r="B5181" s="1" t="s">
        <v>0</v>
      </c>
      <c r="C5181" s="2" t="s">
        <v>1440</v>
      </c>
      <c r="D5181" s="1" t="s">
        <v>1</v>
      </c>
      <c r="E5181" t="str">
        <f t="shared" si="80"/>
        <v>ㄖ␢ㄞ˙:"rai"</v>
      </c>
    </row>
    <row r="5182" spans="1:5" x14ac:dyDescent="0.25">
      <c r="A5182" t="s">
        <v>6002</v>
      </c>
      <c r="B5182" s="1" t="s">
        <v>0</v>
      </c>
      <c r="C5182" s="2" t="s">
        <v>1441</v>
      </c>
      <c r="D5182" s="1" t="s">
        <v>1</v>
      </c>
      <c r="E5182" t="str">
        <f t="shared" si="80"/>
        <v>ㄖ␢ㄟ˙:"rei"</v>
      </c>
    </row>
    <row r="5183" spans="1:5" x14ac:dyDescent="0.25">
      <c r="A5183" t="s">
        <v>6003</v>
      </c>
      <c r="B5183" s="1" t="s">
        <v>0</v>
      </c>
      <c r="C5183" s="2" t="s">
        <v>1442</v>
      </c>
      <c r="D5183" s="1" t="s">
        <v>1</v>
      </c>
      <c r="E5183" t="str">
        <f t="shared" si="80"/>
        <v>ㄖ␢ㄠ˙:"rao"</v>
      </c>
    </row>
    <row r="5184" spans="1:5" x14ac:dyDescent="0.25">
      <c r="A5184" t="s">
        <v>6004</v>
      </c>
      <c r="B5184" s="1" t="s">
        <v>0</v>
      </c>
      <c r="C5184" s="2" t="s">
        <v>1443</v>
      </c>
      <c r="D5184" s="1" t="s">
        <v>1</v>
      </c>
      <c r="E5184" t="str">
        <f t="shared" si="80"/>
        <v>ㄖ␢ㄡ˙:"rou"</v>
      </c>
    </row>
    <row r="5185" spans="1:5" x14ac:dyDescent="0.25">
      <c r="A5185" t="s">
        <v>6005</v>
      </c>
      <c r="B5185" s="1" t="s">
        <v>0</v>
      </c>
      <c r="C5185" s="2" t="s">
        <v>1444</v>
      </c>
      <c r="D5185" s="1" t="s">
        <v>1</v>
      </c>
      <c r="E5185" t="str">
        <f t="shared" si="80"/>
        <v>ㄖ␢ㄢ˙:"ran"</v>
      </c>
    </row>
    <row r="5186" spans="1:5" x14ac:dyDescent="0.25">
      <c r="A5186" t="s">
        <v>6006</v>
      </c>
      <c r="B5186" s="1" t="s">
        <v>0</v>
      </c>
      <c r="C5186" s="2" t="s">
        <v>1445</v>
      </c>
      <c r="D5186" s="1" t="s">
        <v>1</v>
      </c>
      <c r="E5186" t="str">
        <f t="shared" ref="E5186:E5249" si="81">A5186&amp;B5186&amp;C5186&amp;D5186</f>
        <v>ㄖ␢ㄣ˙:"ren"</v>
      </c>
    </row>
    <row r="5187" spans="1:5" x14ac:dyDescent="0.25">
      <c r="A5187" t="s">
        <v>6007</v>
      </c>
      <c r="B5187" s="1" t="s">
        <v>0</v>
      </c>
      <c r="C5187" s="2" t="s">
        <v>1446</v>
      </c>
      <c r="D5187" s="1" t="s">
        <v>1</v>
      </c>
      <c r="E5187" t="str">
        <f t="shared" si="81"/>
        <v>ㄖ␢ㄤ˙:"rang"</v>
      </c>
    </row>
    <row r="5188" spans="1:5" x14ac:dyDescent="0.25">
      <c r="A5188" t="s">
        <v>6008</v>
      </c>
      <c r="B5188" s="1" t="s">
        <v>0</v>
      </c>
      <c r="C5188" s="2" t="s">
        <v>1447</v>
      </c>
      <c r="D5188" s="1" t="s">
        <v>1</v>
      </c>
      <c r="E5188" t="str">
        <f t="shared" si="81"/>
        <v>ㄖ␢ㄥ˙:"reng"</v>
      </c>
    </row>
    <row r="5189" spans="1:5" x14ac:dyDescent="0.25">
      <c r="A5189" t="s">
        <v>6009</v>
      </c>
      <c r="B5189" s="1" t="s">
        <v>0</v>
      </c>
      <c r="C5189" s="2" t="s">
        <v>1448</v>
      </c>
      <c r="D5189" s="1" t="s">
        <v>1</v>
      </c>
      <c r="E5189" t="str">
        <f t="shared" si="81"/>
        <v>ㄖ␢ㄦ˙:"rer"</v>
      </c>
    </row>
    <row r="5190" spans="1:5" x14ac:dyDescent="0.25">
      <c r="A5190" t="s">
        <v>6010</v>
      </c>
      <c r="B5190" s="1" t="s">
        <v>0</v>
      </c>
      <c r="C5190" s="2" t="s">
        <v>3588</v>
      </c>
      <c r="D5190" s="1" t="s">
        <v>1</v>
      </c>
      <c r="E5190" t="str">
        <f t="shared" si="81"/>
        <v>ㄗ␢␢˙:"z"</v>
      </c>
    </row>
    <row r="5191" spans="1:5" x14ac:dyDescent="0.25">
      <c r="A5191" t="s">
        <v>6011</v>
      </c>
      <c r="B5191" s="1" t="s">
        <v>0</v>
      </c>
      <c r="C5191" s="2" t="s">
        <v>1449</v>
      </c>
      <c r="D5191" s="1" t="s">
        <v>1</v>
      </c>
      <c r="E5191" t="str">
        <f t="shared" si="81"/>
        <v>ㄗ␢ㄚ˙:"za"</v>
      </c>
    </row>
    <row r="5192" spans="1:5" x14ac:dyDescent="0.25">
      <c r="A5192" t="s">
        <v>6012</v>
      </c>
      <c r="B5192" s="1" t="s">
        <v>0</v>
      </c>
      <c r="C5192" s="2" t="s">
        <v>1450</v>
      </c>
      <c r="D5192" s="1" t="s">
        <v>1</v>
      </c>
      <c r="E5192" t="str">
        <f t="shared" si="81"/>
        <v>ㄗ␢ㄛ˙:"zo"</v>
      </c>
    </row>
    <row r="5193" spans="1:5" x14ac:dyDescent="0.25">
      <c r="A5193" t="s">
        <v>6013</v>
      </c>
      <c r="B5193" s="1" t="s">
        <v>0</v>
      </c>
      <c r="C5193" s="2" t="s">
        <v>1451</v>
      </c>
      <c r="D5193" s="1" t="s">
        <v>1</v>
      </c>
      <c r="E5193" t="str">
        <f t="shared" si="81"/>
        <v>ㄗ␢ㄜ˙:"ze"</v>
      </c>
    </row>
    <row r="5194" spans="1:5" x14ac:dyDescent="0.25">
      <c r="A5194" t="s">
        <v>6014</v>
      </c>
      <c r="B5194" s="1" t="s">
        <v>0</v>
      </c>
      <c r="C5194" s="2" t="s">
        <v>1451</v>
      </c>
      <c r="D5194" s="1" t="s">
        <v>1</v>
      </c>
      <c r="E5194" t="str">
        <f t="shared" si="81"/>
        <v>ㄗ␢ㄝ˙:"ze"</v>
      </c>
    </row>
    <row r="5195" spans="1:5" x14ac:dyDescent="0.25">
      <c r="A5195" t="s">
        <v>6015</v>
      </c>
      <c r="B5195" s="1" t="s">
        <v>0</v>
      </c>
      <c r="C5195" s="2" t="s">
        <v>1452</v>
      </c>
      <c r="D5195" s="1" t="s">
        <v>1</v>
      </c>
      <c r="E5195" t="str">
        <f t="shared" si="81"/>
        <v>ㄗ␢ㄞ˙:"zai"</v>
      </c>
    </row>
    <row r="5196" spans="1:5" x14ac:dyDescent="0.25">
      <c r="A5196" t="s">
        <v>6016</v>
      </c>
      <c r="B5196" s="1" t="s">
        <v>0</v>
      </c>
      <c r="C5196" s="2" t="s">
        <v>1453</v>
      </c>
      <c r="D5196" s="1" t="s">
        <v>1</v>
      </c>
      <c r="E5196" t="str">
        <f t="shared" si="81"/>
        <v>ㄗ␢ㄟ˙:"zei"</v>
      </c>
    </row>
    <row r="5197" spans="1:5" x14ac:dyDescent="0.25">
      <c r="A5197" t="s">
        <v>6017</v>
      </c>
      <c r="B5197" s="1" t="s">
        <v>0</v>
      </c>
      <c r="C5197" s="2" t="s">
        <v>1454</v>
      </c>
      <c r="D5197" s="1" t="s">
        <v>1</v>
      </c>
      <c r="E5197" t="str">
        <f t="shared" si="81"/>
        <v>ㄗ␢ㄠ˙:"zao"</v>
      </c>
    </row>
    <row r="5198" spans="1:5" x14ac:dyDescent="0.25">
      <c r="A5198" t="s">
        <v>6018</v>
      </c>
      <c r="B5198" s="1" t="s">
        <v>0</v>
      </c>
      <c r="C5198" s="2" t="s">
        <v>1455</v>
      </c>
      <c r="D5198" s="1" t="s">
        <v>1</v>
      </c>
      <c r="E5198" t="str">
        <f t="shared" si="81"/>
        <v>ㄗ␢ㄡ˙:"zou"</v>
      </c>
    </row>
    <row r="5199" spans="1:5" x14ac:dyDescent="0.25">
      <c r="A5199" t="s">
        <v>6019</v>
      </c>
      <c r="B5199" s="1" t="s">
        <v>0</v>
      </c>
      <c r="C5199" s="2" t="s">
        <v>1456</v>
      </c>
      <c r="D5199" s="1" t="s">
        <v>1</v>
      </c>
      <c r="E5199" t="str">
        <f t="shared" si="81"/>
        <v>ㄗ␢ㄢ˙:"zan"</v>
      </c>
    </row>
    <row r="5200" spans="1:5" x14ac:dyDescent="0.25">
      <c r="A5200" t="s">
        <v>6020</v>
      </c>
      <c r="B5200" s="1" t="s">
        <v>0</v>
      </c>
      <c r="C5200" s="2" t="s">
        <v>1457</v>
      </c>
      <c r="D5200" s="1" t="s">
        <v>1</v>
      </c>
      <c r="E5200" t="str">
        <f t="shared" si="81"/>
        <v>ㄗ␢ㄣ˙:"zen"</v>
      </c>
    </row>
    <row r="5201" spans="1:5" x14ac:dyDescent="0.25">
      <c r="A5201" t="s">
        <v>6021</v>
      </c>
      <c r="B5201" s="1" t="s">
        <v>0</v>
      </c>
      <c r="C5201" s="2" t="s">
        <v>1458</v>
      </c>
      <c r="D5201" s="1" t="s">
        <v>1</v>
      </c>
      <c r="E5201" t="str">
        <f t="shared" si="81"/>
        <v>ㄗ␢ㄤ˙:"zang"</v>
      </c>
    </row>
    <row r="5202" spans="1:5" x14ac:dyDescent="0.25">
      <c r="A5202" t="s">
        <v>6022</v>
      </c>
      <c r="B5202" s="1" t="s">
        <v>0</v>
      </c>
      <c r="C5202" s="2" t="s">
        <v>1459</v>
      </c>
      <c r="D5202" s="1" t="s">
        <v>1</v>
      </c>
      <c r="E5202" t="str">
        <f t="shared" si="81"/>
        <v>ㄗ␢ㄥ˙:"zeng"</v>
      </c>
    </row>
    <row r="5203" spans="1:5" x14ac:dyDescent="0.25">
      <c r="A5203" t="s">
        <v>6023</v>
      </c>
      <c r="B5203" s="1" t="s">
        <v>0</v>
      </c>
      <c r="C5203" s="2" t="s">
        <v>1460</v>
      </c>
      <c r="D5203" s="1" t="s">
        <v>1</v>
      </c>
      <c r="E5203" t="str">
        <f t="shared" si="81"/>
        <v>ㄗ␢ㄦ˙:"zer"</v>
      </c>
    </row>
    <row r="5204" spans="1:5" x14ac:dyDescent="0.25">
      <c r="A5204" t="s">
        <v>6024</v>
      </c>
      <c r="B5204" s="1" t="s">
        <v>0</v>
      </c>
      <c r="C5204" s="2" t="s">
        <v>3589</v>
      </c>
      <c r="D5204" s="1" t="s">
        <v>1</v>
      </c>
      <c r="E5204" t="str">
        <f t="shared" si="81"/>
        <v>ㄘ␢␢˙:"c"</v>
      </c>
    </row>
    <row r="5205" spans="1:5" x14ac:dyDescent="0.25">
      <c r="A5205" t="s">
        <v>6025</v>
      </c>
      <c r="B5205" s="1" t="s">
        <v>0</v>
      </c>
      <c r="C5205" s="2" t="s">
        <v>1461</v>
      </c>
      <c r="D5205" s="1" t="s">
        <v>1</v>
      </c>
      <c r="E5205" t="str">
        <f t="shared" si="81"/>
        <v>ㄘ␢ㄚ˙:"ca"</v>
      </c>
    </row>
    <row r="5206" spans="1:5" x14ac:dyDescent="0.25">
      <c r="A5206" t="s">
        <v>6026</v>
      </c>
      <c r="B5206" s="1" t="s">
        <v>0</v>
      </c>
      <c r="C5206" s="2" t="s">
        <v>1462</v>
      </c>
      <c r="D5206" s="1" t="s">
        <v>1</v>
      </c>
      <c r="E5206" t="str">
        <f t="shared" si="81"/>
        <v>ㄘ␢ㄛ˙:"co"</v>
      </c>
    </row>
    <row r="5207" spans="1:5" x14ac:dyDescent="0.25">
      <c r="A5207" t="s">
        <v>6027</v>
      </c>
      <c r="B5207" s="1" t="s">
        <v>0</v>
      </c>
      <c r="C5207" s="2" t="s">
        <v>1463</v>
      </c>
      <c r="D5207" s="1" t="s">
        <v>1</v>
      </c>
      <c r="E5207" t="str">
        <f t="shared" si="81"/>
        <v>ㄘ␢ㄜ˙:"ce"</v>
      </c>
    </row>
    <row r="5208" spans="1:5" x14ac:dyDescent="0.25">
      <c r="A5208" t="s">
        <v>6028</v>
      </c>
      <c r="B5208" s="1" t="s">
        <v>0</v>
      </c>
      <c r="C5208" s="2" t="s">
        <v>1463</v>
      </c>
      <c r="D5208" s="1" t="s">
        <v>1</v>
      </c>
      <c r="E5208" t="str">
        <f t="shared" si="81"/>
        <v>ㄘ␢ㄝ˙:"ce"</v>
      </c>
    </row>
    <row r="5209" spans="1:5" x14ac:dyDescent="0.25">
      <c r="A5209" t="s">
        <v>6029</v>
      </c>
      <c r="B5209" s="1" t="s">
        <v>0</v>
      </c>
      <c r="C5209" s="2" t="s">
        <v>1464</v>
      </c>
      <c r="D5209" s="1" t="s">
        <v>1</v>
      </c>
      <c r="E5209" t="str">
        <f t="shared" si="81"/>
        <v>ㄘ␢ㄞ˙:"cai"</v>
      </c>
    </row>
    <row r="5210" spans="1:5" x14ac:dyDescent="0.25">
      <c r="A5210" t="s">
        <v>6030</v>
      </c>
      <c r="B5210" s="1" t="s">
        <v>0</v>
      </c>
      <c r="C5210" s="2" t="s">
        <v>1465</v>
      </c>
      <c r="D5210" s="1" t="s">
        <v>1</v>
      </c>
      <c r="E5210" t="str">
        <f t="shared" si="81"/>
        <v>ㄘ␢ㄟ˙:"cei"</v>
      </c>
    </row>
    <row r="5211" spans="1:5" x14ac:dyDescent="0.25">
      <c r="A5211" t="s">
        <v>6031</v>
      </c>
      <c r="B5211" s="1" t="s">
        <v>0</v>
      </c>
      <c r="C5211" s="2" t="s">
        <v>1466</v>
      </c>
      <c r="D5211" s="1" t="s">
        <v>1</v>
      </c>
      <c r="E5211" t="str">
        <f t="shared" si="81"/>
        <v>ㄘ␢ㄠ˙:"cao"</v>
      </c>
    </row>
    <row r="5212" spans="1:5" x14ac:dyDescent="0.25">
      <c r="A5212" t="s">
        <v>6032</v>
      </c>
      <c r="B5212" s="1" t="s">
        <v>0</v>
      </c>
      <c r="C5212" s="2" t="s">
        <v>1467</v>
      </c>
      <c r="D5212" s="1" t="s">
        <v>1</v>
      </c>
      <c r="E5212" t="str">
        <f t="shared" si="81"/>
        <v>ㄘ␢ㄡ˙:"cou"</v>
      </c>
    </row>
    <row r="5213" spans="1:5" x14ac:dyDescent="0.25">
      <c r="A5213" t="s">
        <v>6033</v>
      </c>
      <c r="B5213" s="1" t="s">
        <v>0</v>
      </c>
      <c r="C5213" s="2" t="s">
        <v>1468</v>
      </c>
      <c r="D5213" s="1" t="s">
        <v>1</v>
      </c>
      <c r="E5213" t="str">
        <f t="shared" si="81"/>
        <v>ㄘ␢ㄢ˙:"can"</v>
      </c>
    </row>
    <row r="5214" spans="1:5" x14ac:dyDescent="0.25">
      <c r="A5214" t="s">
        <v>6034</v>
      </c>
      <c r="B5214" s="1" t="s">
        <v>0</v>
      </c>
      <c r="C5214" s="2" t="s">
        <v>1469</v>
      </c>
      <c r="D5214" s="1" t="s">
        <v>1</v>
      </c>
      <c r="E5214" t="str">
        <f t="shared" si="81"/>
        <v>ㄘ␢ㄣ˙:"cen"</v>
      </c>
    </row>
    <row r="5215" spans="1:5" x14ac:dyDescent="0.25">
      <c r="A5215" t="s">
        <v>6035</v>
      </c>
      <c r="B5215" s="1" t="s">
        <v>0</v>
      </c>
      <c r="C5215" s="2" t="s">
        <v>1470</v>
      </c>
      <c r="D5215" s="1" t="s">
        <v>1</v>
      </c>
      <c r="E5215" t="str">
        <f t="shared" si="81"/>
        <v>ㄘ␢ㄤ˙:"cang"</v>
      </c>
    </row>
    <row r="5216" spans="1:5" x14ac:dyDescent="0.25">
      <c r="A5216" t="s">
        <v>6036</v>
      </c>
      <c r="B5216" s="1" t="s">
        <v>0</v>
      </c>
      <c r="C5216" s="2" t="s">
        <v>1471</v>
      </c>
      <c r="D5216" s="1" t="s">
        <v>1</v>
      </c>
      <c r="E5216" t="str">
        <f t="shared" si="81"/>
        <v>ㄘ␢ㄥ˙:"ceng"</v>
      </c>
    </row>
    <row r="5217" spans="1:5" x14ac:dyDescent="0.25">
      <c r="A5217" t="s">
        <v>6037</v>
      </c>
      <c r="B5217" s="1" t="s">
        <v>0</v>
      </c>
      <c r="C5217" s="2" t="s">
        <v>1472</v>
      </c>
      <c r="D5217" s="1" t="s">
        <v>1</v>
      </c>
      <c r="E5217" t="str">
        <f t="shared" si="81"/>
        <v>ㄘ␢ㄦ˙:"cer"</v>
      </c>
    </row>
    <row r="5218" spans="1:5" x14ac:dyDescent="0.25">
      <c r="A5218" t="s">
        <v>6038</v>
      </c>
      <c r="B5218" s="1" t="s">
        <v>0</v>
      </c>
      <c r="C5218" s="2" t="s">
        <v>3590</v>
      </c>
      <c r="D5218" s="1" t="s">
        <v>1</v>
      </c>
      <c r="E5218" t="str">
        <f t="shared" si="81"/>
        <v>ㄙ␢␢˙:"s"</v>
      </c>
    </row>
    <row r="5219" spans="1:5" x14ac:dyDescent="0.25">
      <c r="A5219" t="s">
        <v>6039</v>
      </c>
      <c r="B5219" s="1" t="s">
        <v>0</v>
      </c>
      <c r="C5219" s="2" t="s">
        <v>1473</v>
      </c>
      <c r="D5219" s="1" t="s">
        <v>1</v>
      </c>
      <c r="E5219" t="str">
        <f t="shared" si="81"/>
        <v>ㄙ␢ㄚ˙:"sa"</v>
      </c>
    </row>
    <row r="5220" spans="1:5" x14ac:dyDescent="0.25">
      <c r="A5220" t="s">
        <v>6040</v>
      </c>
      <c r="B5220" s="1" t="s">
        <v>0</v>
      </c>
      <c r="C5220" s="2" t="s">
        <v>1474</v>
      </c>
      <c r="D5220" s="1" t="s">
        <v>1</v>
      </c>
      <c r="E5220" t="str">
        <f t="shared" si="81"/>
        <v>ㄙ␢ㄛ˙:"so"</v>
      </c>
    </row>
    <row r="5221" spans="1:5" x14ac:dyDescent="0.25">
      <c r="A5221" t="s">
        <v>6041</v>
      </c>
      <c r="B5221" s="1" t="s">
        <v>0</v>
      </c>
      <c r="C5221" s="2" t="s">
        <v>1475</v>
      </c>
      <c r="D5221" s="1" t="s">
        <v>1</v>
      </c>
      <c r="E5221" t="str">
        <f t="shared" si="81"/>
        <v>ㄙ␢ㄜ˙:"se"</v>
      </c>
    </row>
    <row r="5222" spans="1:5" x14ac:dyDescent="0.25">
      <c r="A5222" t="s">
        <v>6042</v>
      </c>
      <c r="B5222" s="1" t="s">
        <v>0</v>
      </c>
      <c r="C5222" s="2" t="s">
        <v>1475</v>
      </c>
      <c r="D5222" s="1" t="s">
        <v>1</v>
      </c>
      <c r="E5222" t="str">
        <f t="shared" si="81"/>
        <v>ㄙ␢ㄝ˙:"se"</v>
      </c>
    </row>
    <row r="5223" spans="1:5" x14ac:dyDescent="0.25">
      <c r="A5223" t="s">
        <v>6043</v>
      </c>
      <c r="B5223" s="1" t="s">
        <v>0</v>
      </c>
      <c r="C5223" s="2" t="s">
        <v>1476</v>
      </c>
      <c r="D5223" s="1" t="s">
        <v>1</v>
      </c>
      <c r="E5223" t="str">
        <f t="shared" si="81"/>
        <v>ㄙ␢ㄞ˙:"sai"</v>
      </c>
    </row>
    <row r="5224" spans="1:5" x14ac:dyDescent="0.25">
      <c r="A5224" t="s">
        <v>6044</v>
      </c>
      <c r="B5224" s="1" t="s">
        <v>0</v>
      </c>
      <c r="C5224" s="2" t="s">
        <v>1477</v>
      </c>
      <c r="D5224" s="1" t="s">
        <v>1</v>
      </c>
      <c r="E5224" t="str">
        <f t="shared" si="81"/>
        <v>ㄙ␢ㄟ˙:"sei"</v>
      </c>
    </row>
    <row r="5225" spans="1:5" x14ac:dyDescent="0.25">
      <c r="A5225" t="s">
        <v>6045</v>
      </c>
      <c r="B5225" s="1" t="s">
        <v>0</v>
      </c>
      <c r="C5225" s="2" t="s">
        <v>1478</v>
      </c>
      <c r="D5225" s="1" t="s">
        <v>1</v>
      </c>
      <c r="E5225" t="str">
        <f t="shared" si="81"/>
        <v>ㄙ␢ㄠ˙:"sao"</v>
      </c>
    </row>
    <row r="5226" spans="1:5" x14ac:dyDescent="0.25">
      <c r="A5226" t="s">
        <v>6046</v>
      </c>
      <c r="B5226" s="1" t="s">
        <v>0</v>
      </c>
      <c r="C5226" s="2" t="s">
        <v>1479</v>
      </c>
      <c r="D5226" s="1" t="s">
        <v>1</v>
      </c>
      <c r="E5226" t="str">
        <f t="shared" si="81"/>
        <v>ㄙ␢ㄡ˙:"sou"</v>
      </c>
    </row>
    <row r="5227" spans="1:5" x14ac:dyDescent="0.25">
      <c r="A5227" t="s">
        <v>6047</v>
      </c>
      <c r="B5227" s="1" t="s">
        <v>0</v>
      </c>
      <c r="C5227" s="2" t="s">
        <v>1480</v>
      </c>
      <c r="D5227" s="1" t="s">
        <v>1</v>
      </c>
      <c r="E5227" t="str">
        <f t="shared" si="81"/>
        <v>ㄙ␢ㄢ˙:"san"</v>
      </c>
    </row>
    <row r="5228" spans="1:5" x14ac:dyDescent="0.25">
      <c r="A5228" t="s">
        <v>6048</v>
      </c>
      <c r="B5228" s="1" t="s">
        <v>0</v>
      </c>
      <c r="C5228" s="2" t="s">
        <v>1481</v>
      </c>
      <c r="D5228" s="1" t="s">
        <v>1</v>
      </c>
      <c r="E5228" t="str">
        <f t="shared" si="81"/>
        <v>ㄙ␢ㄣ˙:"sen"</v>
      </c>
    </row>
    <row r="5229" spans="1:5" x14ac:dyDescent="0.25">
      <c r="A5229" t="s">
        <v>6049</v>
      </c>
      <c r="B5229" s="1" t="s">
        <v>0</v>
      </c>
      <c r="C5229" s="2" t="s">
        <v>1482</v>
      </c>
      <c r="D5229" s="1" t="s">
        <v>1</v>
      </c>
      <c r="E5229" t="str">
        <f t="shared" si="81"/>
        <v>ㄙ␢ㄤ˙:"sang"</v>
      </c>
    </row>
    <row r="5230" spans="1:5" x14ac:dyDescent="0.25">
      <c r="A5230" t="s">
        <v>6050</v>
      </c>
      <c r="B5230" s="1" t="s">
        <v>0</v>
      </c>
      <c r="C5230" s="2" t="s">
        <v>1483</v>
      </c>
      <c r="D5230" s="1" t="s">
        <v>1</v>
      </c>
      <c r="E5230" t="str">
        <f t="shared" si="81"/>
        <v>ㄙ␢ㄥ˙:"seng"</v>
      </c>
    </row>
    <row r="5231" spans="1:5" x14ac:dyDescent="0.25">
      <c r="A5231" t="s">
        <v>6051</v>
      </c>
      <c r="B5231" s="1" t="s">
        <v>0</v>
      </c>
      <c r="C5231" s="2" t="s">
        <v>1484</v>
      </c>
      <c r="D5231" s="1" t="s">
        <v>1</v>
      </c>
      <c r="E5231" t="str">
        <f t="shared" si="81"/>
        <v>ㄙ␢ㄦ˙:"ser"</v>
      </c>
    </row>
    <row r="5232" spans="1:5" x14ac:dyDescent="0.25">
      <c r="A5232" t="s">
        <v>6052</v>
      </c>
      <c r="B5232" s="1" t="s">
        <v>0</v>
      </c>
      <c r="C5232" s="2" t="s">
        <v>6988</v>
      </c>
      <c r="D5232" s="1" t="s">
        <v>1</v>
      </c>
      <c r="E5232" t="str">
        <f t="shared" si="81"/>
        <v>␢ㄧ␢˙:"i"</v>
      </c>
    </row>
    <row r="5233" spans="1:5" x14ac:dyDescent="0.25">
      <c r="A5233" t="s">
        <v>6053</v>
      </c>
      <c r="B5233" s="1" t="s">
        <v>0</v>
      </c>
      <c r="C5233" s="2" t="s">
        <v>6989</v>
      </c>
      <c r="D5233" s="1" t="s">
        <v>1</v>
      </c>
      <c r="E5233" t="str">
        <f t="shared" si="81"/>
        <v>␢ㄧㄚ˙:"ia"</v>
      </c>
    </row>
    <row r="5234" spans="1:5" x14ac:dyDescent="0.25">
      <c r="A5234" t="s">
        <v>6054</v>
      </c>
      <c r="B5234" s="1" t="s">
        <v>0</v>
      </c>
      <c r="C5234" s="2" t="s">
        <v>6990</v>
      </c>
      <c r="D5234" s="1" t="s">
        <v>1</v>
      </c>
      <c r="E5234" t="str">
        <f t="shared" si="81"/>
        <v>␢ㄧㄛ˙:"yo"</v>
      </c>
    </row>
    <row r="5235" spans="1:5" x14ac:dyDescent="0.25">
      <c r="A5235" t="s">
        <v>6055</v>
      </c>
      <c r="B5235" s="1" t="s">
        <v>0</v>
      </c>
      <c r="C5235" s="2" t="s">
        <v>6991</v>
      </c>
      <c r="D5235" s="1" t="s">
        <v>1</v>
      </c>
      <c r="E5235" t="str">
        <f t="shared" si="81"/>
        <v>␢ㄧㄜ˙:"ye"</v>
      </c>
    </row>
    <row r="5236" spans="1:5" x14ac:dyDescent="0.25">
      <c r="A5236" t="s">
        <v>6056</v>
      </c>
      <c r="B5236" s="1" t="s">
        <v>0</v>
      </c>
      <c r="C5236" s="2" t="s">
        <v>6992</v>
      </c>
      <c r="D5236" s="1" t="s">
        <v>1</v>
      </c>
      <c r="E5236" t="str">
        <f t="shared" si="81"/>
        <v>␢ㄧㄝ˙:"ie"</v>
      </c>
    </row>
    <row r="5237" spans="1:5" x14ac:dyDescent="0.25">
      <c r="A5237" t="s">
        <v>6057</v>
      </c>
      <c r="B5237" s="1" t="s">
        <v>0</v>
      </c>
      <c r="C5237" s="2" t="s">
        <v>6993</v>
      </c>
      <c r="D5237" s="1" t="s">
        <v>1</v>
      </c>
      <c r="E5237" t="str">
        <f t="shared" si="81"/>
        <v>␢ㄧㄞ˙:"iai"</v>
      </c>
    </row>
    <row r="5238" spans="1:5" x14ac:dyDescent="0.25">
      <c r="A5238" t="s">
        <v>6058</v>
      </c>
      <c r="B5238" s="1" t="s">
        <v>0</v>
      </c>
      <c r="C5238" s="2" t="s">
        <v>6994</v>
      </c>
      <c r="D5238" s="1" t="s">
        <v>1</v>
      </c>
      <c r="E5238" t="str">
        <f t="shared" si="81"/>
        <v>␢ㄧㄟ˙:"iei"</v>
      </c>
    </row>
    <row r="5239" spans="1:5" x14ac:dyDescent="0.25">
      <c r="A5239" t="s">
        <v>6059</v>
      </c>
      <c r="B5239" s="1" t="s">
        <v>0</v>
      </c>
      <c r="C5239" s="2" t="s">
        <v>6995</v>
      </c>
      <c r="D5239" s="1" t="s">
        <v>1</v>
      </c>
      <c r="E5239" t="str">
        <f t="shared" si="81"/>
        <v>␢ㄧㄠ˙:"iao"</v>
      </c>
    </row>
    <row r="5240" spans="1:5" x14ac:dyDescent="0.25">
      <c r="A5240" t="s">
        <v>6060</v>
      </c>
      <c r="B5240" s="1" t="s">
        <v>0</v>
      </c>
      <c r="C5240" s="2" t="s">
        <v>6996</v>
      </c>
      <c r="D5240" s="1" t="s">
        <v>1</v>
      </c>
      <c r="E5240" t="str">
        <f t="shared" si="81"/>
        <v>␢ㄧㄡ˙:"iu"</v>
      </c>
    </row>
    <row r="5241" spans="1:5" x14ac:dyDescent="0.25">
      <c r="A5241" t="s">
        <v>6061</v>
      </c>
      <c r="B5241" s="1" t="s">
        <v>0</v>
      </c>
      <c r="C5241" s="2" t="s">
        <v>6997</v>
      </c>
      <c r="D5241" s="1" t="s">
        <v>1</v>
      </c>
      <c r="E5241" t="str">
        <f t="shared" si="81"/>
        <v>␢ㄧㄢ˙:"ian"</v>
      </c>
    </row>
    <row r="5242" spans="1:5" x14ac:dyDescent="0.25">
      <c r="A5242" t="s">
        <v>6062</v>
      </c>
      <c r="B5242" s="1" t="s">
        <v>0</v>
      </c>
      <c r="C5242" s="2" t="s">
        <v>6998</v>
      </c>
      <c r="D5242" s="1" t="s">
        <v>1</v>
      </c>
      <c r="E5242" t="str">
        <f t="shared" si="81"/>
        <v>␢ㄧㄣ˙:"in"</v>
      </c>
    </row>
    <row r="5243" spans="1:5" x14ac:dyDescent="0.25">
      <c r="A5243" t="s">
        <v>6063</v>
      </c>
      <c r="B5243" s="1" t="s">
        <v>0</v>
      </c>
      <c r="C5243" s="2" t="s">
        <v>6999</v>
      </c>
      <c r="D5243" s="1" t="s">
        <v>1</v>
      </c>
      <c r="E5243" t="str">
        <f t="shared" si="81"/>
        <v>␢ㄧㄤ˙:"iang"</v>
      </c>
    </row>
    <row r="5244" spans="1:5" x14ac:dyDescent="0.25">
      <c r="A5244" t="s">
        <v>6064</v>
      </c>
      <c r="B5244" s="1" t="s">
        <v>0</v>
      </c>
      <c r="C5244" s="2" t="s">
        <v>7000</v>
      </c>
      <c r="D5244" s="1" t="s">
        <v>1</v>
      </c>
      <c r="E5244" t="str">
        <f t="shared" si="81"/>
        <v>␢ㄧㄥ˙:"ing"</v>
      </c>
    </row>
    <row r="5245" spans="1:5" x14ac:dyDescent="0.25">
      <c r="A5245" t="s">
        <v>6065</v>
      </c>
      <c r="B5245" s="1" t="s">
        <v>0</v>
      </c>
      <c r="C5245" s="2" t="s">
        <v>7001</v>
      </c>
      <c r="D5245" s="1" t="s">
        <v>1</v>
      </c>
      <c r="E5245" t="str">
        <f t="shared" si="81"/>
        <v>␢ㄧㄦ˙:"ier"</v>
      </c>
    </row>
    <row r="5246" spans="1:5" x14ac:dyDescent="0.25">
      <c r="A5246" t="s">
        <v>6066</v>
      </c>
      <c r="B5246" s="1" t="s">
        <v>0</v>
      </c>
      <c r="C5246" s="2" t="s">
        <v>1485</v>
      </c>
      <c r="D5246" s="1" t="s">
        <v>1</v>
      </c>
      <c r="E5246" t="str">
        <f t="shared" si="81"/>
        <v>ㄅㄧ␢˙:"bi"</v>
      </c>
    </row>
    <row r="5247" spans="1:5" x14ac:dyDescent="0.25">
      <c r="A5247" t="s">
        <v>6067</v>
      </c>
      <c r="B5247" s="1" t="s">
        <v>0</v>
      </c>
      <c r="C5247" s="2" t="s">
        <v>1486</v>
      </c>
      <c r="D5247" s="1" t="s">
        <v>1</v>
      </c>
      <c r="E5247" t="str">
        <f t="shared" si="81"/>
        <v>ㄅㄧㄚ˙:"bia"</v>
      </c>
    </row>
    <row r="5248" spans="1:5" x14ac:dyDescent="0.25">
      <c r="A5248" t="s">
        <v>6068</v>
      </c>
      <c r="B5248" s="1" t="s">
        <v>0</v>
      </c>
      <c r="C5248" s="2" t="s">
        <v>1487</v>
      </c>
      <c r="D5248" s="1" t="s">
        <v>1</v>
      </c>
      <c r="E5248" t="str">
        <f t="shared" si="81"/>
        <v>ㄅㄧㄛ˙:"byo"</v>
      </c>
    </row>
    <row r="5249" spans="1:5" x14ac:dyDescent="0.25">
      <c r="A5249" t="s">
        <v>6069</v>
      </c>
      <c r="B5249" s="1" t="s">
        <v>0</v>
      </c>
      <c r="C5249" s="2" t="s">
        <v>1488</v>
      </c>
      <c r="D5249" s="1" t="s">
        <v>1</v>
      </c>
      <c r="E5249" t="str">
        <f t="shared" si="81"/>
        <v>ㄅㄧㄜ˙:"bye"</v>
      </c>
    </row>
    <row r="5250" spans="1:5" x14ac:dyDescent="0.25">
      <c r="A5250" t="s">
        <v>6070</v>
      </c>
      <c r="B5250" s="1" t="s">
        <v>0</v>
      </c>
      <c r="C5250" s="2" t="s">
        <v>1489</v>
      </c>
      <c r="D5250" s="1" t="s">
        <v>1</v>
      </c>
      <c r="E5250" t="str">
        <f t="shared" ref="E5250:E5313" si="82">A5250&amp;B5250&amp;C5250&amp;D5250</f>
        <v>ㄅㄧㄝ˙:"bie"</v>
      </c>
    </row>
    <row r="5251" spans="1:5" x14ac:dyDescent="0.25">
      <c r="A5251" t="s">
        <v>6071</v>
      </c>
      <c r="B5251" s="1" t="s">
        <v>0</v>
      </c>
      <c r="C5251" s="2" t="s">
        <v>1490</v>
      </c>
      <c r="D5251" s="1" t="s">
        <v>1</v>
      </c>
      <c r="E5251" t="str">
        <f t="shared" si="82"/>
        <v>ㄅㄧㄞ˙:"biai"</v>
      </c>
    </row>
    <row r="5252" spans="1:5" x14ac:dyDescent="0.25">
      <c r="A5252" t="s">
        <v>6072</v>
      </c>
      <c r="B5252" s="1" t="s">
        <v>0</v>
      </c>
      <c r="C5252" s="2" t="s">
        <v>1491</v>
      </c>
      <c r="D5252" s="1" t="s">
        <v>1</v>
      </c>
      <c r="E5252" t="str">
        <f t="shared" si="82"/>
        <v>ㄅㄧㄟ˙:"biei"</v>
      </c>
    </row>
    <row r="5253" spans="1:5" x14ac:dyDescent="0.25">
      <c r="A5253" t="s">
        <v>6073</v>
      </c>
      <c r="B5253" s="1" t="s">
        <v>0</v>
      </c>
      <c r="C5253" s="2" t="s">
        <v>1492</v>
      </c>
      <c r="D5253" s="1" t="s">
        <v>1</v>
      </c>
      <c r="E5253" t="str">
        <f t="shared" si="82"/>
        <v>ㄅㄧㄠ˙:"biao"</v>
      </c>
    </row>
    <row r="5254" spans="1:5" x14ac:dyDescent="0.25">
      <c r="A5254" t="s">
        <v>6074</v>
      </c>
      <c r="B5254" s="1" t="s">
        <v>0</v>
      </c>
      <c r="C5254" s="2" t="s">
        <v>1493</v>
      </c>
      <c r="D5254" s="1" t="s">
        <v>1</v>
      </c>
      <c r="E5254" t="str">
        <f t="shared" si="82"/>
        <v>ㄅㄧㄡ˙:"biu"</v>
      </c>
    </row>
    <row r="5255" spans="1:5" x14ac:dyDescent="0.25">
      <c r="A5255" t="s">
        <v>6075</v>
      </c>
      <c r="B5255" s="1" t="s">
        <v>0</v>
      </c>
      <c r="C5255" s="2" t="s">
        <v>1494</v>
      </c>
      <c r="D5255" s="1" t="s">
        <v>1</v>
      </c>
      <c r="E5255" t="str">
        <f t="shared" si="82"/>
        <v>ㄅㄧㄢ˙:"bian"</v>
      </c>
    </row>
    <row r="5256" spans="1:5" x14ac:dyDescent="0.25">
      <c r="A5256" t="s">
        <v>6076</v>
      </c>
      <c r="B5256" s="1" t="s">
        <v>0</v>
      </c>
      <c r="C5256" s="2" t="s">
        <v>1495</v>
      </c>
      <c r="D5256" s="1" t="s">
        <v>1</v>
      </c>
      <c r="E5256" t="str">
        <f t="shared" si="82"/>
        <v>ㄅㄧㄣ˙:"bin"</v>
      </c>
    </row>
    <row r="5257" spans="1:5" x14ac:dyDescent="0.25">
      <c r="A5257" t="s">
        <v>6077</v>
      </c>
      <c r="B5257" s="1" t="s">
        <v>0</v>
      </c>
      <c r="C5257" s="2" t="s">
        <v>1496</v>
      </c>
      <c r="D5257" s="1" t="s">
        <v>1</v>
      </c>
      <c r="E5257" t="str">
        <f t="shared" si="82"/>
        <v>ㄅㄧㄤ˙:"biang"</v>
      </c>
    </row>
    <row r="5258" spans="1:5" x14ac:dyDescent="0.25">
      <c r="A5258" t="s">
        <v>6078</v>
      </c>
      <c r="B5258" s="1" t="s">
        <v>0</v>
      </c>
      <c r="C5258" s="2" t="s">
        <v>1497</v>
      </c>
      <c r="D5258" s="1" t="s">
        <v>1</v>
      </c>
      <c r="E5258" t="str">
        <f t="shared" si="82"/>
        <v>ㄅㄧㄥ˙:"bing"</v>
      </c>
    </row>
    <row r="5259" spans="1:5" x14ac:dyDescent="0.25">
      <c r="A5259" t="s">
        <v>6079</v>
      </c>
      <c r="B5259" s="1" t="s">
        <v>0</v>
      </c>
      <c r="C5259" s="2" t="s">
        <v>1498</v>
      </c>
      <c r="D5259" s="1" t="s">
        <v>1</v>
      </c>
      <c r="E5259" t="str">
        <f t="shared" si="82"/>
        <v>ㄅㄧㄦ˙:"bier"</v>
      </c>
    </row>
    <row r="5260" spans="1:5" x14ac:dyDescent="0.25">
      <c r="A5260" t="s">
        <v>6080</v>
      </c>
      <c r="B5260" s="1" t="s">
        <v>0</v>
      </c>
      <c r="C5260" s="2" t="s">
        <v>1499</v>
      </c>
      <c r="D5260" s="1" t="s">
        <v>1</v>
      </c>
      <c r="E5260" t="str">
        <f t="shared" si="82"/>
        <v>ㄆㄧ␢˙:"pi"</v>
      </c>
    </row>
    <row r="5261" spans="1:5" x14ac:dyDescent="0.25">
      <c r="A5261" t="s">
        <v>6081</v>
      </c>
      <c r="B5261" s="1" t="s">
        <v>0</v>
      </c>
      <c r="C5261" s="2" t="s">
        <v>1500</v>
      </c>
      <c r="D5261" s="1" t="s">
        <v>1</v>
      </c>
      <c r="E5261" t="str">
        <f t="shared" si="82"/>
        <v>ㄆㄧㄚ˙:"pia"</v>
      </c>
    </row>
    <row r="5262" spans="1:5" x14ac:dyDescent="0.25">
      <c r="A5262" t="s">
        <v>6082</v>
      </c>
      <c r="B5262" s="1" t="s">
        <v>0</v>
      </c>
      <c r="C5262" s="2" t="s">
        <v>1501</v>
      </c>
      <c r="D5262" s="1" t="s">
        <v>1</v>
      </c>
      <c r="E5262" t="str">
        <f t="shared" si="82"/>
        <v>ㄆㄧㄛ˙:"pyo"</v>
      </c>
    </row>
    <row r="5263" spans="1:5" x14ac:dyDescent="0.25">
      <c r="A5263" t="s">
        <v>6083</v>
      </c>
      <c r="B5263" s="1" t="s">
        <v>0</v>
      </c>
      <c r="C5263" s="2" t="s">
        <v>1502</v>
      </c>
      <c r="D5263" s="1" t="s">
        <v>1</v>
      </c>
      <c r="E5263" t="str">
        <f t="shared" si="82"/>
        <v>ㄆㄧㄜ˙:"pye"</v>
      </c>
    </row>
    <row r="5264" spans="1:5" x14ac:dyDescent="0.25">
      <c r="A5264" t="s">
        <v>6084</v>
      </c>
      <c r="B5264" s="1" t="s">
        <v>0</v>
      </c>
      <c r="C5264" s="2" t="s">
        <v>1503</v>
      </c>
      <c r="D5264" s="1" t="s">
        <v>1</v>
      </c>
      <c r="E5264" t="str">
        <f t="shared" si="82"/>
        <v>ㄆㄧㄝ˙:"pie"</v>
      </c>
    </row>
    <row r="5265" spans="1:5" x14ac:dyDescent="0.25">
      <c r="A5265" t="s">
        <v>6085</v>
      </c>
      <c r="B5265" s="1" t="s">
        <v>0</v>
      </c>
      <c r="C5265" s="2" t="s">
        <v>1504</v>
      </c>
      <c r="D5265" s="1" t="s">
        <v>1</v>
      </c>
      <c r="E5265" t="str">
        <f t="shared" si="82"/>
        <v>ㄆㄧㄞ˙:"piai"</v>
      </c>
    </row>
    <row r="5266" spans="1:5" x14ac:dyDescent="0.25">
      <c r="A5266" t="s">
        <v>6086</v>
      </c>
      <c r="B5266" s="1" t="s">
        <v>0</v>
      </c>
      <c r="C5266" s="2" t="s">
        <v>1505</v>
      </c>
      <c r="D5266" s="1" t="s">
        <v>1</v>
      </c>
      <c r="E5266" t="str">
        <f t="shared" si="82"/>
        <v>ㄆㄧㄟ˙:"piei"</v>
      </c>
    </row>
    <row r="5267" spans="1:5" x14ac:dyDescent="0.25">
      <c r="A5267" t="s">
        <v>6087</v>
      </c>
      <c r="B5267" s="1" t="s">
        <v>0</v>
      </c>
      <c r="C5267" s="2" t="s">
        <v>1506</v>
      </c>
      <c r="D5267" s="1" t="s">
        <v>1</v>
      </c>
      <c r="E5267" t="str">
        <f t="shared" si="82"/>
        <v>ㄆㄧㄠ˙:"piao"</v>
      </c>
    </row>
    <row r="5268" spans="1:5" x14ac:dyDescent="0.25">
      <c r="A5268" t="s">
        <v>6088</v>
      </c>
      <c r="B5268" s="1" t="s">
        <v>0</v>
      </c>
      <c r="C5268" s="2" t="s">
        <v>1507</v>
      </c>
      <c r="D5268" s="1" t="s">
        <v>1</v>
      </c>
      <c r="E5268" t="str">
        <f t="shared" si="82"/>
        <v>ㄆㄧㄡ˙:"piu"</v>
      </c>
    </row>
    <row r="5269" spans="1:5" x14ac:dyDescent="0.25">
      <c r="A5269" t="s">
        <v>6089</v>
      </c>
      <c r="B5269" s="1" t="s">
        <v>0</v>
      </c>
      <c r="C5269" s="2" t="s">
        <v>1508</v>
      </c>
      <c r="D5269" s="1" t="s">
        <v>1</v>
      </c>
      <c r="E5269" t="str">
        <f t="shared" si="82"/>
        <v>ㄆㄧㄢ˙:"pian"</v>
      </c>
    </row>
    <row r="5270" spans="1:5" x14ac:dyDescent="0.25">
      <c r="A5270" t="s">
        <v>6090</v>
      </c>
      <c r="B5270" s="1" t="s">
        <v>0</v>
      </c>
      <c r="C5270" s="2" t="s">
        <v>1509</v>
      </c>
      <c r="D5270" s="1" t="s">
        <v>1</v>
      </c>
      <c r="E5270" t="str">
        <f t="shared" si="82"/>
        <v>ㄆㄧㄣ˙:"pin"</v>
      </c>
    </row>
    <row r="5271" spans="1:5" x14ac:dyDescent="0.25">
      <c r="A5271" t="s">
        <v>6091</v>
      </c>
      <c r="B5271" s="1" t="s">
        <v>0</v>
      </c>
      <c r="C5271" s="2" t="s">
        <v>1510</v>
      </c>
      <c r="D5271" s="1" t="s">
        <v>1</v>
      </c>
      <c r="E5271" t="str">
        <f t="shared" si="82"/>
        <v>ㄆㄧㄤ˙:"piang"</v>
      </c>
    </row>
    <row r="5272" spans="1:5" x14ac:dyDescent="0.25">
      <c r="A5272" t="s">
        <v>6092</v>
      </c>
      <c r="B5272" s="1" t="s">
        <v>0</v>
      </c>
      <c r="C5272" s="2" t="s">
        <v>1511</v>
      </c>
      <c r="D5272" s="1" t="s">
        <v>1</v>
      </c>
      <c r="E5272" t="str">
        <f t="shared" si="82"/>
        <v>ㄆㄧㄥ˙:"ping"</v>
      </c>
    </row>
    <row r="5273" spans="1:5" x14ac:dyDescent="0.25">
      <c r="A5273" t="s">
        <v>6093</v>
      </c>
      <c r="B5273" s="1" t="s">
        <v>0</v>
      </c>
      <c r="C5273" s="2" t="s">
        <v>1512</v>
      </c>
      <c r="D5273" s="1" t="s">
        <v>1</v>
      </c>
      <c r="E5273" t="str">
        <f t="shared" si="82"/>
        <v>ㄆㄧㄦ˙:"pier"</v>
      </c>
    </row>
    <row r="5274" spans="1:5" x14ac:dyDescent="0.25">
      <c r="A5274" t="s">
        <v>6094</v>
      </c>
      <c r="B5274" s="1" t="s">
        <v>0</v>
      </c>
      <c r="C5274" s="2" t="s">
        <v>1513</v>
      </c>
      <c r="D5274" s="1" t="s">
        <v>1</v>
      </c>
      <c r="E5274" t="str">
        <f t="shared" si="82"/>
        <v>ㄇㄧ␢˙:"mi"</v>
      </c>
    </row>
    <row r="5275" spans="1:5" x14ac:dyDescent="0.25">
      <c r="A5275" t="s">
        <v>6095</v>
      </c>
      <c r="B5275" s="1" t="s">
        <v>0</v>
      </c>
      <c r="C5275" s="2" t="s">
        <v>1514</v>
      </c>
      <c r="D5275" s="1" t="s">
        <v>1</v>
      </c>
      <c r="E5275" t="str">
        <f t="shared" si="82"/>
        <v>ㄇㄧㄚ˙:"mia"</v>
      </c>
    </row>
    <row r="5276" spans="1:5" x14ac:dyDescent="0.25">
      <c r="A5276" t="s">
        <v>6096</v>
      </c>
      <c r="B5276" s="1" t="s">
        <v>0</v>
      </c>
      <c r="C5276" s="2" t="s">
        <v>1515</v>
      </c>
      <c r="D5276" s="1" t="s">
        <v>1</v>
      </c>
      <c r="E5276" t="str">
        <f t="shared" si="82"/>
        <v>ㄇㄧㄛ˙:"myo"</v>
      </c>
    </row>
    <row r="5277" spans="1:5" x14ac:dyDescent="0.25">
      <c r="A5277" t="s">
        <v>6097</v>
      </c>
      <c r="B5277" s="1" t="s">
        <v>0</v>
      </c>
      <c r="C5277" s="2" t="s">
        <v>1516</v>
      </c>
      <c r="D5277" s="1" t="s">
        <v>1</v>
      </c>
      <c r="E5277" t="str">
        <f t="shared" si="82"/>
        <v>ㄇㄧㄜ˙:"mye"</v>
      </c>
    </row>
    <row r="5278" spans="1:5" x14ac:dyDescent="0.25">
      <c r="A5278" t="s">
        <v>6098</v>
      </c>
      <c r="B5278" s="1" t="s">
        <v>0</v>
      </c>
      <c r="C5278" s="2" t="s">
        <v>1517</v>
      </c>
      <c r="D5278" s="1" t="s">
        <v>1</v>
      </c>
      <c r="E5278" t="str">
        <f t="shared" si="82"/>
        <v>ㄇㄧㄝ˙:"mie"</v>
      </c>
    </row>
    <row r="5279" spans="1:5" x14ac:dyDescent="0.25">
      <c r="A5279" t="s">
        <v>6099</v>
      </c>
      <c r="B5279" s="1" t="s">
        <v>0</v>
      </c>
      <c r="C5279" s="2" t="s">
        <v>1518</v>
      </c>
      <c r="D5279" s="1" t="s">
        <v>1</v>
      </c>
      <c r="E5279" t="str">
        <f t="shared" si="82"/>
        <v>ㄇㄧㄞ˙:"miai"</v>
      </c>
    </row>
    <row r="5280" spans="1:5" x14ac:dyDescent="0.25">
      <c r="A5280" t="s">
        <v>6100</v>
      </c>
      <c r="B5280" s="1" t="s">
        <v>0</v>
      </c>
      <c r="C5280" s="2" t="s">
        <v>1519</v>
      </c>
      <c r="D5280" s="1" t="s">
        <v>1</v>
      </c>
      <c r="E5280" t="str">
        <f t="shared" si="82"/>
        <v>ㄇㄧㄟ˙:"miei"</v>
      </c>
    </row>
    <row r="5281" spans="1:5" x14ac:dyDescent="0.25">
      <c r="A5281" t="s">
        <v>6101</v>
      </c>
      <c r="B5281" s="1" t="s">
        <v>0</v>
      </c>
      <c r="C5281" s="2" t="s">
        <v>1520</v>
      </c>
      <c r="D5281" s="1" t="s">
        <v>1</v>
      </c>
      <c r="E5281" t="str">
        <f t="shared" si="82"/>
        <v>ㄇㄧㄠ˙:"miao"</v>
      </c>
    </row>
    <row r="5282" spans="1:5" x14ac:dyDescent="0.25">
      <c r="A5282" t="s">
        <v>6102</v>
      </c>
      <c r="B5282" s="1" t="s">
        <v>0</v>
      </c>
      <c r="C5282" s="2" t="s">
        <v>1521</v>
      </c>
      <c r="D5282" s="1" t="s">
        <v>1</v>
      </c>
      <c r="E5282" t="str">
        <f t="shared" si="82"/>
        <v>ㄇㄧㄡ˙:"miu"</v>
      </c>
    </row>
    <row r="5283" spans="1:5" x14ac:dyDescent="0.25">
      <c r="A5283" t="s">
        <v>6103</v>
      </c>
      <c r="B5283" s="1" t="s">
        <v>0</v>
      </c>
      <c r="C5283" s="2" t="s">
        <v>1522</v>
      </c>
      <c r="D5283" s="1" t="s">
        <v>1</v>
      </c>
      <c r="E5283" t="str">
        <f t="shared" si="82"/>
        <v>ㄇㄧㄢ˙:"mian"</v>
      </c>
    </row>
    <row r="5284" spans="1:5" x14ac:dyDescent="0.25">
      <c r="A5284" t="s">
        <v>6104</v>
      </c>
      <c r="B5284" s="1" t="s">
        <v>0</v>
      </c>
      <c r="C5284" s="2" t="s">
        <v>1523</v>
      </c>
      <c r="D5284" s="1" t="s">
        <v>1</v>
      </c>
      <c r="E5284" t="str">
        <f t="shared" si="82"/>
        <v>ㄇㄧㄣ˙:"min"</v>
      </c>
    </row>
    <row r="5285" spans="1:5" x14ac:dyDescent="0.25">
      <c r="A5285" t="s">
        <v>6105</v>
      </c>
      <c r="B5285" s="1" t="s">
        <v>0</v>
      </c>
      <c r="C5285" s="2" t="s">
        <v>1524</v>
      </c>
      <c r="D5285" s="1" t="s">
        <v>1</v>
      </c>
      <c r="E5285" t="str">
        <f t="shared" si="82"/>
        <v>ㄇㄧㄤ˙:"miang"</v>
      </c>
    </row>
    <row r="5286" spans="1:5" x14ac:dyDescent="0.25">
      <c r="A5286" t="s">
        <v>6106</v>
      </c>
      <c r="B5286" s="1" t="s">
        <v>0</v>
      </c>
      <c r="C5286" s="2" t="s">
        <v>1525</v>
      </c>
      <c r="D5286" s="1" t="s">
        <v>1</v>
      </c>
      <c r="E5286" t="str">
        <f t="shared" si="82"/>
        <v>ㄇㄧㄥ˙:"ming"</v>
      </c>
    </row>
    <row r="5287" spans="1:5" x14ac:dyDescent="0.25">
      <c r="A5287" t="s">
        <v>6107</v>
      </c>
      <c r="B5287" s="1" t="s">
        <v>0</v>
      </c>
      <c r="C5287" s="2" t="s">
        <v>1526</v>
      </c>
      <c r="D5287" s="1" t="s">
        <v>1</v>
      </c>
      <c r="E5287" t="str">
        <f t="shared" si="82"/>
        <v>ㄇㄧㄦ˙:"mier"</v>
      </c>
    </row>
    <row r="5288" spans="1:5" x14ac:dyDescent="0.25">
      <c r="A5288" t="s">
        <v>6108</v>
      </c>
      <c r="B5288" s="1" t="s">
        <v>0</v>
      </c>
      <c r="C5288" s="2" t="s">
        <v>1527</v>
      </c>
      <c r="D5288" s="1" t="s">
        <v>1</v>
      </c>
      <c r="E5288" t="str">
        <f t="shared" si="82"/>
        <v>ㄈㄧ␢˙:"fi"</v>
      </c>
    </row>
    <row r="5289" spans="1:5" x14ac:dyDescent="0.25">
      <c r="A5289" t="s">
        <v>6109</v>
      </c>
      <c r="B5289" s="1" t="s">
        <v>0</v>
      </c>
      <c r="C5289" s="2" t="s">
        <v>1528</v>
      </c>
      <c r="D5289" s="1" t="s">
        <v>1</v>
      </c>
      <c r="E5289" t="str">
        <f t="shared" si="82"/>
        <v>ㄈㄧㄚ˙:"fia"</v>
      </c>
    </row>
    <row r="5290" spans="1:5" x14ac:dyDescent="0.25">
      <c r="A5290" t="s">
        <v>6110</v>
      </c>
      <c r="B5290" s="1" t="s">
        <v>0</v>
      </c>
      <c r="C5290" s="2" t="s">
        <v>1529</v>
      </c>
      <c r="D5290" s="1" t="s">
        <v>1</v>
      </c>
      <c r="E5290" t="str">
        <f t="shared" si="82"/>
        <v>ㄈㄧㄛ˙:"fyo"</v>
      </c>
    </row>
    <row r="5291" spans="1:5" x14ac:dyDescent="0.25">
      <c r="A5291" t="s">
        <v>6111</v>
      </c>
      <c r="B5291" s="1" t="s">
        <v>0</v>
      </c>
      <c r="C5291" s="2" t="s">
        <v>1530</v>
      </c>
      <c r="D5291" s="1" t="s">
        <v>1</v>
      </c>
      <c r="E5291" t="str">
        <f t="shared" si="82"/>
        <v>ㄈㄧㄜ˙:"fye"</v>
      </c>
    </row>
    <row r="5292" spans="1:5" x14ac:dyDescent="0.25">
      <c r="A5292" t="s">
        <v>6112</v>
      </c>
      <c r="B5292" s="1" t="s">
        <v>0</v>
      </c>
      <c r="C5292" s="2" t="s">
        <v>1531</v>
      </c>
      <c r="D5292" s="1" t="s">
        <v>1</v>
      </c>
      <c r="E5292" t="str">
        <f t="shared" si="82"/>
        <v>ㄈㄧㄝ˙:"fie"</v>
      </c>
    </row>
    <row r="5293" spans="1:5" x14ac:dyDescent="0.25">
      <c r="A5293" t="s">
        <v>6113</v>
      </c>
      <c r="B5293" s="1" t="s">
        <v>0</v>
      </c>
      <c r="C5293" s="2" t="s">
        <v>1532</v>
      </c>
      <c r="D5293" s="1" t="s">
        <v>1</v>
      </c>
      <c r="E5293" t="str">
        <f t="shared" si="82"/>
        <v>ㄈㄧㄞ˙:"fiai"</v>
      </c>
    </row>
    <row r="5294" spans="1:5" x14ac:dyDescent="0.25">
      <c r="A5294" t="s">
        <v>6114</v>
      </c>
      <c r="B5294" s="1" t="s">
        <v>0</v>
      </c>
      <c r="C5294" s="2" t="s">
        <v>1533</v>
      </c>
      <c r="D5294" s="1" t="s">
        <v>1</v>
      </c>
      <c r="E5294" t="str">
        <f t="shared" si="82"/>
        <v>ㄈㄧㄟ˙:"fiei"</v>
      </c>
    </row>
    <row r="5295" spans="1:5" x14ac:dyDescent="0.25">
      <c r="A5295" t="s">
        <v>6115</v>
      </c>
      <c r="B5295" s="1" t="s">
        <v>0</v>
      </c>
      <c r="C5295" s="2" t="s">
        <v>1534</v>
      </c>
      <c r="D5295" s="1" t="s">
        <v>1</v>
      </c>
      <c r="E5295" t="str">
        <f t="shared" si="82"/>
        <v>ㄈㄧㄠ˙:"fiao"</v>
      </c>
    </row>
    <row r="5296" spans="1:5" x14ac:dyDescent="0.25">
      <c r="A5296" t="s">
        <v>6116</v>
      </c>
      <c r="B5296" s="1" t="s">
        <v>0</v>
      </c>
      <c r="C5296" s="2" t="s">
        <v>1535</v>
      </c>
      <c r="D5296" s="1" t="s">
        <v>1</v>
      </c>
      <c r="E5296" t="str">
        <f t="shared" si="82"/>
        <v>ㄈㄧㄡ˙:"fiu"</v>
      </c>
    </row>
    <row r="5297" spans="1:5" x14ac:dyDescent="0.25">
      <c r="A5297" t="s">
        <v>6117</v>
      </c>
      <c r="B5297" s="1" t="s">
        <v>0</v>
      </c>
      <c r="C5297" s="2" t="s">
        <v>1536</v>
      </c>
      <c r="D5297" s="1" t="s">
        <v>1</v>
      </c>
      <c r="E5297" t="str">
        <f t="shared" si="82"/>
        <v>ㄈㄧㄢ˙:"fian"</v>
      </c>
    </row>
    <row r="5298" spans="1:5" x14ac:dyDescent="0.25">
      <c r="A5298" t="s">
        <v>6118</v>
      </c>
      <c r="B5298" s="1" t="s">
        <v>0</v>
      </c>
      <c r="C5298" s="2" t="s">
        <v>1537</v>
      </c>
      <c r="D5298" s="1" t="s">
        <v>1</v>
      </c>
      <c r="E5298" t="str">
        <f t="shared" si="82"/>
        <v>ㄈㄧㄣ˙:"fin"</v>
      </c>
    </row>
    <row r="5299" spans="1:5" x14ac:dyDescent="0.25">
      <c r="A5299" t="s">
        <v>6119</v>
      </c>
      <c r="B5299" s="1" t="s">
        <v>0</v>
      </c>
      <c r="C5299" s="2" t="s">
        <v>1538</v>
      </c>
      <c r="D5299" s="1" t="s">
        <v>1</v>
      </c>
      <c r="E5299" t="str">
        <f t="shared" si="82"/>
        <v>ㄈㄧㄤ˙:"fiang"</v>
      </c>
    </row>
    <row r="5300" spans="1:5" x14ac:dyDescent="0.25">
      <c r="A5300" t="s">
        <v>6120</v>
      </c>
      <c r="B5300" s="1" t="s">
        <v>0</v>
      </c>
      <c r="C5300" s="2" t="s">
        <v>1539</v>
      </c>
      <c r="D5300" s="1" t="s">
        <v>1</v>
      </c>
      <c r="E5300" t="str">
        <f t="shared" si="82"/>
        <v>ㄈㄧㄥ˙:"fing"</v>
      </c>
    </row>
    <row r="5301" spans="1:5" x14ac:dyDescent="0.25">
      <c r="A5301" t="s">
        <v>6121</v>
      </c>
      <c r="B5301" s="1" t="s">
        <v>0</v>
      </c>
      <c r="C5301" s="2" t="s">
        <v>1540</v>
      </c>
      <c r="D5301" s="1" t="s">
        <v>1</v>
      </c>
      <c r="E5301" t="str">
        <f t="shared" si="82"/>
        <v>ㄈㄧㄦ˙:"fier"</v>
      </c>
    </row>
    <row r="5302" spans="1:5" x14ac:dyDescent="0.25">
      <c r="A5302" t="s">
        <v>6122</v>
      </c>
      <c r="B5302" s="1" t="s">
        <v>0</v>
      </c>
      <c r="C5302" s="2" t="s">
        <v>1541</v>
      </c>
      <c r="D5302" s="1" t="s">
        <v>1</v>
      </c>
      <c r="E5302" t="str">
        <f t="shared" si="82"/>
        <v>ㄉㄧ␢˙:"di"</v>
      </c>
    </row>
    <row r="5303" spans="1:5" x14ac:dyDescent="0.25">
      <c r="A5303" t="s">
        <v>6123</v>
      </c>
      <c r="B5303" s="1" t="s">
        <v>0</v>
      </c>
      <c r="C5303" s="2" t="s">
        <v>1542</v>
      </c>
      <c r="D5303" s="1" t="s">
        <v>1</v>
      </c>
      <c r="E5303" t="str">
        <f t="shared" si="82"/>
        <v>ㄉㄧㄚ˙:"dia"</v>
      </c>
    </row>
    <row r="5304" spans="1:5" x14ac:dyDescent="0.25">
      <c r="A5304" t="s">
        <v>6124</v>
      </c>
      <c r="B5304" s="1" t="s">
        <v>0</v>
      </c>
      <c r="C5304" s="2" t="s">
        <v>1543</v>
      </c>
      <c r="D5304" s="1" t="s">
        <v>1</v>
      </c>
      <c r="E5304" t="str">
        <f t="shared" si="82"/>
        <v>ㄉㄧㄛ˙:"dyo"</v>
      </c>
    </row>
    <row r="5305" spans="1:5" x14ac:dyDescent="0.25">
      <c r="A5305" t="s">
        <v>6125</v>
      </c>
      <c r="B5305" s="1" t="s">
        <v>0</v>
      </c>
      <c r="C5305" s="2" t="s">
        <v>1544</v>
      </c>
      <c r="D5305" s="1" t="s">
        <v>1</v>
      </c>
      <c r="E5305" t="str">
        <f t="shared" si="82"/>
        <v>ㄉㄧㄜ˙:"dye"</v>
      </c>
    </row>
    <row r="5306" spans="1:5" x14ac:dyDescent="0.25">
      <c r="A5306" t="s">
        <v>6126</v>
      </c>
      <c r="B5306" s="1" t="s">
        <v>0</v>
      </c>
      <c r="C5306" s="2" t="s">
        <v>1545</v>
      </c>
      <c r="D5306" s="1" t="s">
        <v>1</v>
      </c>
      <c r="E5306" t="str">
        <f t="shared" si="82"/>
        <v>ㄉㄧㄝ˙:"die"</v>
      </c>
    </row>
    <row r="5307" spans="1:5" x14ac:dyDescent="0.25">
      <c r="A5307" t="s">
        <v>6127</v>
      </c>
      <c r="B5307" s="1" t="s">
        <v>0</v>
      </c>
      <c r="C5307" s="2" t="s">
        <v>1546</v>
      </c>
      <c r="D5307" s="1" t="s">
        <v>1</v>
      </c>
      <c r="E5307" t="str">
        <f t="shared" si="82"/>
        <v>ㄉㄧㄞ˙:"diai"</v>
      </c>
    </row>
    <row r="5308" spans="1:5" x14ac:dyDescent="0.25">
      <c r="A5308" t="s">
        <v>6128</v>
      </c>
      <c r="B5308" s="1" t="s">
        <v>0</v>
      </c>
      <c r="C5308" s="2" t="s">
        <v>1547</v>
      </c>
      <c r="D5308" s="1" t="s">
        <v>1</v>
      </c>
      <c r="E5308" t="str">
        <f t="shared" si="82"/>
        <v>ㄉㄧㄟ˙:"diei"</v>
      </c>
    </row>
    <row r="5309" spans="1:5" x14ac:dyDescent="0.25">
      <c r="A5309" t="s">
        <v>6129</v>
      </c>
      <c r="B5309" s="1" t="s">
        <v>0</v>
      </c>
      <c r="C5309" s="2" t="s">
        <v>1548</v>
      </c>
      <c r="D5309" s="1" t="s">
        <v>1</v>
      </c>
      <c r="E5309" t="str">
        <f t="shared" si="82"/>
        <v>ㄉㄧㄠ˙:"diao"</v>
      </c>
    </row>
    <row r="5310" spans="1:5" x14ac:dyDescent="0.25">
      <c r="A5310" t="s">
        <v>6130</v>
      </c>
      <c r="B5310" s="1" t="s">
        <v>0</v>
      </c>
      <c r="C5310" s="2" t="s">
        <v>1549</v>
      </c>
      <c r="D5310" s="1" t="s">
        <v>1</v>
      </c>
      <c r="E5310" t="str">
        <f t="shared" si="82"/>
        <v>ㄉㄧㄡ˙:"diu"</v>
      </c>
    </row>
    <row r="5311" spans="1:5" x14ac:dyDescent="0.25">
      <c r="A5311" t="s">
        <v>6131</v>
      </c>
      <c r="B5311" s="1" t="s">
        <v>0</v>
      </c>
      <c r="C5311" s="2" t="s">
        <v>1550</v>
      </c>
      <c r="D5311" s="1" t="s">
        <v>1</v>
      </c>
      <c r="E5311" t="str">
        <f t="shared" si="82"/>
        <v>ㄉㄧㄢ˙:"dian"</v>
      </c>
    </row>
    <row r="5312" spans="1:5" x14ac:dyDescent="0.25">
      <c r="A5312" t="s">
        <v>6132</v>
      </c>
      <c r="B5312" s="1" t="s">
        <v>0</v>
      </c>
      <c r="C5312" s="2" t="s">
        <v>1551</v>
      </c>
      <c r="D5312" s="1" t="s">
        <v>1</v>
      </c>
      <c r="E5312" t="str">
        <f t="shared" si="82"/>
        <v>ㄉㄧㄣ˙:"din"</v>
      </c>
    </row>
    <row r="5313" spans="1:5" x14ac:dyDescent="0.25">
      <c r="A5313" t="s">
        <v>6133</v>
      </c>
      <c r="B5313" s="1" t="s">
        <v>0</v>
      </c>
      <c r="C5313" s="2" t="s">
        <v>1552</v>
      </c>
      <c r="D5313" s="1" t="s">
        <v>1</v>
      </c>
      <c r="E5313" t="str">
        <f t="shared" si="82"/>
        <v>ㄉㄧㄤ˙:"diang"</v>
      </c>
    </row>
    <row r="5314" spans="1:5" x14ac:dyDescent="0.25">
      <c r="A5314" t="s">
        <v>6134</v>
      </c>
      <c r="B5314" s="1" t="s">
        <v>0</v>
      </c>
      <c r="C5314" s="2" t="s">
        <v>1553</v>
      </c>
      <c r="D5314" s="1" t="s">
        <v>1</v>
      </c>
      <c r="E5314" t="str">
        <f t="shared" ref="E5314:E5377" si="83">A5314&amp;B5314&amp;C5314&amp;D5314</f>
        <v>ㄉㄧㄥ˙:"ding"</v>
      </c>
    </row>
    <row r="5315" spans="1:5" x14ac:dyDescent="0.25">
      <c r="A5315" t="s">
        <v>6135</v>
      </c>
      <c r="B5315" s="1" t="s">
        <v>0</v>
      </c>
      <c r="C5315" s="2" t="s">
        <v>1554</v>
      </c>
      <c r="D5315" s="1" t="s">
        <v>1</v>
      </c>
      <c r="E5315" t="str">
        <f t="shared" si="83"/>
        <v>ㄉㄧㄦ˙:"dier"</v>
      </c>
    </row>
    <row r="5316" spans="1:5" x14ac:dyDescent="0.25">
      <c r="A5316" t="s">
        <v>6136</v>
      </c>
      <c r="B5316" s="1" t="s">
        <v>0</v>
      </c>
      <c r="C5316" s="2" t="s">
        <v>1555</v>
      </c>
      <c r="D5316" s="1" t="s">
        <v>1</v>
      </c>
      <c r="E5316" t="str">
        <f t="shared" si="83"/>
        <v>ㄊㄧ␢˙:"ti"</v>
      </c>
    </row>
    <row r="5317" spans="1:5" x14ac:dyDescent="0.25">
      <c r="A5317" t="s">
        <v>6137</v>
      </c>
      <c r="B5317" s="1" t="s">
        <v>0</v>
      </c>
      <c r="C5317" s="2" t="s">
        <v>1556</v>
      </c>
      <c r="D5317" s="1" t="s">
        <v>1</v>
      </c>
      <c r="E5317" t="str">
        <f t="shared" si="83"/>
        <v>ㄊㄧㄚ˙:"tia"</v>
      </c>
    </row>
    <row r="5318" spans="1:5" x14ac:dyDescent="0.25">
      <c r="A5318" t="s">
        <v>6138</v>
      </c>
      <c r="B5318" s="1" t="s">
        <v>0</v>
      </c>
      <c r="C5318" s="2" t="s">
        <v>1557</v>
      </c>
      <c r="D5318" s="1" t="s">
        <v>1</v>
      </c>
      <c r="E5318" t="str">
        <f t="shared" si="83"/>
        <v>ㄊㄧㄛ˙:"tyo"</v>
      </c>
    </row>
    <row r="5319" spans="1:5" x14ac:dyDescent="0.25">
      <c r="A5319" t="s">
        <v>6139</v>
      </c>
      <c r="B5319" s="1" t="s">
        <v>0</v>
      </c>
      <c r="C5319" s="2" t="s">
        <v>1558</v>
      </c>
      <c r="D5319" s="1" t="s">
        <v>1</v>
      </c>
      <c r="E5319" t="str">
        <f t="shared" si="83"/>
        <v>ㄊㄧㄜ˙:"tye"</v>
      </c>
    </row>
    <row r="5320" spans="1:5" x14ac:dyDescent="0.25">
      <c r="A5320" t="s">
        <v>6140</v>
      </c>
      <c r="B5320" s="1" t="s">
        <v>0</v>
      </c>
      <c r="C5320" s="2" t="s">
        <v>1559</v>
      </c>
      <c r="D5320" s="1" t="s">
        <v>1</v>
      </c>
      <c r="E5320" t="str">
        <f t="shared" si="83"/>
        <v>ㄊㄧㄝ˙:"tie"</v>
      </c>
    </row>
    <row r="5321" spans="1:5" x14ac:dyDescent="0.25">
      <c r="A5321" t="s">
        <v>6141</v>
      </c>
      <c r="B5321" s="1" t="s">
        <v>0</v>
      </c>
      <c r="C5321" s="2" t="s">
        <v>1560</v>
      </c>
      <c r="D5321" s="1" t="s">
        <v>1</v>
      </c>
      <c r="E5321" t="str">
        <f t="shared" si="83"/>
        <v>ㄊㄧㄞ˙:"tiai"</v>
      </c>
    </row>
    <row r="5322" spans="1:5" x14ac:dyDescent="0.25">
      <c r="A5322" t="s">
        <v>6142</v>
      </c>
      <c r="B5322" s="1" t="s">
        <v>0</v>
      </c>
      <c r="C5322" s="2" t="s">
        <v>1561</v>
      </c>
      <c r="D5322" s="1" t="s">
        <v>1</v>
      </c>
      <c r="E5322" t="str">
        <f t="shared" si="83"/>
        <v>ㄊㄧㄟ˙:"tiei"</v>
      </c>
    </row>
    <row r="5323" spans="1:5" x14ac:dyDescent="0.25">
      <c r="A5323" t="s">
        <v>6143</v>
      </c>
      <c r="B5323" s="1" t="s">
        <v>0</v>
      </c>
      <c r="C5323" s="2" t="s">
        <v>1562</v>
      </c>
      <c r="D5323" s="1" t="s">
        <v>1</v>
      </c>
      <c r="E5323" t="str">
        <f t="shared" si="83"/>
        <v>ㄊㄧㄠ˙:"tiao"</v>
      </c>
    </row>
    <row r="5324" spans="1:5" x14ac:dyDescent="0.25">
      <c r="A5324" t="s">
        <v>6144</v>
      </c>
      <c r="B5324" s="1" t="s">
        <v>0</v>
      </c>
      <c r="C5324" s="2" t="s">
        <v>1563</v>
      </c>
      <c r="D5324" s="1" t="s">
        <v>1</v>
      </c>
      <c r="E5324" t="str">
        <f t="shared" si="83"/>
        <v>ㄊㄧㄡ˙:"tiu"</v>
      </c>
    </row>
    <row r="5325" spans="1:5" x14ac:dyDescent="0.25">
      <c r="A5325" t="s">
        <v>6145</v>
      </c>
      <c r="B5325" s="1" t="s">
        <v>0</v>
      </c>
      <c r="C5325" s="2" t="s">
        <v>1564</v>
      </c>
      <c r="D5325" s="1" t="s">
        <v>1</v>
      </c>
      <c r="E5325" t="str">
        <f t="shared" si="83"/>
        <v>ㄊㄧㄢ˙:"tian"</v>
      </c>
    </row>
    <row r="5326" spans="1:5" x14ac:dyDescent="0.25">
      <c r="A5326" t="s">
        <v>6146</v>
      </c>
      <c r="B5326" s="1" t="s">
        <v>0</v>
      </c>
      <c r="C5326" s="2" t="s">
        <v>1565</v>
      </c>
      <c r="D5326" s="1" t="s">
        <v>1</v>
      </c>
      <c r="E5326" t="str">
        <f t="shared" si="83"/>
        <v>ㄊㄧㄣ˙:"tin"</v>
      </c>
    </row>
    <row r="5327" spans="1:5" x14ac:dyDescent="0.25">
      <c r="A5327" t="s">
        <v>6147</v>
      </c>
      <c r="B5327" s="1" t="s">
        <v>0</v>
      </c>
      <c r="C5327" s="2" t="s">
        <v>1566</v>
      </c>
      <c r="D5327" s="1" t="s">
        <v>1</v>
      </c>
      <c r="E5327" t="str">
        <f t="shared" si="83"/>
        <v>ㄊㄧㄤ˙:"tiang"</v>
      </c>
    </row>
    <row r="5328" spans="1:5" x14ac:dyDescent="0.25">
      <c r="A5328" t="s">
        <v>6148</v>
      </c>
      <c r="B5328" s="1" t="s">
        <v>0</v>
      </c>
      <c r="C5328" s="2" t="s">
        <v>1567</v>
      </c>
      <c r="D5328" s="1" t="s">
        <v>1</v>
      </c>
      <c r="E5328" t="str">
        <f t="shared" si="83"/>
        <v>ㄊㄧㄥ˙:"ting"</v>
      </c>
    </row>
    <row r="5329" spans="1:5" x14ac:dyDescent="0.25">
      <c r="A5329" t="s">
        <v>6149</v>
      </c>
      <c r="B5329" s="1" t="s">
        <v>0</v>
      </c>
      <c r="C5329" s="2" t="s">
        <v>1568</v>
      </c>
      <c r="D5329" s="1" t="s">
        <v>1</v>
      </c>
      <c r="E5329" t="str">
        <f t="shared" si="83"/>
        <v>ㄊㄧㄦ˙:"tier"</v>
      </c>
    </row>
    <row r="5330" spans="1:5" x14ac:dyDescent="0.25">
      <c r="A5330" t="s">
        <v>6150</v>
      </c>
      <c r="B5330" s="1" t="s">
        <v>0</v>
      </c>
      <c r="C5330" s="2" t="s">
        <v>1569</v>
      </c>
      <c r="D5330" s="1" t="s">
        <v>1</v>
      </c>
      <c r="E5330" t="str">
        <f t="shared" si="83"/>
        <v>ㄋㄧ␢˙:"ni"</v>
      </c>
    </row>
    <row r="5331" spans="1:5" x14ac:dyDescent="0.25">
      <c r="A5331" t="s">
        <v>6151</v>
      </c>
      <c r="B5331" s="1" t="s">
        <v>0</v>
      </c>
      <c r="C5331" s="2" t="s">
        <v>1570</v>
      </c>
      <c r="D5331" s="1" t="s">
        <v>1</v>
      </c>
      <c r="E5331" t="str">
        <f t="shared" si="83"/>
        <v>ㄋㄧㄚ˙:"nia"</v>
      </c>
    </row>
    <row r="5332" spans="1:5" x14ac:dyDescent="0.25">
      <c r="A5332" t="s">
        <v>6152</v>
      </c>
      <c r="B5332" s="1" t="s">
        <v>0</v>
      </c>
      <c r="C5332" s="2" t="s">
        <v>1571</v>
      </c>
      <c r="D5332" s="1" t="s">
        <v>1</v>
      </c>
      <c r="E5332" t="str">
        <f t="shared" si="83"/>
        <v>ㄋㄧㄛ˙:"nyo"</v>
      </c>
    </row>
    <row r="5333" spans="1:5" x14ac:dyDescent="0.25">
      <c r="A5333" t="s">
        <v>6153</v>
      </c>
      <c r="B5333" s="1" t="s">
        <v>0</v>
      </c>
      <c r="C5333" s="2" t="s">
        <v>1572</v>
      </c>
      <c r="D5333" s="1" t="s">
        <v>1</v>
      </c>
      <c r="E5333" t="str">
        <f t="shared" si="83"/>
        <v>ㄋㄧㄜ˙:"nye"</v>
      </c>
    </row>
    <row r="5334" spans="1:5" x14ac:dyDescent="0.25">
      <c r="A5334" t="s">
        <v>6154</v>
      </c>
      <c r="B5334" s="1" t="s">
        <v>0</v>
      </c>
      <c r="C5334" s="2" t="s">
        <v>1573</v>
      </c>
      <c r="D5334" s="1" t="s">
        <v>1</v>
      </c>
      <c r="E5334" t="str">
        <f t="shared" si="83"/>
        <v>ㄋㄧㄝ˙:"nie"</v>
      </c>
    </row>
    <row r="5335" spans="1:5" x14ac:dyDescent="0.25">
      <c r="A5335" t="s">
        <v>6155</v>
      </c>
      <c r="B5335" s="1" t="s">
        <v>0</v>
      </c>
      <c r="C5335" s="2" t="s">
        <v>1574</v>
      </c>
      <c r="D5335" s="1" t="s">
        <v>1</v>
      </c>
      <c r="E5335" t="str">
        <f t="shared" si="83"/>
        <v>ㄋㄧㄞ˙:"niai"</v>
      </c>
    </row>
    <row r="5336" spans="1:5" x14ac:dyDescent="0.25">
      <c r="A5336" t="s">
        <v>6156</v>
      </c>
      <c r="B5336" s="1" t="s">
        <v>0</v>
      </c>
      <c r="C5336" s="2" t="s">
        <v>1575</v>
      </c>
      <c r="D5336" s="1" t="s">
        <v>1</v>
      </c>
      <c r="E5336" t="str">
        <f t="shared" si="83"/>
        <v>ㄋㄧㄟ˙:"niei"</v>
      </c>
    </row>
    <row r="5337" spans="1:5" x14ac:dyDescent="0.25">
      <c r="A5337" t="s">
        <v>6157</v>
      </c>
      <c r="B5337" s="1" t="s">
        <v>0</v>
      </c>
      <c r="C5337" s="2" t="s">
        <v>1576</v>
      </c>
      <c r="D5337" s="1" t="s">
        <v>1</v>
      </c>
      <c r="E5337" t="str">
        <f t="shared" si="83"/>
        <v>ㄋㄧㄠ˙:"niao"</v>
      </c>
    </row>
    <row r="5338" spans="1:5" x14ac:dyDescent="0.25">
      <c r="A5338" t="s">
        <v>6158</v>
      </c>
      <c r="B5338" s="1" t="s">
        <v>0</v>
      </c>
      <c r="C5338" s="2" t="s">
        <v>1577</v>
      </c>
      <c r="D5338" s="1" t="s">
        <v>1</v>
      </c>
      <c r="E5338" t="str">
        <f t="shared" si="83"/>
        <v>ㄋㄧㄡ˙:"niu"</v>
      </c>
    </row>
    <row r="5339" spans="1:5" x14ac:dyDescent="0.25">
      <c r="A5339" t="s">
        <v>6159</v>
      </c>
      <c r="B5339" s="1" t="s">
        <v>0</v>
      </c>
      <c r="C5339" s="2" t="s">
        <v>1578</v>
      </c>
      <c r="D5339" s="1" t="s">
        <v>1</v>
      </c>
      <c r="E5339" t="str">
        <f t="shared" si="83"/>
        <v>ㄋㄧㄢ˙:"nian"</v>
      </c>
    </row>
    <row r="5340" spans="1:5" x14ac:dyDescent="0.25">
      <c r="A5340" t="s">
        <v>6160</v>
      </c>
      <c r="B5340" s="1" t="s">
        <v>0</v>
      </c>
      <c r="C5340" s="2" t="s">
        <v>1579</v>
      </c>
      <c r="D5340" s="1" t="s">
        <v>1</v>
      </c>
      <c r="E5340" t="str">
        <f t="shared" si="83"/>
        <v>ㄋㄧㄣ˙:"nin"</v>
      </c>
    </row>
    <row r="5341" spans="1:5" x14ac:dyDescent="0.25">
      <c r="A5341" t="s">
        <v>6161</v>
      </c>
      <c r="B5341" s="1" t="s">
        <v>0</v>
      </c>
      <c r="C5341" s="2" t="s">
        <v>1580</v>
      </c>
      <c r="D5341" s="1" t="s">
        <v>1</v>
      </c>
      <c r="E5341" t="str">
        <f t="shared" si="83"/>
        <v>ㄋㄧㄤ˙:"niang"</v>
      </c>
    </row>
    <row r="5342" spans="1:5" x14ac:dyDescent="0.25">
      <c r="A5342" t="s">
        <v>6162</v>
      </c>
      <c r="B5342" s="1" t="s">
        <v>0</v>
      </c>
      <c r="C5342" s="2" t="s">
        <v>1581</v>
      </c>
      <c r="D5342" s="1" t="s">
        <v>1</v>
      </c>
      <c r="E5342" t="str">
        <f t="shared" si="83"/>
        <v>ㄋㄧㄥ˙:"ning"</v>
      </c>
    </row>
    <row r="5343" spans="1:5" x14ac:dyDescent="0.25">
      <c r="A5343" t="s">
        <v>6163</v>
      </c>
      <c r="B5343" s="1" t="s">
        <v>0</v>
      </c>
      <c r="C5343" s="2" t="s">
        <v>1582</v>
      </c>
      <c r="D5343" s="1" t="s">
        <v>1</v>
      </c>
      <c r="E5343" t="str">
        <f t="shared" si="83"/>
        <v>ㄋㄧㄦ˙:"nier"</v>
      </c>
    </row>
    <row r="5344" spans="1:5" x14ac:dyDescent="0.25">
      <c r="A5344" t="s">
        <v>6164</v>
      </c>
      <c r="B5344" s="1" t="s">
        <v>0</v>
      </c>
      <c r="C5344" s="2" t="s">
        <v>1583</v>
      </c>
      <c r="D5344" s="1" t="s">
        <v>1</v>
      </c>
      <c r="E5344" t="str">
        <f t="shared" si="83"/>
        <v>ㄌㄧ␢˙:"li"</v>
      </c>
    </row>
    <row r="5345" spans="1:5" x14ac:dyDescent="0.25">
      <c r="A5345" t="s">
        <v>6165</v>
      </c>
      <c r="B5345" s="1" t="s">
        <v>0</v>
      </c>
      <c r="C5345" s="2" t="s">
        <v>1584</v>
      </c>
      <c r="D5345" s="1" t="s">
        <v>1</v>
      </c>
      <c r="E5345" t="str">
        <f t="shared" si="83"/>
        <v>ㄌㄧㄚ˙:"lia"</v>
      </c>
    </row>
    <row r="5346" spans="1:5" x14ac:dyDescent="0.25">
      <c r="A5346" t="s">
        <v>6166</v>
      </c>
      <c r="B5346" s="1" t="s">
        <v>0</v>
      </c>
      <c r="C5346" s="2" t="s">
        <v>1585</v>
      </c>
      <c r="D5346" s="1" t="s">
        <v>1</v>
      </c>
      <c r="E5346" t="str">
        <f t="shared" si="83"/>
        <v>ㄌㄧㄛ˙:"lyo"</v>
      </c>
    </row>
    <row r="5347" spans="1:5" x14ac:dyDescent="0.25">
      <c r="A5347" t="s">
        <v>6167</v>
      </c>
      <c r="B5347" s="1" t="s">
        <v>0</v>
      </c>
      <c r="C5347" s="2" t="s">
        <v>1586</v>
      </c>
      <c r="D5347" s="1" t="s">
        <v>1</v>
      </c>
      <c r="E5347" t="str">
        <f t="shared" si="83"/>
        <v>ㄌㄧㄜ˙:"lye"</v>
      </c>
    </row>
    <row r="5348" spans="1:5" x14ac:dyDescent="0.25">
      <c r="A5348" t="s">
        <v>6168</v>
      </c>
      <c r="B5348" s="1" t="s">
        <v>0</v>
      </c>
      <c r="C5348" s="2" t="s">
        <v>1587</v>
      </c>
      <c r="D5348" s="1" t="s">
        <v>1</v>
      </c>
      <c r="E5348" t="str">
        <f t="shared" si="83"/>
        <v>ㄌㄧㄝ˙:"lie"</v>
      </c>
    </row>
    <row r="5349" spans="1:5" x14ac:dyDescent="0.25">
      <c r="A5349" t="s">
        <v>6169</v>
      </c>
      <c r="B5349" s="1" t="s">
        <v>0</v>
      </c>
      <c r="C5349" s="2" t="s">
        <v>1588</v>
      </c>
      <c r="D5349" s="1" t="s">
        <v>1</v>
      </c>
      <c r="E5349" t="str">
        <f t="shared" si="83"/>
        <v>ㄌㄧㄞ˙:"liai"</v>
      </c>
    </row>
    <row r="5350" spans="1:5" x14ac:dyDescent="0.25">
      <c r="A5350" t="s">
        <v>6170</v>
      </c>
      <c r="B5350" s="1" t="s">
        <v>0</v>
      </c>
      <c r="C5350" s="2" t="s">
        <v>1589</v>
      </c>
      <c r="D5350" s="1" t="s">
        <v>1</v>
      </c>
      <c r="E5350" t="str">
        <f t="shared" si="83"/>
        <v>ㄌㄧㄟ˙:"liei"</v>
      </c>
    </row>
    <row r="5351" spans="1:5" x14ac:dyDescent="0.25">
      <c r="A5351" t="s">
        <v>6171</v>
      </c>
      <c r="B5351" s="1" t="s">
        <v>0</v>
      </c>
      <c r="C5351" s="2" t="s">
        <v>1590</v>
      </c>
      <c r="D5351" s="1" t="s">
        <v>1</v>
      </c>
      <c r="E5351" t="str">
        <f t="shared" si="83"/>
        <v>ㄌㄧㄠ˙:"liao"</v>
      </c>
    </row>
    <row r="5352" spans="1:5" x14ac:dyDescent="0.25">
      <c r="A5352" t="s">
        <v>6172</v>
      </c>
      <c r="B5352" s="1" t="s">
        <v>0</v>
      </c>
      <c r="C5352" s="2" t="s">
        <v>1591</v>
      </c>
      <c r="D5352" s="1" t="s">
        <v>1</v>
      </c>
      <c r="E5352" t="str">
        <f t="shared" si="83"/>
        <v>ㄌㄧㄡ˙:"liu"</v>
      </c>
    </row>
    <row r="5353" spans="1:5" x14ac:dyDescent="0.25">
      <c r="A5353" t="s">
        <v>6173</v>
      </c>
      <c r="B5353" s="1" t="s">
        <v>0</v>
      </c>
      <c r="C5353" s="2" t="s">
        <v>1592</v>
      </c>
      <c r="D5353" s="1" t="s">
        <v>1</v>
      </c>
      <c r="E5353" t="str">
        <f t="shared" si="83"/>
        <v>ㄌㄧㄢ˙:"lian"</v>
      </c>
    </row>
    <row r="5354" spans="1:5" x14ac:dyDescent="0.25">
      <c r="A5354" t="s">
        <v>6174</v>
      </c>
      <c r="B5354" s="1" t="s">
        <v>0</v>
      </c>
      <c r="C5354" s="2" t="s">
        <v>1593</v>
      </c>
      <c r="D5354" s="1" t="s">
        <v>1</v>
      </c>
      <c r="E5354" t="str">
        <f t="shared" si="83"/>
        <v>ㄌㄧㄣ˙:"lin"</v>
      </c>
    </row>
    <row r="5355" spans="1:5" x14ac:dyDescent="0.25">
      <c r="A5355" t="s">
        <v>6175</v>
      </c>
      <c r="B5355" s="1" t="s">
        <v>0</v>
      </c>
      <c r="C5355" s="2" t="s">
        <v>1594</v>
      </c>
      <c r="D5355" s="1" t="s">
        <v>1</v>
      </c>
      <c r="E5355" t="str">
        <f t="shared" si="83"/>
        <v>ㄌㄧㄤ˙:"liang"</v>
      </c>
    </row>
    <row r="5356" spans="1:5" x14ac:dyDescent="0.25">
      <c r="A5356" t="s">
        <v>6176</v>
      </c>
      <c r="B5356" s="1" t="s">
        <v>0</v>
      </c>
      <c r="C5356" s="2" t="s">
        <v>1595</v>
      </c>
      <c r="D5356" s="1" t="s">
        <v>1</v>
      </c>
      <c r="E5356" t="str">
        <f t="shared" si="83"/>
        <v>ㄌㄧㄥ˙:"ling"</v>
      </c>
    </row>
    <row r="5357" spans="1:5" x14ac:dyDescent="0.25">
      <c r="A5357" t="s">
        <v>6177</v>
      </c>
      <c r="B5357" s="1" t="s">
        <v>0</v>
      </c>
      <c r="C5357" s="2" t="s">
        <v>1596</v>
      </c>
      <c r="D5357" s="1" t="s">
        <v>1</v>
      </c>
      <c r="E5357" t="str">
        <f t="shared" si="83"/>
        <v>ㄌㄧㄦ˙:"lier"</v>
      </c>
    </row>
    <row r="5358" spans="1:5" x14ac:dyDescent="0.25">
      <c r="A5358" t="s">
        <v>6178</v>
      </c>
      <c r="B5358" s="1" t="s">
        <v>0</v>
      </c>
      <c r="C5358" s="2" t="s">
        <v>1597</v>
      </c>
      <c r="D5358" s="1" t="s">
        <v>1</v>
      </c>
      <c r="E5358" t="str">
        <f t="shared" si="83"/>
        <v>ㄍㄧ␢˙:"gi"</v>
      </c>
    </row>
    <row r="5359" spans="1:5" x14ac:dyDescent="0.25">
      <c r="A5359" t="s">
        <v>6179</v>
      </c>
      <c r="B5359" s="1" t="s">
        <v>0</v>
      </c>
      <c r="C5359" s="2" t="s">
        <v>1598</v>
      </c>
      <c r="D5359" s="1" t="s">
        <v>1</v>
      </c>
      <c r="E5359" t="str">
        <f t="shared" si="83"/>
        <v>ㄍㄧㄚ˙:"gia"</v>
      </c>
    </row>
    <row r="5360" spans="1:5" x14ac:dyDescent="0.25">
      <c r="A5360" t="s">
        <v>6180</v>
      </c>
      <c r="B5360" s="1" t="s">
        <v>0</v>
      </c>
      <c r="C5360" s="2" t="s">
        <v>1599</v>
      </c>
      <c r="D5360" s="1" t="s">
        <v>1</v>
      </c>
      <c r="E5360" t="str">
        <f t="shared" si="83"/>
        <v>ㄍㄧㄛ˙:"gyo"</v>
      </c>
    </row>
    <row r="5361" spans="1:5" x14ac:dyDescent="0.25">
      <c r="A5361" t="s">
        <v>6181</v>
      </c>
      <c r="B5361" s="1" t="s">
        <v>0</v>
      </c>
      <c r="C5361" s="2" t="s">
        <v>1600</v>
      </c>
      <c r="D5361" s="1" t="s">
        <v>1</v>
      </c>
      <c r="E5361" t="str">
        <f t="shared" si="83"/>
        <v>ㄍㄧㄜ˙:"gye"</v>
      </c>
    </row>
    <row r="5362" spans="1:5" x14ac:dyDescent="0.25">
      <c r="A5362" t="s">
        <v>6182</v>
      </c>
      <c r="B5362" s="1" t="s">
        <v>0</v>
      </c>
      <c r="C5362" s="2" t="s">
        <v>1601</v>
      </c>
      <c r="D5362" s="1" t="s">
        <v>1</v>
      </c>
      <c r="E5362" t="str">
        <f t="shared" si="83"/>
        <v>ㄍㄧㄝ˙:"gie"</v>
      </c>
    </row>
    <row r="5363" spans="1:5" x14ac:dyDescent="0.25">
      <c r="A5363" t="s">
        <v>6183</v>
      </c>
      <c r="B5363" s="1" t="s">
        <v>0</v>
      </c>
      <c r="C5363" s="2" t="s">
        <v>1602</v>
      </c>
      <c r="D5363" s="1" t="s">
        <v>1</v>
      </c>
      <c r="E5363" t="str">
        <f t="shared" si="83"/>
        <v>ㄍㄧㄞ˙:"giai"</v>
      </c>
    </row>
    <row r="5364" spans="1:5" x14ac:dyDescent="0.25">
      <c r="A5364" t="s">
        <v>6184</v>
      </c>
      <c r="B5364" s="1" t="s">
        <v>0</v>
      </c>
      <c r="C5364" s="2" t="s">
        <v>1603</v>
      </c>
      <c r="D5364" s="1" t="s">
        <v>1</v>
      </c>
      <c r="E5364" t="str">
        <f t="shared" si="83"/>
        <v>ㄍㄧㄟ˙:"giei"</v>
      </c>
    </row>
    <row r="5365" spans="1:5" x14ac:dyDescent="0.25">
      <c r="A5365" t="s">
        <v>6185</v>
      </c>
      <c r="B5365" s="1" t="s">
        <v>0</v>
      </c>
      <c r="C5365" s="2" t="s">
        <v>1604</v>
      </c>
      <c r="D5365" s="1" t="s">
        <v>1</v>
      </c>
      <c r="E5365" t="str">
        <f t="shared" si="83"/>
        <v>ㄍㄧㄠ˙:"giao"</v>
      </c>
    </row>
    <row r="5366" spans="1:5" x14ac:dyDescent="0.25">
      <c r="A5366" t="s">
        <v>6186</v>
      </c>
      <c r="B5366" s="1" t="s">
        <v>0</v>
      </c>
      <c r="C5366" s="2" t="s">
        <v>1605</v>
      </c>
      <c r="D5366" s="1" t="s">
        <v>1</v>
      </c>
      <c r="E5366" t="str">
        <f t="shared" si="83"/>
        <v>ㄍㄧㄡ˙:"giu"</v>
      </c>
    </row>
    <row r="5367" spans="1:5" x14ac:dyDescent="0.25">
      <c r="A5367" t="s">
        <v>6187</v>
      </c>
      <c r="B5367" s="1" t="s">
        <v>0</v>
      </c>
      <c r="C5367" s="2" t="s">
        <v>1606</v>
      </c>
      <c r="D5367" s="1" t="s">
        <v>1</v>
      </c>
      <c r="E5367" t="str">
        <f t="shared" si="83"/>
        <v>ㄍㄧㄢ˙:"gian"</v>
      </c>
    </row>
    <row r="5368" spans="1:5" x14ac:dyDescent="0.25">
      <c r="A5368" t="s">
        <v>6188</v>
      </c>
      <c r="B5368" s="1" t="s">
        <v>0</v>
      </c>
      <c r="C5368" s="2" t="s">
        <v>1607</v>
      </c>
      <c r="D5368" s="1" t="s">
        <v>1</v>
      </c>
      <c r="E5368" t="str">
        <f t="shared" si="83"/>
        <v>ㄍㄧㄣ˙:"gin"</v>
      </c>
    </row>
    <row r="5369" spans="1:5" x14ac:dyDescent="0.25">
      <c r="A5369" t="s">
        <v>6189</v>
      </c>
      <c r="B5369" s="1" t="s">
        <v>0</v>
      </c>
      <c r="C5369" s="2" t="s">
        <v>1608</v>
      </c>
      <c r="D5369" s="1" t="s">
        <v>1</v>
      </c>
      <c r="E5369" t="str">
        <f t="shared" si="83"/>
        <v>ㄍㄧㄤ˙:"giang"</v>
      </c>
    </row>
    <row r="5370" spans="1:5" x14ac:dyDescent="0.25">
      <c r="A5370" t="s">
        <v>6190</v>
      </c>
      <c r="B5370" s="1" t="s">
        <v>0</v>
      </c>
      <c r="C5370" s="2" t="s">
        <v>1609</v>
      </c>
      <c r="D5370" s="1" t="s">
        <v>1</v>
      </c>
      <c r="E5370" t="str">
        <f t="shared" si="83"/>
        <v>ㄍㄧㄥ˙:"ging"</v>
      </c>
    </row>
    <row r="5371" spans="1:5" x14ac:dyDescent="0.25">
      <c r="A5371" t="s">
        <v>6191</v>
      </c>
      <c r="B5371" s="1" t="s">
        <v>0</v>
      </c>
      <c r="C5371" s="2" t="s">
        <v>1610</v>
      </c>
      <c r="D5371" s="1" t="s">
        <v>1</v>
      </c>
      <c r="E5371" t="str">
        <f t="shared" si="83"/>
        <v>ㄍㄧㄦ˙:"gier"</v>
      </c>
    </row>
    <row r="5372" spans="1:5" x14ac:dyDescent="0.25">
      <c r="A5372" t="s">
        <v>6192</v>
      </c>
      <c r="B5372" s="1" t="s">
        <v>0</v>
      </c>
      <c r="C5372" s="2" t="s">
        <v>1611</v>
      </c>
      <c r="D5372" s="1" t="s">
        <v>1</v>
      </c>
      <c r="E5372" t="str">
        <f t="shared" si="83"/>
        <v>ㄎㄧ␢˙:"ki"</v>
      </c>
    </row>
    <row r="5373" spans="1:5" x14ac:dyDescent="0.25">
      <c r="A5373" t="s">
        <v>6193</v>
      </c>
      <c r="B5373" s="1" t="s">
        <v>0</v>
      </c>
      <c r="C5373" s="2" t="s">
        <v>1612</v>
      </c>
      <c r="D5373" s="1" t="s">
        <v>1</v>
      </c>
      <c r="E5373" t="str">
        <f t="shared" si="83"/>
        <v>ㄎㄧㄚ˙:"kia"</v>
      </c>
    </row>
    <row r="5374" spans="1:5" x14ac:dyDescent="0.25">
      <c r="A5374" t="s">
        <v>6194</v>
      </c>
      <c r="B5374" s="1" t="s">
        <v>0</v>
      </c>
      <c r="C5374" s="2" t="s">
        <v>1613</v>
      </c>
      <c r="D5374" s="1" t="s">
        <v>1</v>
      </c>
      <c r="E5374" t="str">
        <f t="shared" si="83"/>
        <v>ㄎㄧㄛ˙:"kyo"</v>
      </c>
    </row>
    <row r="5375" spans="1:5" x14ac:dyDescent="0.25">
      <c r="A5375" t="s">
        <v>6195</v>
      </c>
      <c r="B5375" s="1" t="s">
        <v>0</v>
      </c>
      <c r="C5375" s="2" t="s">
        <v>1614</v>
      </c>
      <c r="D5375" s="1" t="s">
        <v>1</v>
      </c>
      <c r="E5375" t="str">
        <f t="shared" si="83"/>
        <v>ㄎㄧㄜ˙:"kye"</v>
      </c>
    </row>
    <row r="5376" spans="1:5" x14ac:dyDescent="0.25">
      <c r="A5376" t="s">
        <v>6196</v>
      </c>
      <c r="B5376" s="1" t="s">
        <v>0</v>
      </c>
      <c r="C5376" s="2" t="s">
        <v>1615</v>
      </c>
      <c r="D5376" s="1" t="s">
        <v>1</v>
      </c>
      <c r="E5376" t="str">
        <f t="shared" si="83"/>
        <v>ㄎㄧㄝ˙:"kie"</v>
      </c>
    </row>
    <row r="5377" spans="1:5" x14ac:dyDescent="0.25">
      <c r="A5377" t="s">
        <v>6197</v>
      </c>
      <c r="B5377" s="1" t="s">
        <v>0</v>
      </c>
      <c r="C5377" s="2" t="s">
        <v>1616</v>
      </c>
      <c r="D5377" s="1" t="s">
        <v>1</v>
      </c>
      <c r="E5377" t="str">
        <f t="shared" si="83"/>
        <v>ㄎㄧㄞ˙:"kiai"</v>
      </c>
    </row>
    <row r="5378" spans="1:5" x14ac:dyDescent="0.25">
      <c r="A5378" t="s">
        <v>6198</v>
      </c>
      <c r="B5378" s="1" t="s">
        <v>0</v>
      </c>
      <c r="C5378" s="2" t="s">
        <v>1617</v>
      </c>
      <c r="D5378" s="1" t="s">
        <v>1</v>
      </c>
      <c r="E5378" t="str">
        <f t="shared" ref="E5378:E5441" si="84">A5378&amp;B5378&amp;C5378&amp;D5378</f>
        <v>ㄎㄧㄟ˙:"kiei"</v>
      </c>
    </row>
    <row r="5379" spans="1:5" x14ac:dyDescent="0.25">
      <c r="A5379" t="s">
        <v>6199</v>
      </c>
      <c r="B5379" s="1" t="s">
        <v>0</v>
      </c>
      <c r="C5379" s="2" t="s">
        <v>1618</v>
      </c>
      <c r="D5379" s="1" t="s">
        <v>1</v>
      </c>
      <c r="E5379" t="str">
        <f t="shared" si="84"/>
        <v>ㄎㄧㄠ˙:"kiao"</v>
      </c>
    </row>
    <row r="5380" spans="1:5" x14ac:dyDescent="0.25">
      <c r="A5380" t="s">
        <v>6200</v>
      </c>
      <c r="B5380" s="1" t="s">
        <v>0</v>
      </c>
      <c r="C5380" s="2" t="s">
        <v>1619</v>
      </c>
      <c r="D5380" s="1" t="s">
        <v>1</v>
      </c>
      <c r="E5380" t="str">
        <f t="shared" si="84"/>
        <v>ㄎㄧㄡ˙:"kiu"</v>
      </c>
    </row>
    <row r="5381" spans="1:5" x14ac:dyDescent="0.25">
      <c r="A5381" t="s">
        <v>6201</v>
      </c>
      <c r="B5381" s="1" t="s">
        <v>0</v>
      </c>
      <c r="C5381" s="2" t="s">
        <v>1620</v>
      </c>
      <c r="D5381" s="1" t="s">
        <v>1</v>
      </c>
      <c r="E5381" t="str">
        <f t="shared" si="84"/>
        <v>ㄎㄧㄢ˙:"kian"</v>
      </c>
    </row>
    <row r="5382" spans="1:5" x14ac:dyDescent="0.25">
      <c r="A5382" t="s">
        <v>6202</v>
      </c>
      <c r="B5382" s="1" t="s">
        <v>0</v>
      </c>
      <c r="C5382" s="2" t="s">
        <v>1621</v>
      </c>
      <c r="D5382" s="1" t="s">
        <v>1</v>
      </c>
      <c r="E5382" t="str">
        <f t="shared" si="84"/>
        <v>ㄎㄧㄣ˙:"kin"</v>
      </c>
    </row>
    <row r="5383" spans="1:5" x14ac:dyDescent="0.25">
      <c r="A5383" t="s">
        <v>6203</v>
      </c>
      <c r="B5383" s="1" t="s">
        <v>0</v>
      </c>
      <c r="C5383" s="2" t="s">
        <v>1622</v>
      </c>
      <c r="D5383" s="1" t="s">
        <v>1</v>
      </c>
      <c r="E5383" t="str">
        <f t="shared" si="84"/>
        <v>ㄎㄧㄤ˙:"kiang"</v>
      </c>
    </row>
    <row r="5384" spans="1:5" x14ac:dyDescent="0.25">
      <c r="A5384" t="s">
        <v>6204</v>
      </c>
      <c r="B5384" s="1" t="s">
        <v>0</v>
      </c>
      <c r="C5384" s="2" t="s">
        <v>1623</v>
      </c>
      <c r="D5384" s="1" t="s">
        <v>1</v>
      </c>
      <c r="E5384" t="str">
        <f t="shared" si="84"/>
        <v>ㄎㄧㄥ˙:"king"</v>
      </c>
    </row>
    <row r="5385" spans="1:5" x14ac:dyDescent="0.25">
      <c r="A5385" t="s">
        <v>6205</v>
      </c>
      <c r="B5385" s="1" t="s">
        <v>0</v>
      </c>
      <c r="C5385" s="2" t="s">
        <v>1624</v>
      </c>
      <c r="D5385" s="1" t="s">
        <v>1</v>
      </c>
      <c r="E5385" t="str">
        <f t="shared" si="84"/>
        <v>ㄎㄧㄦ˙:"kier"</v>
      </c>
    </row>
    <row r="5386" spans="1:5" x14ac:dyDescent="0.25">
      <c r="A5386" t="s">
        <v>6206</v>
      </c>
      <c r="B5386" s="1" t="s">
        <v>0</v>
      </c>
      <c r="C5386" s="2" t="s">
        <v>1625</v>
      </c>
      <c r="D5386" s="1" t="s">
        <v>1</v>
      </c>
      <c r="E5386" t="str">
        <f t="shared" si="84"/>
        <v>ㄏㄧ␢˙:"hi"</v>
      </c>
    </row>
    <row r="5387" spans="1:5" x14ac:dyDescent="0.25">
      <c r="A5387" t="s">
        <v>6207</v>
      </c>
      <c r="B5387" s="1" t="s">
        <v>0</v>
      </c>
      <c r="C5387" s="2" t="s">
        <v>1626</v>
      </c>
      <c r="D5387" s="1" t="s">
        <v>1</v>
      </c>
      <c r="E5387" t="str">
        <f t="shared" si="84"/>
        <v>ㄏㄧㄚ˙:"hia"</v>
      </c>
    </row>
    <row r="5388" spans="1:5" x14ac:dyDescent="0.25">
      <c r="A5388" t="s">
        <v>6208</v>
      </c>
      <c r="B5388" s="1" t="s">
        <v>0</v>
      </c>
      <c r="C5388" s="2" t="s">
        <v>1627</v>
      </c>
      <c r="D5388" s="1" t="s">
        <v>1</v>
      </c>
      <c r="E5388" t="str">
        <f t="shared" si="84"/>
        <v>ㄏㄧㄛ˙:"hyo"</v>
      </c>
    </row>
    <row r="5389" spans="1:5" x14ac:dyDescent="0.25">
      <c r="A5389" t="s">
        <v>6209</v>
      </c>
      <c r="B5389" s="1" t="s">
        <v>0</v>
      </c>
      <c r="C5389" s="2" t="s">
        <v>1628</v>
      </c>
      <c r="D5389" s="1" t="s">
        <v>1</v>
      </c>
      <c r="E5389" t="str">
        <f t="shared" si="84"/>
        <v>ㄏㄧㄜ˙:"hye"</v>
      </c>
    </row>
    <row r="5390" spans="1:5" x14ac:dyDescent="0.25">
      <c r="A5390" t="s">
        <v>6210</v>
      </c>
      <c r="B5390" s="1" t="s">
        <v>0</v>
      </c>
      <c r="C5390" s="2" t="s">
        <v>1629</v>
      </c>
      <c r="D5390" s="1" t="s">
        <v>1</v>
      </c>
      <c r="E5390" t="str">
        <f t="shared" si="84"/>
        <v>ㄏㄧㄝ˙:"hie"</v>
      </c>
    </row>
    <row r="5391" spans="1:5" x14ac:dyDescent="0.25">
      <c r="A5391" t="s">
        <v>6211</v>
      </c>
      <c r="B5391" s="1" t="s">
        <v>0</v>
      </c>
      <c r="C5391" s="2" t="s">
        <v>1630</v>
      </c>
      <c r="D5391" s="1" t="s">
        <v>1</v>
      </c>
      <c r="E5391" t="str">
        <f t="shared" si="84"/>
        <v>ㄏㄧㄞ˙:"hiai"</v>
      </c>
    </row>
    <row r="5392" spans="1:5" x14ac:dyDescent="0.25">
      <c r="A5392" t="s">
        <v>6212</v>
      </c>
      <c r="B5392" s="1" t="s">
        <v>0</v>
      </c>
      <c r="C5392" s="2" t="s">
        <v>1631</v>
      </c>
      <c r="D5392" s="1" t="s">
        <v>1</v>
      </c>
      <c r="E5392" t="str">
        <f t="shared" si="84"/>
        <v>ㄏㄧㄟ˙:"hiei"</v>
      </c>
    </row>
    <row r="5393" spans="1:5" x14ac:dyDescent="0.25">
      <c r="A5393" t="s">
        <v>6213</v>
      </c>
      <c r="B5393" s="1" t="s">
        <v>0</v>
      </c>
      <c r="C5393" s="2" t="s">
        <v>1632</v>
      </c>
      <c r="D5393" s="1" t="s">
        <v>1</v>
      </c>
      <c r="E5393" t="str">
        <f t="shared" si="84"/>
        <v>ㄏㄧㄠ˙:"hiao"</v>
      </c>
    </row>
    <row r="5394" spans="1:5" x14ac:dyDescent="0.25">
      <c r="A5394" t="s">
        <v>6214</v>
      </c>
      <c r="B5394" s="1" t="s">
        <v>0</v>
      </c>
      <c r="C5394" s="2" t="s">
        <v>1633</v>
      </c>
      <c r="D5394" s="1" t="s">
        <v>1</v>
      </c>
      <c r="E5394" t="str">
        <f t="shared" si="84"/>
        <v>ㄏㄧㄡ˙:"hiu"</v>
      </c>
    </row>
    <row r="5395" spans="1:5" x14ac:dyDescent="0.25">
      <c r="A5395" t="s">
        <v>6215</v>
      </c>
      <c r="B5395" s="1" t="s">
        <v>0</v>
      </c>
      <c r="C5395" s="2" t="s">
        <v>1634</v>
      </c>
      <c r="D5395" s="1" t="s">
        <v>1</v>
      </c>
      <c r="E5395" t="str">
        <f t="shared" si="84"/>
        <v>ㄏㄧㄢ˙:"hian"</v>
      </c>
    </row>
    <row r="5396" spans="1:5" x14ac:dyDescent="0.25">
      <c r="A5396" t="s">
        <v>6216</v>
      </c>
      <c r="B5396" s="1" t="s">
        <v>0</v>
      </c>
      <c r="C5396" s="2" t="s">
        <v>1635</v>
      </c>
      <c r="D5396" s="1" t="s">
        <v>1</v>
      </c>
      <c r="E5396" t="str">
        <f t="shared" si="84"/>
        <v>ㄏㄧㄣ˙:"hin"</v>
      </c>
    </row>
    <row r="5397" spans="1:5" x14ac:dyDescent="0.25">
      <c r="A5397" t="s">
        <v>6217</v>
      </c>
      <c r="B5397" s="1" t="s">
        <v>0</v>
      </c>
      <c r="C5397" s="2" t="s">
        <v>1636</v>
      </c>
      <c r="D5397" s="1" t="s">
        <v>1</v>
      </c>
      <c r="E5397" t="str">
        <f t="shared" si="84"/>
        <v>ㄏㄧㄤ˙:"hiang"</v>
      </c>
    </row>
    <row r="5398" spans="1:5" x14ac:dyDescent="0.25">
      <c r="A5398" t="s">
        <v>6218</v>
      </c>
      <c r="B5398" s="1" t="s">
        <v>0</v>
      </c>
      <c r="C5398" s="2" t="s">
        <v>1637</v>
      </c>
      <c r="D5398" s="1" t="s">
        <v>1</v>
      </c>
      <c r="E5398" t="str">
        <f t="shared" si="84"/>
        <v>ㄏㄧㄥ˙:"hing"</v>
      </c>
    </row>
    <row r="5399" spans="1:5" x14ac:dyDescent="0.25">
      <c r="A5399" t="s">
        <v>6219</v>
      </c>
      <c r="B5399" s="1" t="s">
        <v>0</v>
      </c>
      <c r="C5399" s="2" t="s">
        <v>1638</v>
      </c>
      <c r="D5399" s="1" t="s">
        <v>1</v>
      </c>
      <c r="E5399" t="str">
        <f t="shared" si="84"/>
        <v>ㄏㄧㄦ˙:"hier"</v>
      </c>
    </row>
    <row r="5400" spans="1:5" x14ac:dyDescent="0.25">
      <c r="A5400" t="s">
        <v>6220</v>
      </c>
      <c r="B5400" s="1" t="s">
        <v>0</v>
      </c>
      <c r="C5400" s="2" t="s">
        <v>1639</v>
      </c>
      <c r="D5400" s="1" t="s">
        <v>1</v>
      </c>
      <c r="E5400" t="str">
        <f t="shared" si="84"/>
        <v>ㄐㄧ␢˙:"ji"</v>
      </c>
    </row>
    <row r="5401" spans="1:5" x14ac:dyDescent="0.25">
      <c r="A5401" t="s">
        <v>6221</v>
      </c>
      <c r="B5401" s="1" t="s">
        <v>0</v>
      </c>
      <c r="C5401" s="2" t="s">
        <v>1640</v>
      </c>
      <c r="D5401" s="1" t="s">
        <v>1</v>
      </c>
      <c r="E5401" t="str">
        <f t="shared" si="84"/>
        <v>ㄐㄧㄚ˙:"jia"</v>
      </c>
    </row>
    <row r="5402" spans="1:5" x14ac:dyDescent="0.25">
      <c r="A5402" t="s">
        <v>6222</v>
      </c>
      <c r="B5402" s="1" t="s">
        <v>0</v>
      </c>
      <c r="C5402" s="2" t="s">
        <v>1641</v>
      </c>
      <c r="D5402" s="1" t="s">
        <v>1</v>
      </c>
      <c r="E5402" t="str">
        <f t="shared" si="84"/>
        <v>ㄐㄧㄛ˙:"jyo"</v>
      </c>
    </row>
    <row r="5403" spans="1:5" x14ac:dyDescent="0.25">
      <c r="A5403" t="s">
        <v>6223</v>
      </c>
      <c r="B5403" s="1" t="s">
        <v>0</v>
      </c>
      <c r="C5403" s="2" t="s">
        <v>1642</v>
      </c>
      <c r="D5403" s="1" t="s">
        <v>1</v>
      </c>
      <c r="E5403" t="str">
        <f t="shared" si="84"/>
        <v>ㄐㄧㄜ˙:"jye"</v>
      </c>
    </row>
    <row r="5404" spans="1:5" x14ac:dyDescent="0.25">
      <c r="A5404" t="s">
        <v>6224</v>
      </c>
      <c r="B5404" s="1" t="s">
        <v>0</v>
      </c>
      <c r="C5404" s="2" t="s">
        <v>1643</v>
      </c>
      <c r="D5404" s="1" t="s">
        <v>1</v>
      </c>
      <c r="E5404" t="str">
        <f t="shared" si="84"/>
        <v>ㄐㄧㄝ˙:"jie"</v>
      </c>
    </row>
    <row r="5405" spans="1:5" x14ac:dyDescent="0.25">
      <c r="A5405" t="s">
        <v>6225</v>
      </c>
      <c r="B5405" s="1" t="s">
        <v>0</v>
      </c>
      <c r="C5405" s="2" t="s">
        <v>1644</v>
      </c>
      <c r="D5405" s="1" t="s">
        <v>1</v>
      </c>
      <c r="E5405" t="str">
        <f t="shared" si="84"/>
        <v>ㄐㄧㄞ˙:"jiai"</v>
      </c>
    </row>
    <row r="5406" spans="1:5" x14ac:dyDescent="0.25">
      <c r="A5406" t="s">
        <v>6226</v>
      </c>
      <c r="B5406" s="1" t="s">
        <v>0</v>
      </c>
      <c r="C5406" s="2" t="s">
        <v>1645</v>
      </c>
      <c r="D5406" s="1" t="s">
        <v>1</v>
      </c>
      <c r="E5406" t="str">
        <f t="shared" si="84"/>
        <v>ㄐㄧㄟ˙:"jiei"</v>
      </c>
    </row>
    <row r="5407" spans="1:5" x14ac:dyDescent="0.25">
      <c r="A5407" t="s">
        <v>6227</v>
      </c>
      <c r="B5407" s="1" t="s">
        <v>0</v>
      </c>
      <c r="C5407" s="2" t="s">
        <v>1646</v>
      </c>
      <c r="D5407" s="1" t="s">
        <v>1</v>
      </c>
      <c r="E5407" t="str">
        <f t="shared" si="84"/>
        <v>ㄐㄧㄠ˙:"jiao"</v>
      </c>
    </row>
    <row r="5408" spans="1:5" x14ac:dyDescent="0.25">
      <c r="A5408" t="s">
        <v>6228</v>
      </c>
      <c r="B5408" s="1" t="s">
        <v>0</v>
      </c>
      <c r="C5408" s="2" t="s">
        <v>1647</v>
      </c>
      <c r="D5408" s="1" t="s">
        <v>1</v>
      </c>
      <c r="E5408" t="str">
        <f t="shared" si="84"/>
        <v>ㄐㄧㄡ˙:"jiu"</v>
      </c>
    </row>
    <row r="5409" spans="1:5" x14ac:dyDescent="0.25">
      <c r="A5409" t="s">
        <v>6229</v>
      </c>
      <c r="B5409" s="1" t="s">
        <v>0</v>
      </c>
      <c r="C5409" s="2" t="s">
        <v>1648</v>
      </c>
      <c r="D5409" s="1" t="s">
        <v>1</v>
      </c>
      <c r="E5409" t="str">
        <f t="shared" si="84"/>
        <v>ㄐㄧㄢ˙:"jian"</v>
      </c>
    </row>
    <row r="5410" spans="1:5" x14ac:dyDescent="0.25">
      <c r="A5410" t="s">
        <v>6230</v>
      </c>
      <c r="B5410" s="1" t="s">
        <v>0</v>
      </c>
      <c r="C5410" s="2" t="s">
        <v>1649</v>
      </c>
      <c r="D5410" s="1" t="s">
        <v>1</v>
      </c>
      <c r="E5410" t="str">
        <f t="shared" si="84"/>
        <v>ㄐㄧㄣ˙:"jin"</v>
      </c>
    </row>
    <row r="5411" spans="1:5" x14ac:dyDescent="0.25">
      <c r="A5411" t="s">
        <v>6231</v>
      </c>
      <c r="B5411" s="1" t="s">
        <v>0</v>
      </c>
      <c r="C5411" s="2" t="s">
        <v>1650</v>
      </c>
      <c r="D5411" s="1" t="s">
        <v>1</v>
      </c>
      <c r="E5411" t="str">
        <f t="shared" si="84"/>
        <v>ㄐㄧㄤ˙:"jiang"</v>
      </c>
    </row>
    <row r="5412" spans="1:5" x14ac:dyDescent="0.25">
      <c r="A5412" t="s">
        <v>6232</v>
      </c>
      <c r="B5412" s="1" t="s">
        <v>0</v>
      </c>
      <c r="C5412" s="2" t="s">
        <v>1651</v>
      </c>
      <c r="D5412" s="1" t="s">
        <v>1</v>
      </c>
      <c r="E5412" t="str">
        <f t="shared" si="84"/>
        <v>ㄐㄧㄥ˙:"jing"</v>
      </c>
    </row>
    <row r="5413" spans="1:5" x14ac:dyDescent="0.25">
      <c r="A5413" t="s">
        <v>6233</v>
      </c>
      <c r="B5413" s="1" t="s">
        <v>0</v>
      </c>
      <c r="C5413" s="2" t="s">
        <v>1652</v>
      </c>
      <c r="D5413" s="1" t="s">
        <v>1</v>
      </c>
      <c r="E5413" t="str">
        <f t="shared" si="84"/>
        <v>ㄐㄧㄦ˙:"jier"</v>
      </c>
    </row>
    <row r="5414" spans="1:5" x14ac:dyDescent="0.25">
      <c r="A5414" t="s">
        <v>6234</v>
      </c>
      <c r="B5414" s="1" t="s">
        <v>0</v>
      </c>
      <c r="C5414" s="2" t="s">
        <v>1653</v>
      </c>
      <c r="D5414" s="1" t="s">
        <v>1</v>
      </c>
      <c r="E5414" t="str">
        <f t="shared" si="84"/>
        <v>ㄑㄧ␢˙:"qi"</v>
      </c>
    </row>
    <row r="5415" spans="1:5" x14ac:dyDescent="0.25">
      <c r="A5415" t="s">
        <v>6235</v>
      </c>
      <c r="B5415" s="1" t="s">
        <v>0</v>
      </c>
      <c r="C5415" s="2" t="s">
        <v>1654</v>
      </c>
      <c r="D5415" s="1" t="s">
        <v>1</v>
      </c>
      <c r="E5415" t="str">
        <f t="shared" si="84"/>
        <v>ㄑㄧㄚ˙:"qia"</v>
      </c>
    </row>
    <row r="5416" spans="1:5" x14ac:dyDescent="0.25">
      <c r="A5416" t="s">
        <v>6236</v>
      </c>
      <c r="B5416" s="1" t="s">
        <v>0</v>
      </c>
      <c r="C5416" s="2" t="s">
        <v>1655</v>
      </c>
      <c r="D5416" s="1" t="s">
        <v>1</v>
      </c>
      <c r="E5416" t="str">
        <f t="shared" si="84"/>
        <v>ㄑㄧㄛ˙:"qyo"</v>
      </c>
    </row>
    <row r="5417" spans="1:5" x14ac:dyDescent="0.25">
      <c r="A5417" t="s">
        <v>6237</v>
      </c>
      <c r="B5417" s="1" t="s">
        <v>0</v>
      </c>
      <c r="C5417" s="2" t="s">
        <v>1656</v>
      </c>
      <c r="D5417" s="1" t="s">
        <v>1</v>
      </c>
      <c r="E5417" t="str">
        <f t="shared" si="84"/>
        <v>ㄑㄧㄜ˙:"qye"</v>
      </c>
    </row>
    <row r="5418" spans="1:5" x14ac:dyDescent="0.25">
      <c r="A5418" t="s">
        <v>6238</v>
      </c>
      <c r="B5418" s="1" t="s">
        <v>0</v>
      </c>
      <c r="C5418" s="2" t="s">
        <v>1657</v>
      </c>
      <c r="D5418" s="1" t="s">
        <v>1</v>
      </c>
      <c r="E5418" t="str">
        <f t="shared" si="84"/>
        <v>ㄑㄧㄝ˙:"qie"</v>
      </c>
    </row>
    <row r="5419" spans="1:5" x14ac:dyDescent="0.25">
      <c r="A5419" t="s">
        <v>6239</v>
      </c>
      <c r="B5419" s="1" t="s">
        <v>0</v>
      </c>
      <c r="C5419" s="2" t="s">
        <v>1658</v>
      </c>
      <c r="D5419" s="1" t="s">
        <v>1</v>
      </c>
      <c r="E5419" t="str">
        <f t="shared" si="84"/>
        <v>ㄑㄧㄞ˙:"qiai"</v>
      </c>
    </row>
    <row r="5420" spans="1:5" x14ac:dyDescent="0.25">
      <c r="A5420" t="s">
        <v>6240</v>
      </c>
      <c r="B5420" s="1" t="s">
        <v>0</v>
      </c>
      <c r="C5420" s="2" t="s">
        <v>1659</v>
      </c>
      <c r="D5420" s="1" t="s">
        <v>1</v>
      </c>
      <c r="E5420" t="str">
        <f t="shared" si="84"/>
        <v>ㄑㄧㄟ˙:"qiei"</v>
      </c>
    </row>
    <row r="5421" spans="1:5" x14ac:dyDescent="0.25">
      <c r="A5421" t="s">
        <v>6241</v>
      </c>
      <c r="B5421" s="1" t="s">
        <v>0</v>
      </c>
      <c r="C5421" s="2" t="s">
        <v>1660</v>
      </c>
      <c r="D5421" s="1" t="s">
        <v>1</v>
      </c>
      <c r="E5421" t="str">
        <f t="shared" si="84"/>
        <v>ㄑㄧㄠ˙:"qiao"</v>
      </c>
    </row>
    <row r="5422" spans="1:5" x14ac:dyDescent="0.25">
      <c r="A5422" t="s">
        <v>6242</v>
      </c>
      <c r="B5422" s="1" t="s">
        <v>0</v>
      </c>
      <c r="C5422" s="2" t="s">
        <v>1661</v>
      </c>
      <c r="D5422" s="1" t="s">
        <v>1</v>
      </c>
      <c r="E5422" t="str">
        <f t="shared" si="84"/>
        <v>ㄑㄧㄡ˙:"qiu"</v>
      </c>
    </row>
    <row r="5423" spans="1:5" x14ac:dyDescent="0.25">
      <c r="A5423" t="s">
        <v>6243</v>
      </c>
      <c r="B5423" s="1" t="s">
        <v>0</v>
      </c>
      <c r="C5423" s="2" t="s">
        <v>1662</v>
      </c>
      <c r="D5423" s="1" t="s">
        <v>1</v>
      </c>
      <c r="E5423" t="str">
        <f t="shared" si="84"/>
        <v>ㄑㄧㄢ˙:"qian"</v>
      </c>
    </row>
    <row r="5424" spans="1:5" x14ac:dyDescent="0.25">
      <c r="A5424" t="s">
        <v>6244</v>
      </c>
      <c r="B5424" s="1" t="s">
        <v>0</v>
      </c>
      <c r="C5424" s="2" t="s">
        <v>1663</v>
      </c>
      <c r="D5424" s="1" t="s">
        <v>1</v>
      </c>
      <c r="E5424" t="str">
        <f t="shared" si="84"/>
        <v>ㄑㄧㄣ˙:"qin"</v>
      </c>
    </row>
    <row r="5425" spans="1:5" x14ac:dyDescent="0.25">
      <c r="A5425" t="s">
        <v>6245</v>
      </c>
      <c r="B5425" s="1" t="s">
        <v>0</v>
      </c>
      <c r="C5425" s="2" t="s">
        <v>1664</v>
      </c>
      <c r="D5425" s="1" t="s">
        <v>1</v>
      </c>
      <c r="E5425" t="str">
        <f t="shared" si="84"/>
        <v>ㄑㄧㄤ˙:"qiang"</v>
      </c>
    </row>
    <row r="5426" spans="1:5" x14ac:dyDescent="0.25">
      <c r="A5426" t="s">
        <v>6246</v>
      </c>
      <c r="B5426" s="1" t="s">
        <v>0</v>
      </c>
      <c r="C5426" s="2" t="s">
        <v>1665</v>
      </c>
      <c r="D5426" s="1" t="s">
        <v>1</v>
      </c>
      <c r="E5426" t="str">
        <f t="shared" si="84"/>
        <v>ㄑㄧㄥ˙:"qing"</v>
      </c>
    </row>
    <row r="5427" spans="1:5" x14ac:dyDescent="0.25">
      <c r="A5427" t="s">
        <v>6247</v>
      </c>
      <c r="B5427" s="1" t="s">
        <v>0</v>
      </c>
      <c r="C5427" s="2" t="s">
        <v>1666</v>
      </c>
      <c r="D5427" s="1" t="s">
        <v>1</v>
      </c>
      <c r="E5427" t="str">
        <f t="shared" si="84"/>
        <v>ㄑㄧㄦ˙:"qier"</v>
      </c>
    </row>
    <row r="5428" spans="1:5" x14ac:dyDescent="0.25">
      <c r="A5428" t="s">
        <v>6248</v>
      </c>
      <c r="B5428" s="1" t="s">
        <v>0</v>
      </c>
      <c r="C5428" s="2" t="s">
        <v>1667</v>
      </c>
      <c r="D5428" s="1" t="s">
        <v>1</v>
      </c>
      <c r="E5428" t="str">
        <f t="shared" si="84"/>
        <v>ㄒㄧ␢˙:"xi"</v>
      </c>
    </row>
    <row r="5429" spans="1:5" x14ac:dyDescent="0.25">
      <c r="A5429" t="s">
        <v>6249</v>
      </c>
      <c r="B5429" s="1" t="s">
        <v>0</v>
      </c>
      <c r="C5429" s="2" t="s">
        <v>1668</v>
      </c>
      <c r="D5429" s="1" t="s">
        <v>1</v>
      </c>
      <c r="E5429" t="str">
        <f t="shared" si="84"/>
        <v>ㄒㄧㄚ˙:"xia"</v>
      </c>
    </row>
    <row r="5430" spans="1:5" x14ac:dyDescent="0.25">
      <c r="A5430" t="s">
        <v>6250</v>
      </c>
      <c r="B5430" s="1" t="s">
        <v>0</v>
      </c>
      <c r="C5430" s="2" t="s">
        <v>1669</v>
      </c>
      <c r="D5430" s="1" t="s">
        <v>1</v>
      </c>
      <c r="E5430" t="str">
        <f t="shared" si="84"/>
        <v>ㄒㄧㄛ˙:"xyo"</v>
      </c>
    </row>
    <row r="5431" spans="1:5" x14ac:dyDescent="0.25">
      <c r="A5431" t="s">
        <v>6251</v>
      </c>
      <c r="B5431" s="1" t="s">
        <v>0</v>
      </c>
      <c r="C5431" s="2" t="s">
        <v>1670</v>
      </c>
      <c r="D5431" s="1" t="s">
        <v>1</v>
      </c>
      <c r="E5431" t="str">
        <f t="shared" si="84"/>
        <v>ㄒㄧㄜ˙:"xye"</v>
      </c>
    </row>
    <row r="5432" spans="1:5" x14ac:dyDescent="0.25">
      <c r="A5432" t="s">
        <v>6252</v>
      </c>
      <c r="B5432" s="1" t="s">
        <v>0</v>
      </c>
      <c r="C5432" s="2" t="s">
        <v>1671</v>
      </c>
      <c r="D5432" s="1" t="s">
        <v>1</v>
      </c>
      <c r="E5432" t="str">
        <f t="shared" si="84"/>
        <v>ㄒㄧㄝ˙:"xie"</v>
      </c>
    </row>
    <row r="5433" spans="1:5" x14ac:dyDescent="0.25">
      <c r="A5433" t="s">
        <v>6253</v>
      </c>
      <c r="B5433" s="1" t="s">
        <v>0</v>
      </c>
      <c r="C5433" s="2" t="s">
        <v>1672</v>
      </c>
      <c r="D5433" s="1" t="s">
        <v>1</v>
      </c>
      <c r="E5433" t="str">
        <f t="shared" si="84"/>
        <v>ㄒㄧㄞ˙:"xiai"</v>
      </c>
    </row>
    <row r="5434" spans="1:5" x14ac:dyDescent="0.25">
      <c r="A5434" t="s">
        <v>6254</v>
      </c>
      <c r="B5434" s="1" t="s">
        <v>0</v>
      </c>
      <c r="C5434" s="2" t="s">
        <v>1673</v>
      </c>
      <c r="D5434" s="1" t="s">
        <v>1</v>
      </c>
      <c r="E5434" t="str">
        <f t="shared" si="84"/>
        <v>ㄒㄧㄟ˙:"xiei"</v>
      </c>
    </row>
    <row r="5435" spans="1:5" x14ac:dyDescent="0.25">
      <c r="A5435" t="s">
        <v>6255</v>
      </c>
      <c r="B5435" s="1" t="s">
        <v>0</v>
      </c>
      <c r="C5435" s="2" t="s">
        <v>1674</v>
      </c>
      <c r="D5435" s="1" t="s">
        <v>1</v>
      </c>
      <c r="E5435" t="str">
        <f t="shared" si="84"/>
        <v>ㄒㄧㄠ˙:"xiao"</v>
      </c>
    </row>
    <row r="5436" spans="1:5" x14ac:dyDescent="0.25">
      <c r="A5436" t="s">
        <v>6256</v>
      </c>
      <c r="B5436" s="1" t="s">
        <v>0</v>
      </c>
      <c r="C5436" s="2" t="s">
        <v>1675</v>
      </c>
      <c r="D5436" s="1" t="s">
        <v>1</v>
      </c>
      <c r="E5436" t="str">
        <f t="shared" si="84"/>
        <v>ㄒㄧㄡ˙:"xiu"</v>
      </c>
    </row>
    <row r="5437" spans="1:5" x14ac:dyDescent="0.25">
      <c r="A5437" t="s">
        <v>6257</v>
      </c>
      <c r="B5437" s="1" t="s">
        <v>0</v>
      </c>
      <c r="C5437" s="2" t="s">
        <v>1676</v>
      </c>
      <c r="D5437" s="1" t="s">
        <v>1</v>
      </c>
      <c r="E5437" t="str">
        <f t="shared" si="84"/>
        <v>ㄒㄧㄢ˙:"xian"</v>
      </c>
    </row>
    <row r="5438" spans="1:5" x14ac:dyDescent="0.25">
      <c r="A5438" t="s">
        <v>6258</v>
      </c>
      <c r="B5438" s="1" t="s">
        <v>0</v>
      </c>
      <c r="C5438" s="2" t="s">
        <v>1677</v>
      </c>
      <c r="D5438" s="1" t="s">
        <v>1</v>
      </c>
      <c r="E5438" t="str">
        <f t="shared" si="84"/>
        <v>ㄒㄧㄣ˙:"xin"</v>
      </c>
    </row>
    <row r="5439" spans="1:5" x14ac:dyDescent="0.25">
      <c r="A5439" t="s">
        <v>6259</v>
      </c>
      <c r="B5439" s="1" t="s">
        <v>0</v>
      </c>
      <c r="C5439" s="2" t="s">
        <v>1678</v>
      </c>
      <c r="D5439" s="1" t="s">
        <v>1</v>
      </c>
      <c r="E5439" t="str">
        <f t="shared" si="84"/>
        <v>ㄒㄧㄤ˙:"xiang"</v>
      </c>
    </row>
    <row r="5440" spans="1:5" x14ac:dyDescent="0.25">
      <c r="A5440" t="s">
        <v>6260</v>
      </c>
      <c r="B5440" s="1" t="s">
        <v>0</v>
      </c>
      <c r="C5440" s="2" t="s">
        <v>1679</v>
      </c>
      <c r="D5440" s="1" t="s">
        <v>1</v>
      </c>
      <c r="E5440" t="str">
        <f t="shared" si="84"/>
        <v>ㄒㄧㄥ˙:"xing"</v>
      </c>
    </row>
    <row r="5441" spans="1:5" x14ac:dyDescent="0.25">
      <c r="A5441" t="s">
        <v>6261</v>
      </c>
      <c r="B5441" s="1" t="s">
        <v>0</v>
      </c>
      <c r="C5441" s="2" t="s">
        <v>1680</v>
      </c>
      <c r="D5441" s="1" t="s">
        <v>1</v>
      </c>
      <c r="E5441" t="str">
        <f t="shared" si="84"/>
        <v>ㄒㄧㄦ˙:"xier"</v>
      </c>
    </row>
    <row r="5442" spans="1:5" x14ac:dyDescent="0.25">
      <c r="A5442" t="s">
        <v>6262</v>
      </c>
      <c r="B5442" s="1" t="s">
        <v>0</v>
      </c>
      <c r="C5442" s="2" t="s">
        <v>1681</v>
      </c>
      <c r="D5442" s="1" t="s">
        <v>1</v>
      </c>
      <c r="E5442" t="str">
        <f t="shared" ref="E5442:E5505" si="85">A5442&amp;B5442&amp;C5442&amp;D5442</f>
        <v>ㄓㄧ␢˙:"zhi"</v>
      </c>
    </row>
    <row r="5443" spans="1:5" x14ac:dyDescent="0.25">
      <c r="A5443" t="s">
        <v>6263</v>
      </c>
      <c r="B5443" s="1" t="s">
        <v>0</v>
      </c>
      <c r="C5443" s="2" t="s">
        <v>1682</v>
      </c>
      <c r="D5443" s="1" t="s">
        <v>1</v>
      </c>
      <c r="E5443" t="str">
        <f t="shared" si="85"/>
        <v>ㄓㄧㄚ˙:"zhia"</v>
      </c>
    </row>
    <row r="5444" spans="1:5" x14ac:dyDescent="0.25">
      <c r="A5444" t="s">
        <v>6264</v>
      </c>
      <c r="B5444" s="1" t="s">
        <v>0</v>
      </c>
      <c r="C5444" s="2" t="s">
        <v>1683</v>
      </c>
      <c r="D5444" s="1" t="s">
        <v>1</v>
      </c>
      <c r="E5444" t="str">
        <f t="shared" si="85"/>
        <v>ㄓㄧㄛ˙:"zhyo"</v>
      </c>
    </row>
    <row r="5445" spans="1:5" x14ac:dyDescent="0.25">
      <c r="A5445" t="s">
        <v>6265</v>
      </c>
      <c r="B5445" s="1" t="s">
        <v>0</v>
      </c>
      <c r="C5445" s="2" t="s">
        <v>1684</v>
      </c>
      <c r="D5445" s="1" t="s">
        <v>1</v>
      </c>
      <c r="E5445" t="str">
        <f t="shared" si="85"/>
        <v>ㄓㄧㄜ˙:"zhye"</v>
      </c>
    </row>
    <row r="5446" spans="1:5" x14ac:dyDescent="0.25">
      <c r="A5446" t="s">
        <v>6266</v>
      </c>
      <c r="B5446" s="1" t="s">
        <v>0</v>
      </c>
      <c r="C5446" s="2" t="s">
        <v>1685</v>
      </c>
      <c r="D5446" s="1" t="s">
        <v>1</v>
      </c>
      <c r="E5446" t="str">
        <f t="shared" si="85"/>
        <v>ㄓㄧㄝ˙:"zhie"</v>
      </c>
    </row>
    <row r="5447" spans="1:5" x14ac:dyDescent="0.25">
      <c r="A5447" t="s">
        <v>6267</v>
      </c>
      <c r="B5447" s="1" t="s">
        <v>0</v>
      </c>
      <c r="C5447" s="2" t="s">
        <v>1686</v>
      </c>
      <c r="D5447" s="1" t="s">
        <v>1</v>
      </c>
      <c r="E5447" t="str">
        <f t="shared" si="85"/>
        <v>ㄓㄧㄞ˙:"zhiai"</v>
      </c>
    </row>
    <row r="5448" spans="1:5" x14ac:dyDescent="0.25">
      <c r="A5448" t="s">
        <v>6268</v>
      </c>
      <c r="B5448" s="1" t="s">
        <v>0</v>
      </c>
      <c r="C5448" s="2" t="s">
        <v>1687</v>
      </c>
      <c r="D5448" s="1" t="s">
        <v>1</v>
      </c>
      <c r="E5448" t="str">
        <f t="shared" si="85"/>
        <v>ㄓㄧㄟ˙:"zhiei"</v>
      </c>
    </row>
    <row r="5449" spans="1:5" x14ac:dyDescent="0.25">
      <c r="A5449" t="s">
        <v>6269</v>
      </c>
      <c r="B5449" s="1" t="s">
        <v>0</v>
      </c>
      <c r="C5449" s="2" t="s">
        <v>1688</v>
      </c>
      <c r="D5449" s="1" t="s">
        <v>1</v>
      </c>
      <c r="E5449" t="str">
        <f t="shared" si="85"/>
        <v>ㄓㄧㄠ˙:"zhiao"</v>
      </c>
    </row>
    <row r="5450" spans="1:5" x14ac:dyDescent="0.25">
      <c r="A5450" t="s">
        <v>6270</v>
      </c>
      <c r="B5450" s="1" t="s">
        <v>0</v>
      </c>
      <c r="C5450" s="2" t="s">
        <v>1689</v>
      </c>
      <c r="D5450" s="1" t="s">
        <v>1</v>
      </c>
      <c r="E5450" t="str">
        <f t="shared" si="85"/>
        <v>ㄓㄧㄡ˙:"zhiu"</v>
      </c>
    </row>
    <row r="5451" spans="1:5" x14ac:dyDescent="0.25">
      <c r="A5451" t="s">
        <v>6271</v>
      </c>
      <c r="B5451" s="1" t="s">
        <v>0</v>
      </c>
      <c r="C5451" s="2" t="s">
        <v>1690</v>
      </c>
      <c r="D5451" s="1" t="s">
        <v>1</v>
      </c>
      <c r="E5451" t="str">
        <f t="shared" si="85"/>
        <v>ㄓㄧㄢ˙:"zhian"</v>
      </c>
    </row>
    <row r="5452" spans="1:5" x14ac:dyDescent="0.25">
      <c r="A5452" t="s">
        <v>6272</v>
      </c>
      <c r="B5452" s="1" t="s">
        <v>0</v>
      </c>
      <c r="C5452" s="2" t="s">
        <v>1691</v>
      </c>
      <c r="D5452" s="1" t="s">
        <v>1</v>
      </c>
      <c r="E5452" t="str">
        <f t="shared" si="85"/>
        <v>ㄓㄧㄣ˙:"zhin"</v>
      </c>
    </row>
    <row r="5453" spans="1:5" x14ac:dyDescent="0.25">
      <c r="A5453" t="s">
        <v>6273</v>
      </c>
      <c r="B5453" s="1" t="s">
        <v>0</v>
      </c>
      <c r="C5453" s="2" t="s">
        <v>1692</v>
      </c>
      <c r="D5453" s="1" t="s">
        <v>1</v>
      </c>
      <c r="E5453" t="str">
        <f t="shared" si="85"/>
        <v>ㄓㄧㄤ˙:"zhiang"</v>
      </c>
    </row>
    <row r="5454" spans="1:5" x14ac:dyDescent="0.25">
      <c r="A5454" t="s">
        <v>6274</v>
      </c>
      <c r="B5454" s="1" t="s">
        <v>0</v>
      </c>
      <c r="C5454" s="2" t="s">
        <v>1693</v>
      </c>
      <c r="D5454" s="1" t="s">
        <v>1</v>
      </c>
      <c r="E5454" t="str">
        <f t="shared" si="85"/>
        <v>ㄓㄧㄥ˙:"zhing"</v>
      </c>
    </row>
    <row r="5455" spans="1:5" x14ac:dyDescent="0.25">
      <c r="A5455" t="s">
        <v>6275</v>
      </c>
      <c r="B5455" s="1" t="s">
        <v>0</v>
      </c>
      <c r="C5455" s="2" t="s">
        <v>1694</v>
      </c>
      <c r="D5455" s="1" t="s">
        <v>1</v>
      </c>
      <c r="E5455" t="str">
        <f t="shared" si="85"/>
        <v>ㄓㄧㄦ˙:"zhier"</v>
      </c>
    </row>
    <row r="5456" spans="1:5" x14ac:dyDescent="0.25">
      <c r="A5456" t="s">
        <v>6276</v>
      </c>
      <c r="B5456" s="1" t="s">
        <v>0</v>
      </c>
      <c r="C5456" s="2" t="s">
        <v>1695</v>
      </c>
      <c r="D5456" s="1" t="s">
        <v>1</v>
      </c>
      <c r="E5456" t="str">
        <f t="shared" si="85"/>
        <v>ㄔㄧ␢˙:"chi"</v>
      </c>
    </row>
    <row r="5457" spans="1:5" x14ac:dyDescent="0.25">
      <c r="A5457" t="s">
        <v>6277</v>
      </c>
      <c r="B5457" s="1" t="s">
        <v>0</v>
      </c>
      <c r="C5457" s="2" t="s">
        <v>1696</v>
      </c>
      <c r="D5457" s="1" t="s">
        <v>1</v>
      </c>
      <c r="E5457" t="str">
        <f t="shared" si="85"/>
        <v>ㄔㄧㄚ˙:"chia"</v>
      </c>
    </row>
    <row r="5458" spans="1:5" x14ac:dyDescent="0.25">
      <c r="A5458" t="s">
        <v>6278</v>
      </c>
      <c r="B5458" s="1" t="s">
        <v>0</v>
      </c>
      <c r="C5458" s="2" t="s">
        <v>1697</v>
      </c>
      <c r="D5458" s="1" t="s">
        <v>1</v>
      </c>
      <c r="E5458" t="str">
        <f t="shared" si="85"/>
        <v>ㄔㄧㄛ˙:"chyo"</v>
      </c>
    </row>
    <row r="5459" spans="1:5" x14ac:dyDescent="0.25">
      <c r="A5459" t="s">
        <v>6279</v>
      </c>
      <c r="B5459" s="1" t="s">
        <v>0</v>
      </c>
      <c r="C5459" s="2" t="s">
        <v>1698</v>
      </c>
      <c r="D5459" s="1" t="s">
        <v>1</v>
      </c>
      <c r="E5459" t="str">
        <f t="shared" si="85"/>
        <v>ㄔㄧㄜ˙:"chye"</v>
      </c>
    </row>
    <row r="5460" spans="1:5" x14ac:dyDescent="0.25">
      <c r="A5460" t="s">
        <v>6280</v>
      </c>
      <c r="B5460" s="1" t="s">
        <v>0</v>
      </c>
      <c r="C5460" s="2" t="s">
        <v>1699</v>
      </c>
      <c r="D5460" s="1" t="s">
        <v>1</v>
      </c>
      <c r="E5460" t="str">
        <f t="shared" si="85"/>
        <v>ㄔㄧㄝ˙:"chie"</v>
      </c>
    </row>
    <row r="5461" spans="1:5" x14ac:dyDescent="0.25">
      <c r="A5461" t="s">
        <v>6281</v>
      </c>
      <c r="B5461" s="1" t="s">
        <v>0</v>
      </c>
      <c r="C5461" s="2" t="s">
        <v>1700</v>
      </c>
      <c r="D5461" s="1" t="s">
        <v>1</v>
      </c>
      <c r="E5461" t="str">
        <f t="shared" si="85"/>
        <v>ㄔㄧㄞ˙:"chiai"</v>
      </c>
    </row>
    <row r="5462" spans="1:5" x14ac:dyDescent="0.25">
      <c r="A5462" t="s">
        <v>6282</v>
      </c>
      <c r="B5462" s="1" t="s">
        <v>0</v>
      </c>
      <c r="C5462" s="2" t="s">
        <v>1701</v>
      </c>
      <c r="D5462" s="1" t="s">
        <v>1</v>
      </c>
      <c r="E5462" t="str">
        <f t="shared" si="85"/>
        <v>ㄔㄧㄟ˙:"chiei"</v>
      </c>
    </row>
    <row r="5463" spans="1:5" x14ac:dyDescent="0.25">
      <c r="A5463" t="s">
        <v>6283</v>
      </c>
      <c r="B5463" s="1" t="s">
        <v>0</v>
      </c>
      <c r="C5463" s="2" t="s">
        <v>1702</v>
      </c>
      <c r="D5463" s="1" t="s">
        <v>1</v>
      </c>
      <c r="E5463" t="str">
        <f t="shared" si="85"/>
        <v>ㄔㄧㄠ˙:"chiao"</v>
      </c>
    </row>
    <row r="5464" spans="1:5" x14ac:dyDescent="0.25">
      <c r="A5464" t="s">
        <v>6284</v>
      </c>
      <c r="B5464" s="1" t="s">
        <v>0</v>
      </c>
      <c r="C5464" s="2" t="s">
        <v>1703</v>
      </c>
      <c r="D5464" s="1" t="s">
        <v>1</v>
      </c>
      <c r="E5464" t="str">
        <f t="shared" si="85"/>
        <v>ㄔㄧㄡ˙:"chiu"</v>
      </c>
    </row>
    <row r="5465" spans="1:5" x14ac:dyDescent="0.25">
      <c r="A5465" t="s">
        <v>6285</v>
      </c>
      <c r="B5465" s="1" t="s">
        <v>0</v>
      </c>
      <c r="C5465" s="2" t="s">
        <v>1704</v>
      </c>
      <c r="D5465" s="1" t="s">
        <v>1</v>
      </c>
      <c r="E5465" t="str">
        <f t="shared" si="85"/>
        <v>ㄔㄧㄢ˙:"chian"</v>
      </c>
    </row>
    <row r="5466" spans="1:5" x14ac:dyDescent="0.25">
      <c r="A5466" t="s">
        <v>6286</v>
      </c>
      <c r="B5466" s="1" t="s">
        <v>0</v>
      </c>
      <c r="C5466" s="2" t="s">
        <v>1705</v>
      </c>
      <c r="D5466" s="1" t="s">
        <v>1</v>
      </c>
      <c r="E5466" t="str">
        <f t="shared" si="85"/>
        <v>ㄔㄧㄣ˙:"chin"</v>
      </c>
    </row>
    <row r="5467" spans="1:5" x14ac:dyDescent="0.25">
      <c r="A5467" t="s">
        <v>6287</v>
      </c>
      <c r="B5467" s="1" t="s">
        <v>0</v>
      </c>
      <c r="C5467" s="2" t="s">
        <v>1706</v>
      </c>
      <c r="D5467" s="1" t="s">
        <v>1</v>
      </c>
      <c r="E5467" t="str">
        <f t="shared" si="85"/>
        <v>ㄔㄧㄤ˙:"chiang"</v>
      </c>
    </row>
    <row r="5468" spans="1:5" x14ac:dyDescent="0.25">
      <c r="A5468" t="s">
        <v>6288</v>
      </c>
      <c r="B5468" s="1" t="s">
        <v>0</v>
      </c>
      <c r="C5468" s="2" t="s">
        <v>1707</v>
      </c>
      <c r="D5468" s="1" t="s">
        <v>1</v>
      </c>
      <c r="E5468" t="str">
        <f t="shared" si="85"/>
        <v>ㄔㄧㄥ˙:"ching"</v>
      </c>
    </row>
    <row r="5469" spans="1:5" x14ac:dyDescent="0.25">
      <c r="A5469" t="s">
        <v>6289</v>
      </c>
      <c r="B5469" s="1" t="s">
        <v>0</v>
      </c>
      <c r="C5469" s="2" t="s">
        <v>1708</v>
      </c>
      <c r="D5469" s="1" t="s">
        <v>1</v>
      </c>
      <c r="E5469" t="str">
        <f t="shared" si="85"/>
        <v>ㄔㄧㄦ˙:"chier"</v>
      </c>
    </row>
    <row r="5470" spans="1:5" x14ac:dyDescent="0.25">
      <c r="A5470" t="s">
        <v>6290</v>
      </c>
      <c r="B5470" s="1" t="s">
        <v>0</v>
      </c>
      <c r="C5470" s="2" t="s">
        <v>1709</v>
      </c>
      <c r="D5470" s="1" t="s">
        <v>1</v>
      </c>
      <c r="E5470" t="str">
        <f t="shared" si="85"/>
        <v>ㄕㄧ␢˙:"shi"</v>
      </c>
    </row>
    <row r="5471" spans="1:5" x14ac:dyDescent="0.25">
      <c r="A5471" t="s">
        <v>6291</v>
      </c>
      <c r="B5471" s="1" t="s">
        <v>0</v>
      </c>
      <c r="C5471" s="2" t="s">
        <v>1710</v>
      </c>
      <c r="D5471" s="1" t="s">
        <v>1</v>
      </c>
      <c r="E5471" t="str">
        <f t="shared" si="85"/>
        <v>ㄕㄧㄚ˙:"shia"</v>
      </c>
    </row>
    <row r="5472" spans="1:5" x14ac:dyDescent="0.25">
      <c r="A5472" t="s">
        <v>6292</v>
      </c>
      <c r="B5472" s="1" t="s">
        <v>0</v>
      </c>
      <c r="C5472" s="2" t="s">
        <v>1711</v>
      </c>
      <c r="D5472" s="1" t="s">
        <v>1</v>
      </c>
      <c r="E5472" t="str">
        <f t="shared" si="85"/>
        <v>ㄕㄧㄛ˙:"shyo"</v>
      </c>
    </row>
    <row r="5473" spans="1:5" x14ac:dyDescent="0.25">
      <c r="A5473" t="s">
        <v>6293</v>
      </c>
      <c r="B5473" s="1" t="s">
        <v>0</v>
      </c>
      <c r="C5473" s="2" t="s">
        <v>1712</v>
      </c>
      <c r="D5473" s="1" t="s">
        <v>1</v>
      </c>
      <c r="E5473" t="str">
        <f t="shared" si="85"/>
        <v>ㄕㄧㄜ˙:"shye"</v>
      </c>
    </row>
    <row r="5474" spans="1:5" x14ac:dyDescent="0.25">
      <c r="A5474" t="s">
        <v>6294</v>
      </c>
      <c r="B5474" s="1" t="s">
        <v>0</v>
      </c>
      <c r="C5474" s="2" t="s">
        <v>1713</v>
      </c>
      <c r="D5474" s="1" t="s">
        <v>1</v>
      </c>
      <c r="E5474" t="str">
        <f t="shared" si="85"/>
        <v>ㄕㄧㄝ˙:"shie"</v>
      </c>
    </row>
    <row r="5475" spans="1:5" x14ac:dyDescent="0.25">
      <c r="A5475" t="s">
        <v>6295</v>
      </c>
      <c r="B5475" s="1" t="s">
        <v>0</v>
      </c>
      <c r="C5475" s="2" t="s">
        <v>1714</v>
      </c>
      <c r="D5475" s="1" t="s">
        <v>1</v>
      </c>
      <c r="E5475" t="str">
        <f t="shared" si="85"/>
        <v>ㄕㄧㄞ˙:"shiai"</v>
      </c>
    </row>
    <row r="5476" spans="1:5" x14ac:dyDescent="0.25">
      <c r="A5476" t="s">
        <v>6296</v>
      </c>
      <c r="B5476" s="1" t="s">
        <v>0</v>
      </c>
      <c r="C5476" s="2" t="s">
        <v>1715</v>
      </c>
      <c r="D5476" s="1" t="s">
        <v>1</v>
      </c>
      <c r="E5476" t="str">
        <f t="shared" si="85"/>
        <v>ㄕㄧㄟ˙:"shiei"</v>
      </c>
    </row>
    <row r="5477" spans="1:5" x14ac:dyDescent="0.25">
      <c r="A5477" t="s">
        <v>6297</v>
      </c>
      <c r="B5477" s="1" t="s">
        <v>0</v>
      </c>
      <c r="C5477" s="2" t="s">
        <v>1716</v>
      </c>
      <c r="D5477" s="1" t="s">
        <v>1</v>
      </c>
      <c r="E5477" t="str">
        <f t="shared" si="85"/>
        <v>ㄕㄧㄠ˙:"shiao"</v>
      </c>
    </row>
    <row r="5478" spans="1:5" x14ac:dyDescent="0.25">
      <c r="A5478" t="s">
        <v>6298</v>
      </c>
      <c r="B5478" s="1" t="s">
        <v>0</v>
      </c>
      <c r="C5478" s="2" t="s">
        <v>1717</v>
      </c>
      <c r="D5478" s="1" t="s">
        <v>1</v>
      </c>
      <c r="E5478" t="str">
        <f t="shared" si="85"/>
        <v>ㄕㄧㄡ˙:"shiu"</v>
      </c>
    </row>
    <row r="5479" spans="1:5" x14ac:dyDescent="0.25">
      <c r="A5479" t="s">
        <v>6299</v>
      </c>
      <c r="B5479" s="1" t="s">
        <v>0</v>
      </c>
      <c r="C5479" s="2" t="s">
        <v>1718</v>
      </c>
      <c r="D5479" s="1" t="s">
        <v>1</v>
      </c>
      <c r="E5479" t="str">
        <f t="shared" si="85"/>
        <v>ㄕㄧㄢ˙:"shian"</v>
      </c>
    </row>
    <row r="5480" spans="1:5" x14ac:dyDescent="0.25">
      <c r="A5480" t="s">
        <v>6300</v>
      </c>
      <c r="B5480" s="1" t="s">
        <v>0</v>
      </c>
      <c r="C5480" s="2" t="s">
        <v>1719</v>
      </c>
      <c r="D5480" s="1" t="s">
        <v>1</v>
      </c>
      <c r="E5480" t="str">
        <f t="shared" si="85"/>
        <v>ㄕㄧㄣ˙:"shin"</v>
      </c>
    </row>
    <row r="5481" spans="1:5" x14ac:dyDescent="0.25">
      <c r="A5481" t="s">
        <v>6301</v>
      </c>
      <c r="B5481" s="1" t="s">
        <v>0</v>
      </c>
      <c r="C5481" s="2" t="s">
        <v>1720</v>
      </c>
      <c r="D5481" s="1" t="s">
        <v>1</v>
      </c>
      <c r="E5481" t="str">
        <f t="shared" si="85"/>
        <v>ㄕㄧㄤ˙:"shiang"</v>
      </c>
    </row>
    <row r="5482" spans="1:5" x14ac:dyDescent="0.25">
      <c r="A5482" t="s">
        <v>6302</v>
      </c>
      <c r="B5482" s="1" t="s">
        <v>0</v>
      </c>
      <c r="C5482" s="2" t="s">
        <v>1721</v>
      </c>
      <c r="D5482" s="1" t="s">
        <v>1</v>
      </c>
      <c r="E5482" t="str">
        <f t="shared" si="85"/>
        <v>ㄕㄧㄥ˙:"shing"</v>
      </c>
    </row>
    <row r="5483" spans="1:5" x14ac:dyDescent="0.25">
      <c r="A5483" t="s">
        <v>6303</v>
      </c>
      <c r="B5483" s="1" t="s">
        <v>0</v>
      </c>
      <c r="C5483" s="2" t="s">
        <v>1722</v>
      </c>
      <c r="D5483" s="1" t="s">
        <v>1</v>
      </c>
      <c r="E5483" t="str">
        <f t="shared" si="85"/>
        <v>ㄕㄧㄦ˙:"shier"</v>
      </c>
    </row>
    <row r="5484" spans="1:5" x14ac:dyDescent="0.25">
      <c r="A5484" t="s">
        <v>6304</v>
      </c>
      <c r="B5484" s="1" t="s">
        <v>0</v>
      </c>
      <c r="C5484" s="2" t="s">
        <v>1723</v>
      </c>
      <c r="D5484" s="1" t="s">
        <v>1</v>
      </c>
      <c r="E5484" t="str">
        <f t="shared" si="85"/>
        <v>ㄖㄧ␢˙:"ri"</v>
      </c>
    </row>
    <row r="5485" spans="1:5" x14ac:dyDescent="0.25">
      <c r="A5485" t="s">
        <v>6305</v>
      </c>
      <c r="B5485" s="1" t="s">
        <v>0</v>
      </c>
      <c r="C5485" s="2" t="s">
        <v>1724</v>
      </c>
      <c r="D5485" s="1" t="s">
        <v>1</v>
      </c>
      <c r="E5485" t="str">
        <f t="shared" si="85"/>
        <v>ㄖㄧㄚ˙:"ria"</v>
      </c>
    </row>
    <row r="5486" spans="1:5" x14ac:dyDescent="0.25">
      <c r="A5486" t="s">
        <v>6306</v>
      </c>
      <c r="B5486" s="1" t="s">
        <v>0</v>
      </c>
      <c r="C5486" s="2" t="s">
        <v>1725</v>
      </c>
      <c r="D5486" s="1" t="s">
        <v>1</v>
      </c>
      <c r="E5486" t="str">
        <f t="shared" si="85"/>
        <v>ㄖㄧㄛ˙:"ryo"</v>
      </c>
    </row>
    <row r="5487" spans="1:5" x14ac:dyDescent="0.25">
      <c r="A5487" t="s">
        <v>6307</v>
      </c>
      <c r="B5487" s="1" t="s">
        <v>0</v>
      </c>
      <c r="C5487" s="2" t="s">
        <v>1726</v>
      </c>
      <c r="D5487" s="1" t="s">
        <v>1</v>
      </c>
      <c r="E5487" t="str">
        <f t="shared" si="85"/>
        <v>ㄖㄧㄜ˙:"rye"</v>
      </c>
    </row>
    <row r="5488" spans="1:5" x14ac:dyDescent="0.25">
      <c r="A5488" t="s">
        <v>6308</v>
      </c>
      <c r="B5488" s="1" t="s">
        <v>0</v>
      </c>
      <c r="C5488" s="2" t="s">
        <v>1727</v>
      </c>
      <c r="D5488" s="1" t="s">
        <v>1</v>
      </c>
      <c r="E5488" t="str">
        <f t="shared" si="85"/>
        <v>ㄖㄧㄝ˙:"rie"</v>
      </c>
    </row>
    <row r="5489" spans="1:5" x14ac:dyDescent="0.25">
      <c r="A5489" t="s">
        <v>6309</v>
      </c>
      <c r="B5489" s="1" t="s">
        <v>0</v>
      </c>
      <c r="C5489" s="2" t="s">
        <v>1728</v>
      </c>
      <c r="D5489" s="1" t="s">
        <v>1</v>
      </c>
      <c r="E5489" t="str">
        <f t="shared" si="85"/>
        <v>ㄖㄧㄞ˙:"riai"</v>
      </c>
    </row>
    <row r="5490" spans="1:5" x14ac:dyDescent="0.25">
      <c r="A5490" t="s">
        <v>6310</v>
      </c>
      <c r="B5490" s="1" t="s">
        <v>0</v>
      </c>
      <c r="C5490" s="2" t="s">
        <v>1729</v>
      </c>
      <c r="D5490" s="1" t="s">
        <v>1</v>
      </c>
      <c r="E5490" t="str">
        <f t="shared" si="85"/>
        <v>ㄖㄧㄟ˙:"riei"</v>
      </c>
    </row>
    <row r="5491" spans="1:5" x14ac:dyDescent="0.25">
      <c r="A5491" t="s">
        <v>6311</v>
      </c>
      <c r="B5491" s="1" t="s">
        <v>0</v>
      </c>
      <c r="C5491" s="2" t="s">
        <v>1730</v>
      </c>
      <c r="D5491" s="1" t="s">
        <v>1</v>
      </c>
      <c r="E5491" t="str">
        <f t="shared" si="85"/>
        <v>ㄖㄧㄠ˙:"riao"</v>
      </c>
    </row>
    <row r="5492" spans="1:5" x14ac:dyDescent="0.25">
      <c r="A5492" t="s">
        <v>6312</v>
      </c>
      <c r="B5492" s="1" t="s">
        <v>0</v>
      </c>
      <c r="C5492" s="2" t="s">
        <v>1731</v>
      </c>
      <c r="D5492" s="1" t="s">
        <v>1</v>
      </c>
      <c r="E5492" t="str">
        <f t="shared" si="85"/>
        <v>ㄖㄧㄡ˙:"riu"</v>
      </c>
    </row>
    <row r="5493" spans="1:5" x14ac:dyDescent="0.25">
      <c r="A5493" t="s">
        <v>6313</v>
      </c>
      <c r="B5493" s="1" t="s">
        <v>0</v>
      </c>
      <c r="C5493" s="2" t="s">
        <v>1732</v>
      </c>
      <c r="D5493" s="1" t="s">
        <v>1</v>
      </c>
      <c r="E5493" t="str">
        <f t="shared" si="85"/>
        <v>ㄖㄧㄢ˙:"rian"</v>
      </c>
    </row>
    <row r="5494" spans="1:5" x14ac:dyDescent="0.25">
      <c r="A5494" t="s">
        <v>6314</v>
      </c>
      <c r="B5494" s="1" t="s">
        <v>0</v>
      </c>
      <c r="C5494" s="2" t="s">
        <v>1733</v>
      </c>
      <c r="D5494" s="1" t="s">
        <v>1</v>
      </c>
      <c r="E5494" t="str">
        <f t="shared" si="85"/>
        <v>ㄖㄧㄣ˙:"rin"</v>
      </c>
    </row>
    <row r="5495" spans="1:5" x14ac:dyDescent="0.25">
      <c r="A5495" t="s">
        <v>6315</v>
      </c>
      <c r="B5495" s="1" t="s">
        <v>0</v>
      </c>
      <c r="C5495" s="2" t="s">
        <v>1734</v>
      </c>
      <c r="D5495" s="1" t="s">
        <v>1</v>
      </c>
      <c r="E5495" t="str">
        <f t="shared" si="85"/>
        <v>ㄖㄧㄤ˙:"riang"</v>
      </c>
    </row>
    <row r="5496" spans="1:5" x14ac:dyDescent="0.25">
      <c r="A5496" t="s">
        <v>6316</v>
      </c>
      <c r="B5496" s="1" t="s">
        <v>0</v>
      </c>
      <c r="C5496" s="2" t="s">
        <v>1735</v>
      </c>
      <c r="D5496" s="1" t="s">
        <v>1</v>
      </c>
      <c r="E5496" t="str">
        <f t="shared" si="85"/>
        <v>ㄖㄧㄥ˙:"ring"</v>
      </c>
    </row>
    <row r="5497" spans="1:5" x14ac:dyDescent="0.25">
      <c r="A5497" t="s">
        <v>6317</v>
      </c>
      <c r="B5497" s="1" t="s">
        <v>0</v>
      </c>
      <c r="C5497" s="2" t="s">
        <v>1736</v>
      </c>
      <c r="D5497" s="1" t="s">
        <v>1</v>
      </c>
      <c r="E5497" t="str">
        <f t="shared" si="85"/>
        <v>ㄖㄧㄦ˙:"rier"</v>
      </c>
    </row>
    <row r="5498" spans="1:5" x14ac:dyDescent="0.25">
      <c r="A5498" t="s">
        <v>6318</v>
      </c>
      <c r="B5498" s="1" t="s">
        <v>0</v>
      </c>
      <c r="C5498" s="2" t="s">
        <v>1737</v>
      </c>
      <c r="D5498" s="1" t="s">
        <v>1</v>
      </c>
      <c r="E5498" t="str">
        <f t="shared" si="85"/>
        <v>ㄗㄧ␢˙:"zi"</v>
      </c>
    </row>
    <row r="5499" spans="1:5" x14ac:dyDescent="0.25">
      <c r="A5499" t="s">
        <v>6319</v>
      </c>
      <c r="B5499" s="1" t="s">
        <v>0</v>
      </c>
      <c r="C5499" s="2" t="s">
        <v>1738</v>
      </c>
      <c r="D5499" s="1" t="s">
        <v>1</v>
      </c>
      <c r="E5499" t="str">
        <f t="shared" si="85"/>
        <v>ㄗㄧㄚ˙:"zia"</v>
      </c>
    </row>
    <row r="5500" spans="1:5" x14ac:dyDescent="0.25">
      <c r="A5500" t="s">
        <v>6320</v>
      </c>
      <c r="B5500" s="1" t="s">
        <v>0</v>
      </c>
      <c r="C5500" s="2" t="s">
        <v>1739</v>
      </c>
      <c r="D5500" s="1" t="s">
        <v>1</v>
      </c>
      <c r="E5500" t="str">
        <f t="shared" si="85"/>
        <v>ㄗㄧㄛ˙:"zyo"</v>
      </c>
    </row>
    <row r="5501" spans="1:5" x14ac:dyDescent="0.25">
      <c r="A5501" t="s">
        <v>6321</v>
      </c>
      <c r="B5501" s="1" t="s">
        <v>0</v>
      </c>
      <c r="C5501" s="2" t="s">
        <v>1740</v>
      </c>
      <c r="D5501" s="1" t="s">
        <v>1</v>
      </c>
      <c r="E5501" t="str">
        <f t="shared" si="85"/>
        <v>ㄗㄧㄜ˙:"zye"</v>
      </c>
    </row>
    <row r="5502" spans="1:5" x14ac:dyDescent="0.25">
      <c r="A5502" t="s">
        <v>6322</v>
      </c>
      <c r="B5502" s="1" t="s">
        <v>0</v>
      </c>
      <c r="C5502" s="2" t="s">
        <v>1741</v>
      </c>
      <c r="D5502" s="1" t="s">
        <v>1</v>
      </c>
      <c r="E5502" t="str">
        <f t="shared" si="85"/>
        <v>ㄗㄧㄝ˙:"zie"</v>
      </c>
    </row>
    <row r="5503" spans="1:5" x14ac:dyDescent="0.25">
      <c r="A5503" t="s">
        <v>6323</v>
      </c>
      <c r="B5503" s="1" t="s">
        <v>0</v>
      </c>
      <c r="C5503" s="2" t="s">
        <v>1742</v>
      </c>
      <c r="D5503" s="1" t="s">
        <v>1</v>
      </c>
      <c r="E5503" t="str">
        <f t="shared" si="85"/>
        <v>ㄗㄧㄞ˙:"ziai"</v>
      </c>
    </row>
    <row r="5504" spans="1:5" x14ac:dyDescent="0.25">
      <c r="A5504" t="s">
        <v>6324</v>
      </c>
      <c r="B5504" s="1" t="s">
        <v>0</v>
      </c>
      <c r="C5504" s="2" t="s">
        <v>1743</v>
      </c>
      <c r="D5504" s="1" t="s">
        <v>1</v>
      </c>
      <c r="E5504" t="str">
        <f t="shared" si="85"/>
        <v>ㄗㄧㄟ˙:"ziei"</v>
      </c>
    </row>
    <row r="5505" spans="1:5" x14ac:dyDescent="0.25">
      <c r="A5505" t="s">
        <v>6325</v>
      </c>
      <c r="B5505" s="1" t="s">
        <v>0</v>
      </c>
      <c r="C5505" s="2" t="s">
        <v>1744</v>
      </c>
      <c r="D5505" s="1" t="s">
        <v>1</v>
      </c>
      <c r="E5505" t="str">
        <f t="shared" si="85"/>
        <v>ㄗㄧㄠ˙:"ziao"</v>
      </c>
    </row>
    <row r="5506" spans="1:5" x14ac:dyDescent="0.25">
      <c r="A5506" t="s">
        <v>6326</v>
      </c>
      <c r="B5506" s="1" t="s">
        <v>0</v>
      </c>
      <c r="C5506" s="2" t="s">
        <v>1745</v>
      </c>
      <c r="D5506" s="1" t="s">
        <v>1</v>
      </c>
      <c r="E5506" t="str">
        <f t="shared" ref="E5506:E5569" si="86">A5506&amp;B5506&amp;C5506&amp;D5506</f>
        <v>ㄗㄧㄡ˙:"ziu"</v>
      </c>
    </row>
    <row r="5507" spans="1:5" x14ac:dyDescent="0.25">
      <c r="A5507" t="s">
        <v>6327</v>
      </c>
      <c r="B5507" s="1" t="s">
        <v>0</v>
      </c>
      <c r="C5507" s="2" t="s">
        <v>1746</v>
      </c>
      <c r="D5507" s="1" t="s">
        <v>1</v>
      </c>
      <c r="E5507" t="str">
        <f t="shared" si="86"/>
        <v>ㄗㄧㄢ˙:"zian"</v>
      </c>
    </row>
    <row r="5508" spans="1:5" x14ac:dyDescent="0.25">
      <c r="A5508" t="s">
        <v>6328</v>
      </c>
      <c r="B5508" s="1" t="s">
        <v>0</v>
      </c>
      <c r="C5508" s="2" t="s">
        <v>1747</v>
      </c>
      <c r="D5508" s="1" t="s">
        <v>1</v>
      </c>
      <c r="E5508" t="str">
        <f t="shared" si="86"/>
        <v>ㄗㄧㄣ˙:"zin"</v>
      </c>
    </row>
    <row r="5509" spans="1:5" x14ac:dyDescent="0.25">
      <c r="A5509" t="s">
        <v>6329</v>
      </c>
      <c r="B5509" s="1" t="s">
        <v>0</v>
      </c>
      <c r="C5509" s="2" t="s">
        <v>1748</v>
      </c>
      <c r="D5509" s="1" t="s">
        <v>1</v>
      </c>
      <c r="E5509" t="str">
        <f t="shared" si="86"/>
        <v>ㄗㄧㄤ˙:"ziang"</v>
      </c>
    </row>
    <row r="5510" spans="1:5" x14ac:dyDescent="0.25">
      <c r="A5510" t="s">
        <v>6330</v>
      </c>
      <c r="B5510" s="1" t="s">
        <v>0</v>
      </c>
      <c r="C5510" s="2" t="s">
        <v>1749</v>
      </c>
      <c r="D5510" s="1" t="s">
        <v>1</v>
      </c>
      <c r="E5510" t="str">
        <f t="shared" si="86"/>
        <v>ㄗㄧㄥ˙:"zing"</v>
      </c>
    </row>
    <row r="5511" spans="1:5" x14ac:dyDescent="0.25">
      <c r="A5511" t="s">
        <v>6331</v>
      </c>
      <c r="B5511" s="1" t="s">
        <v>0</v>
      </c>
      <c r="C5511" s="2" t="s">
        <v>1750</v>
      </c>
      <c r="D5511" s="1" t="s">
        <v>1</v>
      </c>
      <c r="E5511" t="str">
        <f t="shared" si="86"/>
        <v>ㄗㄧㄦ˙:"zier"</v>
      </c>
    </row>
    <row r="5512" spans="1:5" x14ac:dyDescent="0.25">
      <c r="A5512" t="s">
        <v>6332</v>
      </c>
      <c r="B5512" s="1" t="s">
        <v>0</v>
      </c>
      <c r="C5512" s="2" t="s">
        <v>1751</v>
      </c>
      <c r="D5512" s="1" t="s">
        <v>1</v>
      </c>
      <c r="E5512" t="str">
        <f t="shared" si="86"/>
        <v>ㄘㄧ␢˙:"ci"</v>
      </c>
    </row>
    <row r="5513" spans="1:5" x14ac:dyDescent="0.25">
      <c r="A5513" t="s">
        <v>6333</v>
      </c>
      <c r="B5513" s="1" t="s">
        <v>0</v>
      </c>
      <c r="C5513" s="2" t="s">
        <v>1752</v>
      </c>
      <c r="D5513" s="1" t="s">
        <v>1</v>
      </c>
      <c r="E5513" t="str">
        <f t="shared" si="86"/>
        <v>ㄘㄧㄚ˙:"cia"</v>
      </c>
    </row>
    <row r="5514" spans="1:5" x14ac:dyDescent="0.25">
      <c r="A5514" t="s">
        <v>6334</v>
      </c>
      <c r="B5514" s="1" t="s">
        <v>0</v>
      </c>
      <c r="C5514" s="2" t="s">
        <v>1753</v>
      </c>
      <c r="D5514" s="1" t="s">
        <v>1</v>
      </c>
      <c r="E5514" t="str">
        <f t="shared" si="86"/>
        <v>ㄘㄧㄛ˙:"cyo"</v>
      </c>
    </row>
    <row r="5515" spans="1:5" x14ac:dyDescent="0.25">
      <c r="A5515" t="s">
        <v>6335</v>
      </c>
      <c r="B5515" s="1" t="s">
        <v>0</v>
      </c>
      <c r="C5515" s="2" t="s">
        <v>1754</v>
      </c>
      <c r="D5515" s="1" t="s">
        <v>1</v>
      </c>
      <c r="E5515" t="str">
        <f t="shared" si="86"/>
        <v>ㄘㄧㄜ˙:"cye"</v>
      </c>
    </row>
    <row r="5516" spans="1:5" x14ac:dyDescent="0.25">
      <c r="A5516" t="s">
        <v>6336</v>
      </c>
      <c r="B5516" s="1" t="s">
        <v>0</v>
      </c>
      <c r="C5516" s="2" t="s">
        <v>1755</v>
      </c>
      <c r="D5516" s="1" t="s">
        <v>1</v>
      </c>
      <c r="E5516" t="str">
        <f t="shared" si="86"/>
        <v>ㄘㄧㄝ˙:"cie"</v>
      </c>
    </row>
    <row r="5517" spans="1:5" x14ac:dyDescent="0.25">
      <c r="A5517" t="s">
        <v>6337</v>
      </c>
      <c r="B5517" s="1" t="s">
        <v>0</v>
      </c>
      <c r="C5517" s="2" t="s">
        <v>1756</v>
      </c>
      <c r="D5517" s="1" t="s">
        <v>1</v>
      </c>
      <c r="E5517" t="str">
        <f t="shared" si="86"/>
        <v>ㄘㄧㄞ˙:"ciai"</v>
      </c>
    </row>
    <row r="5518" spans="1:5" x14ac:dyDescent="0.25">
      <c r="A5518" t="s">
        <v>6338</v>
      </c>
      <c r="B5518" s="1" t="s">
        <v>0</v>
      </c>
      <c r="C5518" s="2" t="s">
        <v>1757</v>
      </c>
      <c r="D5518" s="1" t="s">
        <v>1</v>
      </c>
      <c r="E5518" t="str">
        <f t="shared" si="86"/>
        <v>ㄘㄧㄟ˙:"ciei"</v>
      </c>
    </row>
    <row r="5519" spans="1:5" x14ac:dyDescent="0.25">
      <c r="A5519" t="s">
        <v>6339</v>
      </c>
      <c r="B5519" s="1" t="s">
        <v>0</v>
      </c>
      <c r="C5519" s="2" t="s">
        <v>1758</v>
      </c>
      <c r="D5519" s="1" t="s">
        <v>1</v>
      </c>
      <c r="E5519" t="str">
        <f t="shared" si="86"/>
        <v>ㄘㄧㄠ˙:"ciao"</v>
      </c>
    </row>
    <row r="5520" spans="1:5" x14ac:dyDescent="0.25">
      <c r="A5520" t="s">
        <v>6340</v>
      </c>
      <c r="B5520" s="1" t="s">
        <v>0</v>
      </c>
      <c r="C5520" s="2" t="s">
        <v>1759</v>
      </c>
      <c r="D5520" s="1" t="s">
        <v>1</v>
      </c>
      <c r="E5520" t="str">
        <f t="shared" si="86"/>
        <v>ㄘㄧㄡ˙:"ciu"</v>
      </c>
    </row>
    <row r="5521" spans="1:5" x14ac:dyDescent="0.25">
      <c r="A5521" t="s">
        <v>6341</v>
      </c>
      <c r="B5521" s="1" t="s">
        <v>0</v>
      </c>
      <c r="C5521" s="2" t="s">
        <v>1760</v>
      </c>
      <c r="D5521" s="1" t="s">
        <v>1</v>
      </c>
      <c r="E5521" t="str">
        <f t="shared" si="86"/>
        <v>ㄘㄧㄢ˙:"cian"</v>
      </c>
    </row>
    <row r="5522" spans="1:5" x14ac:dyDescent="0.25">
      <c r="A5522" t="s">
        <v>6342</v>
      </c>
      <c r="B5522" s="1" t="s">
        <v>0</v>
      </c>
      <c r="C5522" s="2" t="s">
        <v>1761</v>
      </c>
      <c r="D5522" s="1" t="s">
        <v>1</v>
      </c>
      <c r="E5522" t="str">
        <f t="shared" si="86"/>
        <v>ㄘㄧㄣ˙:"cin"</v>
      </c>
    </row>
    <row r="5523" spans="1:5" x14ac:dyDescent="0.25">
      <c r="A5523" t="s">
        <v>6343</v>
      </c>
      <c r="B5523" s="1" t="s">
        <v>0</v>
      </c>
      <c r="C5523" s="2" t="s">
        <v>1762</v>
      </c>
      <c r="D5523" s="1" t="s">
        <v>1</v>
      </c>
      <c r="E5523" t="str">
        <f t="shared" si="86"/>
        <v>ㄘㄧㄤ˙:"ciang"</v>
      </c>
    </row>
    <row r="5524" spans="1:5" x14ac:dyDescent="0.25">
      <c r="A5524" t="s">
        <v>6344</v>
      </c>
      <c r="B5524" s="1" t="s">
        <v>0</v>
      </c>
      <c r="C5524" s="2" t="s">
        <v>1763</v>
      </c>
      <c r="D5524" s="1" t="s">
        <v>1</v>
      </c>
      <c r="E5524" t="str">
        <f t="shared" si="86"/>
        <v>ㄘㄧㄥ˙:"cing"</v>
      </c>
    </row>
    <row r="5525" spans="1:5" x14ac:dyDescent="0.25">
      <c r="A5525" t="s">
        <v>6345</v>
      </c>
      <c r="B5525" s="1" t="s">
        <v>0</v>
      </c>
      <c r="C5525" s="2" t="s">
        <v>1764</v>
      </c>
      <c r="D5525" s="1" t="s">
        <v>1</v>
      </c>
      <c r="E5525" t="str">
        <f t="shared" si="86"/>
        <v>ㄘㄧㄦ˙:"cier"</v>
      </c>
    </row>
    <row r="5526" spans="1:5" x14ac:dyDescent="0.25">
      <c r="A5526" t="s">
        <v>6346</v>
      </c>
      <c r="B5526" s="1" t="s">
        <v>0</v>
      </c>
      <c r="C5526" s="2" t="s">
        <v>1765</v>
      </c>
      <c r="D5526" s="1" t="s">
        <v>1</v>
      </c>
      <c r="E5526" t="str">
        <f t="shared" si="86"/>
        <v>ㄙㄧ␢˙:"si"</v>
      </c>
    </row>
    <row r="5527" spans="1:5" x14ac:dyDescent="0.25">
      <c r="A5527" t="s">
        <v>6347</v>
      </c>
      <c r="B5527" s="1" t="s">
        <v>0</v>
      </c>
      <c r="C5527" s="2" t="s">
        <v>1766</v>
      </c>
      <c r="D5527" s="1" t="s">
        <v>1</v>
      </c>
      <c r="E5527" t="str">
        <f t="shared" si="86"/>
        <v>ㄙㄧㄚ˙:"sia"</v>
      </c>
    </row>
    <row r="5528" spans="1:5" x14ac:dyDescent="0.25">
      <c r="A5528" t="s">
        <v>6348</v>
      </c>
      <c r="B5528" s="1" t="s">
        <v>0</v>
      </c>
      <c r="C5528" s="2" t="s">
        <v>1767</v>
      </c>
      <c r="D5528" s="1" t="s">
        <v>1</v>
      </c>
      <c r="E5528" t="str">
        <f t="shared" si="86"/>
        <v>ㄙㄧㄛ˙:"syo"</v>
      </c>
    </row>
    <row r="5529" spans="1:5" x14ac:dyDescent="0.25">
      <c r="A5529" t="s">
        <v>6349</v>
      </c>
      <c r="B5529" s="1" t="s">
        <v>0</v>
      </c>
      <c r="C5529" s="2" t="s">
        <v>1768</v>
      </c>
      <c r="D5529" s="1" t="s">
        <v>1</v>
      </c>
      <c r="E5529" t="str">
        <f t="shared" si="86"/>
        <v>ㄙㄧㄜ˙:"sye"</v>
      </c>
    </row>
    <row r="5530" spans="1:5" x14ac:dyDescent="0.25">
      <c r="A5530" t="s">
        <v>6350</v>
      </c>
      <c r="B5530" s="1" t="s">
        <v>0</v>
      </c>
      <c r="C5530" s="2" t="s">
        <v>1769</v>
      </c>
      <c r="D5530" s="1" t="s">
        <v>1</v>
      </c>
      <c r="E5530" t="str">
        <f t="shared" si="86"/>
        <v>ㄙㄧㄝ˙:"sie"</v>
      </c>
    </row>
    <row r="5531" spans="1:5" x14ac:dyDescent="0.25">
      <c r="A5531" t="s">
        <v>6351</v>
      </c>
      <c r="B5531" s="1" t="s">
        <v>0</v>
      </c>
      <c r="C5531" s="2" t="s">
        <v>1770</v>
      </c>
      <c r="D5531" s="1" t="s">
        <v>1</v>
      </c>
      <c r="E5531" t="str">
        <f t="shared" si="86"/>
        <v>ㄙㄧㄞ˙:"siai"</v>
      </c>
    </row>
    <row r="5532" spans="1:5" x14ac:dyDescent="0.25">
      <c r="A5532" t="s">
        <v>6352</v>
      </c>
      <c r="B5532" s="1" t="s">
        <v>0</v>
      </c>
      <c r="C5532" s="2" t="s">
        <v>1771</v>
      </c>
      <c r="D5532" s="1" t="s">
        <v>1</v>
      </c>
      <c r="E5532" t="str">
        <f t="shared" si="86"/>
        <v>ㄙㄧㄟ˙:"siei"</v>
      </c>
    </row>
    <row r="5533" spans="1:5" x14ac:dyDescent="0.25">
      <c r="A5533" t="s">
        <v>6353</v>
      </c>
      <c r="B5533" s="1" t="s">
        <v>0</v>
      </c>
      <c r="C5533" s="2" t="s">
        <v>1772</v>
      </c>
      <c r="D5533" s="1" t="s">
        <v>1</v>
      </c>
      <c r="E5533" t="str">
        <f t="shared" si="86"/>
        <v>ㄙㄧㄠ˙:"siao"</v>
      </c>
    </row>
    <row r="5534" spans="1:5" x14ac:dyDescent="0.25">
      <c r="A5534" t="s">
        <v>6354</v>
      </c>
      <c r="B5534" s="1" t="s">
        <v>0</v>
      </c>
      <c r="C5534" s="2" t="s">
        <v>1773</v>
      </c>
      <c r="D5534" s="1" t="s">
        <v>1</v>
      </c>
      <c r="E5534" t="str">
        <f t="shared" si="86"/>
        <v>ㄙㄧㄡ˙:"siu"</v>
      </c>
    </row>
    <row r="5535" spans="1:5" x14ac:dyDescent="0.25">
      <c r="A5535" t="s">
        <v>6355</v>
      </c>
      <c r="B5535" s="1" t="s">
        <v>0</v>
      </c>
      <c r="C5535" s="2" t="s">
        <v>1774</v>
      </c>
      <c r="D5535" s="1" t="s">
        <v>1</v>
      </c>
      <c r="E5535" t="str">
        <f t="shared" si="86"/>
        <v>ㄙㄧㄢ˙:"sian"</v>
      </c>
    </row>
    <row r="5536" spans="1:5" x14ac:dyDescent="0.25">
      <c r="A5536" t="s">
        <v>6356</v>
      </c>
      <c r="B5536" s="1" t="s">
        <v>0</v>
      </c>
      <c r="C5536" s="2" t="s">
        <v>1775</v>
      </c>
      <c r="D5536" s="1" t="s">
        <v>1</v>
      </c>
      <c r="E5536" t="str">
        <f t="shared" si="86"/>
        <v>ㄙㄧㄣ˙:"sin"</v>
      </c>
    </row>
    <row r="5537" spans="1:5" x14ac:dyDescent="0.25">
      <c r="A5537" t="s">
        <v>6357</v>
      </c>
      <c r="B5537" s="1" t="s">
        <v>0</v>
      </c>
      <c r="C5537" s="2" t="s">
        <v>1776</v>
      </c>
      <c r="D5537" s="1" t="s">
        <v>1</v>
      </c>
      <c r="E5537" t="str">
        <f t="shared" si="86"/>
        <v>ㄙㄧㄤ˙:"siang"</v>
      </c>
    </row>
    <row r="5538" spans="1:5" x14ac:dyDescent="0.25">
      <c r="A5538" t="s">
        <v>6358</v>
      </c>
      <c r="B5538" s="1" t="s">
        <v>0</v>
      </c>
      <c r="C5538" s="2" t="s">
        <v>1777</v>
      </c>
      <c r="D5538" s="1" t="s">
        <v>1</v>
      </c>
      <c r="E5538" t="str">
        <f t="shared" si="86"/>
        <v>ㄙㄧㄥ˙:"sing"</v>
      </c>
    </row>
    <row r="5539" spans="1:5" x14ac:dyDescent="0.25">
      <c r="A5539" t="s">
        <v>6359</v>
      </c>
      <c r="B5539" s="1" t="s">
        <v>0</v>
      </c>
      <c r="C5539" s="2" t="s">
        <v>1778</v>
      </c>
      <c r="D5539" s="1" t="s">
        <v>1</v>
      </c>
      <c r="E5539" t="str">
        <f t="shared" si="86"/>
        <v>ㄙㄧㄦ˙:"sier"</v>
      </c>
    </row>
    <row r="5540" spans="1:5" x14ac:dyDescent="0.25">
      <c r="A5540" t="s">
        <v>6360</v>
      </c>
      <c r="B5540" s="1" t="s">
        <v>0</v>
      </c>
      <c r="C5540" s="2" t="s">
        <v>7002</v>
      </c>
      <c r="D5540" s="1" t="s">
        <v>1</v>
      </c>
      <c r="E5540" t="str">
        <f t="shared" si="86"/>
        <v>␢ㄨ␢˙:"u"</v>
      </c>
    </row>
    <row r="5541" spans="1:5" x14ac:dyDescent="0.25">
      <c r="A5541" t="s">
        <v>6361</v>
      </c>
      <c r="B5541" s="1" t="s">
        <v>0</v>
      </c>
      <c r="C5541" s="2" t="s">
        <v>7003</v>
      </c>
      <c r="D5541" s="1" t="s">
        <v>1</v>
      </c>
      <c r="E5541" t="str">
        <f t="shared" si="86"/>
        <v>␢ㄨㄚ˙:"ua"</v>
      </c>
    </row>
    <row r="5542" spans="1:5" x14ac:dyDescent="0.25">
      <c r="A5542" t="s">
        <v>6362</v>
      </c>
      <c r="B5542" s="1" t="s">
        <v>0</v>
      </c>
      <c r="C5542" s="2" t="s">
        <v>7004</v>
      </c>
      <c r="D5542" s="1" t="s">
        <v>1</v>
      </c>
      <c r="E5542" t="str">
        <f t="shared" si="86"/>
        <v>␢ㄨㄛ˙:"uo"</v>
      </c>
    </row>
    <row r="5543" spans="1:5" x14ac:dyDescent="0.25">
      <c r="A5543" t="s">
        <v>6363</v>
      </c>
      <c r="B5543" s="1" t="s">
        <v>0</v>
      </c>
      <c r="C5543" s="2" t="s">
        <v>7005</v>
      </c>
      <c r="D5543" s="1" t="s">
        <v>1</v>
      </c>
      <c r="E5543" t="str">
        <f t="shared" si="86"/>
        <v>␢ㄨㄜ˙:"ue"</v>
      </c>
    </row>
    <row r="5544" spans="1:5" x14ac:dyDescent="0.25">
      <c r="A5544" t="s">
        <v>6364</v>
      </c>
      <c r="B5544" s="1" t="s">
        <v>0</v>
      </c>
      <c r="C5544" s="2" t="s">
        <v>7005</v>
      </c>
      <c r="D5544" s="1" t="s">
        <v>1</v>
      </c>
      <c r="E5544" t="str">
        <f t="shared" si="86"/>
        <v>␢ㄨㄝ˙:"ue"</v>
      </c>
    </row>
    <row r="5545" spans="1:5" x14ac:dyDescent="0.25">
      <c r="A5545" t="s">
        <v>6365</v>
      </c>
      <c r="B5545" s="1" t="s">
        <v>0</v>
      </c>
      <c r="C5545" s="2" t="s">
        <v>7006</v>
      </c>
      <c r="D5545" s="1" t="s">
        <v>1</v>
      </c>
      <c r="E5545" t="str">
        <f t="shared" si="86"/>
        <v>␢ㄨㄞ˙:"uai"</v>
      </c>
    </row>
    <row r="5546" spans="1:5" x14ac:dyDescent="0.25">
      <c r="A5546" t="s">
        <v>6366</v>
      </c>
      <c r="B5546" s="1" t="s">
        <v>0</v>
      </c>
      <c r="C5546" s="2" t="s">
        <v>7007</v>
      </c>
      <c r="D5546" s="1" t="s">
        <v>1</v>
      </c>
      <c r="E5546" t="str">
        <f t="shared" si="86"/>
        <v>␢ㄨㄟ˙:"ui"</v>
      </c>
    </row>
    <row r="5547" spans="1:5" x14ac:dyDescent="0.25">
      <c r="A5547" t="s">
        <v>6367</v>
      </c>
      <c r="B5547" s="1" t="s">
        <v>0</v>
      </c>
      <c r="C5547" s="2" t="s">
        <v>7008</v>
      </c>
      <c r="D5547" s="1" t="s">
        <v>1</v>
      </c>
      <c r="E5547" t="str">
        <f t="shared" si="86"/>
        <v>␢ㄨㄠ˙:"uao"</v>
      </c>
    </row>
    <row r="5548" spans="1:5" x14ac:dyDescent="0.25">
      <c r="A5548" t="s">
        <v>6368</v>
      </c>
      <c r="B5548" s="1" t="s">
        <v>0</v>
      </c>
      <c r="C5548" s="2" t="s">
        <v>7009</v>
      </c>
      <c r="D5548" s="1" t="s">
        <v>1</v>
      </c>
      <c r="E5548" t="str">
        <f t="shared" si="86"/>
        <v>␢ㄨㄡ˙:"uou"</v>
      </c>
    </row>
    <row r="5549" spans="1:5" x14ac:dyDescent="0.25">
      <c r="A5549" t="s">
        <v>6369</v>
      </c>
      <c r="B5549" s="1" t="s">
        <v>0</v>
      </c>
      <c r="C5549" s="2" t="s">
        <v>7010</v>
      </c>
      <c r="D5549" s="1" t="s">
        <v>1</v>
      </c>
      <c r="E5549" t="str">
        <f t="shared" si="86"/>
        <v>␢ㄨㄢ˙:"uan"</v>
      </c>
    </row>
    <row r="5550" spans="1:5" x14ac:dyDescent="0.25">
      <c r="A5550" t="s">
        <v>6370</v>
      </c>
      <c r="B5550" s="1" t="s">
        <v>0</v>
      </c>
      <c r="C5550" s="2" t="s">
        <v>7011</v>
      </c>
      <c r="D5550" s="1" t="s">
        <v>1</v>
      </c>
      <c r="E5550" t="str">
        <f t="shared" si="86"/>
        <v>␢ㄨㄣ˙:"un"</v>
      </c>
    </row>
    <row r="5551" spans="1:5" x14ac:dyDescent="0.25">
      <c r="A5551" t="s">
        <v>6371</v>
      </c>
      <c r="B5551" s="1" t="s">
        <v>0</v>
      </c>
      <c r="C5551" s="2" t="s">
        <v>7012</v>
      </c>
      <c r="D5551" s="1" t="s">
        <v>1</v>
      </c>
      <c r="E5551" t="str">
        <f t="shared" si="86"/>
        <v>␢ㄨㄤ˙:"uang"</v>
      </c>
    </row>
    <row r="5552" spans="1:5" x14ac:dyDescent="0.25">
      <c r="A5552" t="s">
        <v>6372</v>
      </c>
      <c r="B5552" s="1" t="s">
        <v>0</v>
      </c>
      <c r="C5552" s="2" t="s">
        <v>7013</v>
      </c>
      <c r="D5552" s="1" t="s">
        <v>1</v>
      </c>
      <c r="E5552" t="str">
        <f t="shared" si="86"/>
        <v>␢ㄨㄥ˙:"ueng"</v>
      </c>
    </row>
    <row r="5553" spans="1:5" x14ac:dyDescent="0.25">
      <c r="A5553" t="s">
        <v>6373</v>
      </c>
      <c r="B5553" s="1" t="s">
        <v>0</v>
      </c>
      <c r="C5553" s="2" t="s">
        <v>7014</v>
      </c>
      <c r="D5553" s="1" t="s">
        <v>1</v>
      </c>
      <c r="E5553" t="str">
        <f t="shared" si="86"/>
        <v>␢ㄨㄦ˙:"uer"</v>
      </c>
    </row>
    <row r="5554" spans="1:5" x14ac:dyDescent="0.25">
      <c r="A5554" t="s">
        <v>6374</v>
      </c>
      <c r="B5554" s="1" t="s">
        <v>0</v>
      </c>
      <c r="C5554" s="2" t="s">
        <v>1792</v>
      </c>
      <c r="D5554" s="1" t="s">
        <v>1</v>
      </c>
      <c r="E5554" t="str">
        <f t="shared" si="86"/>
        <v>ㄅㄨ␢˙:"bu"</v>
      </c>
    </row>
    <row r="5555" spans="1:5" x14ac:dyDescent="0.25">
      <c r="A5555" t="s">
        <v>6375</v>
      </c>
      <c r="B5555" s="1" t="s">
        <v>0</v>
      </c>
      <c r="C5555" s="2" t="s">
        <v>1793</v>
      </c>
      <c r="D5555" s="1" t="s">
        <v>1</v>
      </c>
      <c r="E5555" t="str">
        <f t="shared" si="86"/>
        <v>ㄅㄨㄚ˙:"bua"</v>
      </c>
    </row>
    <row r="5556" spans="1:5" x14ac:dyDescent="0.25">
      <c r="A5556" t="s">
        <v>6376</v>
      </c>
      <c r="B5556" s="1" t="s">
        <v>0</v>
      </c>
      <c r="C5556" s="2" t="s">
        <v>1794</v>
      </c>
      <c r="D5556" s="1" t="s">
        <v>1</v>
      </c>
      <c r="E5556" t="str">
        <f t="shared" si="86"/>
        <v>ㄅㄨㄛ˙:"buo"</v>
      </c>
    </row>
    <row r="5557" spans="1:5" x14ac:dyDescent="0.25">
      <c r="A5557" t="s">
        <v>6377</v>
      </c>
      <c r="B5557" s="1" t="s">
        <v>0</v>
      </c>
      <c r="C5557" s="2" t="s">
        <v>1795</v>
      </c>
      <c r="D5557" s="1" t="s">
        <v>1</v>
      </c>
      <c r="E5557" t="str">
        <f t="shared" si="86"/>
        <v>ㄅㄨㄜ˙:"bue"</v>
      </c>
    </row>
    <row r="5558" spans="1:5" x14ac:dyDescent="0.25">
      <c r="A5558" t="s">
        <v>6378</v>
      </c>
      <c r="B5558" s="1" t="s">
        <v>0</v>
      </c>
      <c r="C5558" s="2" t="s">
        <v>1795</v>
      </c>
      <c r="D5558" s="1" t="s">
        <v>1</v>
      </c>
      <c r="E5558" t="str">
        <f t="shared" si="86"/>
        <v>ㄅㄨㄝ˙:"bue"</v>
      </c>
    </row>
    <row r="5559" spans="1:5" x14ac:dyDescent="0.25">
      <c r="A5559" t="s">
        <v>6379</v>
      </c>
      <c r="B5559" s="1" t="s">
        <v>0</v>
      </c>
      <c r="C5559" s="2" t="s">
        <v>1796</v>
      </c>
      <c r="D5559" s="1" t="s">
        <v>1</v>
      </c>
      <c r="E5559" t="str">
        <f t="shared" si="86"/>
        <v>ㄅㄨㄞ˙:"buai"</v>
      </c>
    </row>
    <row r="5560" spans="1:5" x14ac:dyDescent="0.25">
      <c r="A5560" t="s">
        <v>6380</v>
      </c>
      <c r="B5560" s="1" t="s">
        <v>0</v>
      </c>
      <c r="C5560" s="2" t="s">
        <v>1797</v>
      </c>
      <c r="D5560" s="1" t="s">
        <v>1</v>
      </c>
      <c r="E5560" t="str">
        <f t="shared" si="86"/>
        <v>ㄅㄨㄟ˙:"bui"</v>
      </c>
    </row>
    <row r="5561" spans="1:5" x14ac:dyDescent="0.25">
      <c r="A5561" t="s">
        <v>6381</v>
      </c>
      <c r="B5561" s="1" t="s">
        <v>0</v>
      </c>
      <c r="C5561" s="2" t="s">
        <v>1798</v>
      </c>
      <c r="D5561" s="1" t="s">
        <v>1</v>
      </c>
      <c r="E5561" t="str">
        <f t="shared" si="86"/>
        <v>ㄅㄨㄠ˙:"buao"</v>
      </c>
    </row>
    <row r="5562" spans="1:5" x14ac:dyDescent="0.25">
      <c r="A5562" t="s">
        <v>6382</v>
      </c>
      <c r="B5562" s="1" t="s">
        <v>0</v>
      </c>
      <c r="C5562" s="2" t="s">
        <v>1799</v>
      </c>
      <c r="D5562" s="1" t="s">
        <v>1</v>
      </c>
      <c r="E5562" t="str">
        <f t="shared" si="86"/>
        <v>ㄅㄨㄡ˙:"buou"</v>
      </c>
    </row>
    <row r="5563" spans="1:5" x14ac:dyDescent="0.25">
      <c r="A5563" t="s">
        <v>6383</v>
      </c>
      <c r="B5563" s="1" t="s">
        <v>0</v>
      </c>
      <c r="C5563" s="2" t="s">
        <v>1800</v>
      </c>
      <c r="D5563" s="1" t="s">
        <v>1</v>
      </c>
      <c r="E5563" t="str">
        <f t="shared" si="86"/>
        <v>ㄅㄨㄢ˙:"buan"</v>
      </c>
    </row>
    <row r="5564" spans="1:5" x14ac:dyDescent="0.25">
      <c r="A5564" t="s">
        <v>6384</v>
      </c>
      <c r="B5564" s="1" t="s">
        <v>0</v>
      </c>
      <c r="C5564" s="2" t="s">
        <v>1801</v>
      </c>
      <c r="D5564" s="1" t="s">
        <v>1</v>
      </c>
      <c r="E5564" t="str">
        <f t="shared" si="86"/>
        <v>ㄅㄨㄣ˙:"bun"</v>
      </c>
    </row>
    <row r="5565" spans="1:5" x14ac:dyDescent="0.25">
      <c r="A5565" t="s">
        <v>6385</v>
      </c>
      <c r="B5565" s="1" t="s">
        <v>0</v>
      </c>
      <c r="C5565" s="2" t="s">
        <v>1802</v>
      </c>
      <c r="D5565" s="1" t="s">
        <v>1</v>
      </c>
      <c r="E5565" t="str">
        <f t="shared" si="86"/>
        <v>ㄅㄨㄤ˙:"buang"</v>
      </c>
    </row>
    <row r="5566" spans="1:5" x14ac:dyDescent="0.25">
      <c r="A5566" t="s">
        <v>6386</v>
      </c>
      <c r="B5566" s="1" t="s">
        <v>0</v>
      </c>
      <c r="C5566" s="2" t="s">
        <v>1803</v>
      </c>
      <c r="D5566" s="1" t="s">
        <v>1</v>
      </c>
      <c r="E5566" t="str">
        <f t="shared" si="86"/>
        <v>ㄅㄨㄥ˙:"bueng"</v>
      </c>
    </row>
    <row r="5567" spans="1:5" x14ac:dyDescent="0.25">
      <c r="A5567" t="s">
        <v>6387</v>
      </c>
      <c r="B5567" s="1" t="s">
        <v>0</v>
      </c>
      <c r="C5567" s="2" t="s">
        <v>1804</v>
      </c>
      <c r="D5567" s="1" t="s">
        <v>1</v>
      </c>
      <c r="E5567" t="str">
        <f t="shared" si="86"/>
        <v>ㄅㄨㄦ˙:"buer"</v>
      </c>
    </row>
    <row r="5568" spans="1:5" x14ac:dyDescent="0.25">
      <c r="A5568" t="s">
        <v>6388</v>
      </c>
      <c r="B5568" s="1" t="s">
        <v>0</v>
      </c>
      <c r="C5568" s="2" t="s">
        <v>1805</v>
      </c>
      <c r="D5568" s="1" t="s">
        <v>1</v>
      </c>
      <c r="E5568" t="str">
        <f t="shared" si="86"/>
        <v>ㄆㄨ␢˙:"pu"</v>
      </c>
    </row>
    <row r="5569" spans="1:5" x14ac:dyDescent="0.25">
      <c r="A5569" t="s">
        <v>6389</v>
      </c>
      <c r="B5569" s="1" t="s">
        <v>0</v>
      </c>
      <c r="C5569" s="2" t="s">
        <v>1806</v>
      </c>
      <c r="D5569" s="1" t="s">
        <v>1</v>
      </c>
      <c r="E5569" t="str">
        <f t="shared" si="86"/>
        <v>ㄆㄨㄚ˙:"pua"</v>
      </c>
    </row>
    <row r="5570" spans="1:5" x14ac:dyDescent="0.25">
      <c r="A5570" t="s">
        <v>6390</v>
      </c>
      <c r="B5570" s="1" t="s">
        <v>0</v>
      </c>
      <c r="C5570" s="2" t="s">
        <v>1807</v>
      </c>
      <c r="D5570" s="1" t="s">
        <v>1</v>
      </c>
      <c r="E5570" t="str">
        <f t="shared" ref="E5570:E5633" si="87">A5570&amp;B5570&amp;C5570&amp;D5570</f>
        <v>ㄆㄨㄛ˙:"puo"</v>
      </c>
    </row>
    <row r="5571" spans="1:5" x14ac:dyDescent="0.25">
      <c r="A5571" t="s">
        <v>6391</v>
      </c>
      <c r="B5571" s="1" t="s">
        <v>0</v>
      </c>
      <c r="C5571" s="2" t="s">
        <v>1808</v>
      </c>
      <c r="D5571" s="1" t="s">
        <v>1</v>
      </c>
      <c r="E5571" t="str">
        <f t="shared" si="87"/>
        <v>ㄆㄨㄜ˙:"pue"</v>
      </c>
    </row>
    <row r="5572" spans="1:5" x14ac:dyDescent="0.25">
      <c r="A5572" t="s">
        <v>6392</v>
      </c>
      <c r="B5572" s="1" t="s">
        <v>0</v>
      </c>
      <c r="C5572" s="2" t="s">
        <v>1808</v>
      </c>
      <c r="D5572" s="1" t="s">
        <v>1</v>
      </c>
      <c r="E5572" t="str">
        <f t="shared" si="87"/>
        <v>ㄆㄨㄝ˙:"pue"</v>
      </c>
    </row>
    <row r="5573" spans="1:5" x14ac:dyDescent="0.25">
      <c r="A5573" t="s">
        <v>6393</v>
      </c>
      <c r="B5573" s="1" t="s">
        <v>0</v>
      </c>
      <c r="C5573" s="2" t="s">
        <v>1809</v>
      </c>
      <c r="D5573" s="1" t="s">
        <v>1</v>
      </c>
      <c r="E5573" t="str">
        <f t="shared" si="87"/>
        <v>ㄆㄨㄞ˙:"puai"</v>
      </c>
    </row>
    <row r="5574" spans="1:5" x14ac:dyDescent="0.25">
      <c r="A5574" t="s">
        <v>6394</v>
      </c>
      <c r="B5574" s="1" t="s">
        <v>0</v>
      </c>
      <c r="C5574" s="2" t="s">
        <v>1810</v>
      </c>
      <c r="D5574" s="1" t="s">
        <v>1</v>
      </c>
      <c r="E5574" t="str">
        <f t="shared" si="87"/>
        <v>ㄆㄨㄟ˙:"pui"</v>
      </c>
    </row>
    <row r="5575" spans="1:5" x14ac:dyDescent="0.25">
      <c r="A5575" t="s">
        <v>6395</v>
      </c>
      <c r="B5575" s="1" t="s">
        <v>0</v>
      </c>
      <c r="C5575" s="2" t="s">
        <v>1811</v>
      </c>
      <c r="D5575" s="1" t="s">
        <v>1</v>
      </c>
      <c r="E5575" t="str">
        <f t="shared" si="87"/>
        <v>ㄆㄨㄠ˙:"puao"</v>
      </c>
    </row>
    <row r="5576" spans="1:5" x14ac:dyDescent="0.25">
      <c r="A5576" t="s">
        <v>6396</v>
      </c>
      <c r="B5576" s="1" t="s">
        <v>0</v>
      </c>
      <c r="C5576" s="2" t="s">
        <v>1812</v>
      </c>
      <c r="D5576" s="1" t="s">
        <v>1</v>
      </c>
      <c r="E5576" t="str">
        <f t="shared" si="87"/>
        <v>ㄆㄨㄡ˙:"puou"</v>
      </c>
    </row>
    <row r="5577" spans="1:5" x14ac:dyDescent="0.25">
      <c r="A5577" t="s">
        <v>6397</v>
      </c>
      <c r="B5577" s="1" t="s">
        <v>0</v>
      </c>
      <c r="C5577" s="2" t="s">
        <v>1813</v>
      </c>
      <c r="D5577" s="1" t="s">
        <v>1</v>
      </c>
      <c r="E5577" t="str">
        <f t="shared" si="87"/>
        <v>ㄆㄨㄢ˙:"puan"</v>
      </c>
    </row>
    <row r="5578" spans="1:5" x14ac:dyDescent="0.25">
      <c r="A5578" t="s">
        <v>6398</v>
      </c>
      <c r="B5578" s="1" t="s">
        <v>0</v>
      </c>
      <c r="C5578" s="2" t="s">
        <v>1814</v>
      </c>
      <c r="D5578" s="1" t="s">
        <v>1</v>
      </c>
      <c r="E5578" t="str">
        <f t="shared" si="87"/>
        <v>ㄆㄨㄣ˙:"pun"</v>
      </c>
    </row>
    <row r="5579" spans="1:5" x14ac:dyDescent="0.25">
      <c r="A5579" t="s">
        <v>6399</v>
      </c>
      <c r="B5579" s="1" t="s">
        <v>0</v>
      </c>
      <c r="C5579" s="2" t="s">
        <v>1815</v>
      </c>
      <c r="D5579" s="1" t="s">
        <v>1</v>
      </c>
      <c r="E5579" t="str">
        <f t="shared" si="87"/>
        <v>ㄆㄨㄤ˙:"puang"</v>
      </c>
    </row>
    <row r="5580" spans="1:5" x14ac:dyDescent="0.25">
      <c r="A5580" t="s">
        <v>6400</v>
      </c>
      <c r="B5580" s="1" t="s">
        <v>0</v>
      </c>
      <c r="C5580" s="2" t="s">
        <v>1816</v>
      </c>
      <c r="D5580" s="1" t="s">
        <v>1</v>
      </c>
      <c r="E5580" t="str">
        <f t="shared" si="87"/>
        <v>ㄆㄨㄥ˙:"pueng"</v>
      </c>
    </row>
    <row r="5581" spans="1:5" x14ac:dyDescent="0.25">
      <c r="A5581" t="s">
        <v>6401</v>
      </c>
      <c r="B5581" s="1" t="s">
        <v>0</v>
      </c>
      <c r="C5581" s="2" t="s">
        <v>1817</v>
      </c>
      <c r="D5581" s="1" t="s">
        <v>1</v>
      </c>
      <c r="E5581" t="str">
        <f t="shared" si="87"/>
        <v>ㄆㄨㄦ˙:"puer"</v>
      </c>
    </row>
    <row r="5582" spans="1:5" x14ac:dyDescent="0.25">
      <c r="A5582" t="s">
        <v>6402</v>
      </c>
      <c r="B5582" s="1" t="s">
        <v>0</v>
      </c>
      <c r="C5582" s="2" t="s">
        <v>1818</v>
      </c>
      <c r="D5582" s="1" t="s">
        <v>1</v>
      </c>
      <c r="E5582" t="str">
        <f t="shared" si="87"/>
        <v>ㄇㄨ␢˙:"mu"</v>
      </c>
    </row>
    <row r="5583" spans="1:5" x14ac:dyDescent="0.25">
      <c r="A5583" t="s">
        <v>6403</v>
      </c>
      <c r="B5583" s="1" t="s">
        <v>0</v>
      </c>
      <c r="C5583" s="2" t="s">
        <v>1819</v>
      </c>
      <c r="D5583" s="1" t="s">
        <v>1</v>
      </c>
      <c r="E5583" t="str">
        <f t="shared" si="87"/>
        <v>ㄇㄨㄚ˙:"mua"</v>
      </c>
    </row>
    <row r="5584" spans="1:5" x14ac:dyDescent="0.25">
      <c r="A5584" t="s">
        <v>6404</v>
      </c>
      <c r="B5584" s="1" t="s">
        <v>0</v>
      </c>
      <c r="C5584" s="2" t="s">
        <v>1820</v>
      </c>
      <c r="D5584" s="1" t="s">
        <v>1</v>
      </c>
      <c r="E5584" t="str">
        <f t="shared" si="87"/>
        <v>ㄇㄨㄛ˙:"muo"</v>
      </c>
    </row>
    <row r="5585" spans="1:5" x14ac:dyDescent="0.25">
      <c r="A5585" t="s">
        <v>6405</v>
      </c>
      <c r="B5585" s="1" t="s">
        <v>0</v>
      </c>
      <c r="C5585" s="2" t="s">
        <v>1821</v>
      </c>
      <c r="D5585" s="1" t="s">
        <v>1</v>
      </c>
      <c r="E5585" t="str">
        <f t="shared" si="87"/>
        <v>ㄇㄨㄜ˙:"mue"</v>
      </c>
    </row>
    <row r="5586" spans="1:5" x14ac:dyDescent="0.25">
      <c r="A5586" t="s">
        <v>6406</v>
      </c>
      <c r="B5586" s="1" t="s">
        <v>0</v>
      </c>
      <c r="C5586" s="2" t="s">
        <v>1821</v>
      </c>
      <c r="D5586" s="1" t="s">
        <v>1</v>
      </c>
      <c r="E5586" t="str">
        <f t="shared" si="87"/>
        <v>ㄇㄨㄝ˙:"mue"</v>
      </c>
    </row>
    <row r="5587" spans="1:5" x14ac:dyDescent="0.25">
      <c r="A5587" t="s">
        <v>6407</v>
      </c>
      <c r="B5587" s="1" t="s">
        <v>0</v>
      </c>
      <c r="C5587" s="2" t="s">
        <v>1822</v>
      </c>
      <c r="D5587" s="1" t="s">
        <v>1</v>
      </c>
      <c r="E5587" t="str">
        <f t="shared" si="87"/>
        <v>ㄇㄨㄞ˙:"muai"</v>
      </c>
    </row>
    <row r="5588" spans="1:5" x14ac:dyDescent="0.25">
      <c r="A5588" t="s">
        <v>6408</v>
      </c>
      <c r="B5588" s="1" t="s">
        <v>0</v>
      </c>
      <c r="C5588" s="2" t="s">
        <v>1823</v>
      </c>
      <c r="D5588" s="1" t="s">
        <v>1</v>
      </c>
      <c r="E5588" t="str">
        <f t="shared" si="87"/>
        <v>ㄇㄨㄟ˙:"mui"</v>
      </c>
    </row>
    <row r="5589" spans="1:5" x14ac:dyDescent="0.25">
      <c r="A5589" t="s">
        <v>6409</v>
      </c>
      <c r="B5589" s="1" t="s">
        <v>0</v>
      </c>
      <c r="C5589" s="2" t="s">
        <v>1824</v>
      </c>
      <c r="D5589" s="1" t="s">
        <v>1</v>
      </c>
      <c r="E5589" t="str">
        <f t="shared" si="87"/>
        <v>ㄇㄨㄠ˙:"muao"</v>
      </c>
    </row>
    <row r="5590" spans="1:5" x14ac:dyDescent="0.25">
      <c r="A5590" t="s">
        <v>6410</v>
      </c>
      <c r="B5590" s="1" t="s">
        <v>0</v>
      </c>
      <c r="C5590" s="2" t="s">
        <v>1825</v>
      </c>
      <c r="D5590" s="1" t="s">
        <v>1</v>
      </c>
      <c r="E5590" t="str">
        <f t="shared" si="87"/>
        <v>ㄇㄨㄡ˙:"muou"</v>
      </c>
    </row>
    <row r="5591" spans="1:5" x14ac:dyDescent="0.25">
      <c r="A5591" t="s">
        <v>6411</v>
      </c>
      <c r="B5591" s="1" t="s">
        <v>0</v>
      </c>
      <c r="C5591" s="2" t="s">
        <v>1826</v>
      </c>
      <c r="D5591" s="1" t="s">
        <v>1</v>
      </c>
      <c r="E5591" t="str">
        <f t="shared" si="87"/>
        <v>ㄇㄨㄢ˙:"muan"</v>
      </c>
    </row>
    <row r="5592" spans="1:5" x14ac:dyDescent="0.25">
      <c r="A5592" t="s">
        <v>6412</v>
      </c>
      <c r="B5592" s="1" t="s">
        <v>0</v>
      </c>
      <c r="C5592" s="2" t="s">
        <v>1827</v>
      </c>
      <c r="D5592" s="1" t="s">
        <v>1</v>
      </c>
      <c r="E5592" t="str">
        <f t="shared" si="87"/>
        <v>ㄇㄨㄣ˙:"mun"</v>
      </c>
    </row>
    <row r="5593" spans="1:5" x14ac:dyDescent="0.25">
      <c r="A5593" t="s">
        <v>6413</v>
      </c>
      <c r="B5593" s="1" t="s">
        <v>0</v>
      </c>
      <c r="C5593" s="2" t="s">
        <v>1828</v>
      </c>
      <c r="D5593" s="1" t="s">
        <v>1</v>
      </c>
      <c r="E5593" t="str">
        <f t="shared" si="87"/>
        <v>ㄇㄨㄤ˙:"muang"</v>
      </c>
    </row>
    <row r="5594" spans="1:5" x14ac:dyDescent="0.25">
      <c r="A5594" t="s">
        <v>6414</v>
      </c>
      <c r="B5594" s="1" t="s">
        <v>0</v>
      </c>
      <c r="C5594" s="2" t="s">
        <v>1829</v>
      </c>
      <c r="D5594" s="1" t="s">
        <v>1</v>
      </c>
      <c r="E5594" t="str">
        <f t="shared" si="87"/>
        <v>ㄇㄨㄥ˙:"mueng"</v>
      </c>
    </row>
    <row r="5595" spans="1:5" x14ac:dyDescent="0.25">
      <c r="A5595" t="s">
        <v>6415</v>
      </c>
      <c r="B5595" s="1" t="s">
        <v>0</v>
      </c>
      <c r="C5595" s="2" t="s">
        <v>1830</v>
      </c>
      <c r="D5595" s="1" t="s">
        <v>1</v>
      </c>
      <c r="E5595" t="str">
        <f t="shared" si="87"/>
        <v>ㄇㄨㄦ˙:"muer"</v>
      </c>
    </row>
    <row r="5596" spans="1:5" x14ac:dyDescent="0.25">
      <c r="A5596" t="s">
        <v>6416</v>
      </c>
      <c r="B5596" s="1" t="s">
        <v>0</v>
      </c>
      <c r="C5596" s="2" t="s">
        <v>1831</v>
      </c>
      <c r="D5596" s="1" t="s">
        <v>1</v>
      </c>
      <c r="E5596" t="str">
        <f t="shared" si="87"/>
        <v>ㄈㄨ␢˙:"fu"</v>
      </c>
    </row>
    <row r="5597" spans="1:5" x14ac:dyDescent="0.25">
      <c r="A5597" t="s">
        <v>6417</v>
      </c>
      <c r="B5597" s="1" t="s">
        <v>0</v>
      </c>
      <c r="C5597" s="2" t="s">
        <v>1832</v>
      </c>
      <c r="D5597" s="1" t="s">
        <v>1</v>
      </c>
      <c r="E5597" t="str">
        <f t="shared" si="87"/>
        <v>ㄈㄨㄚ˙:"fua"</v>
      </c>
    </row>
    <row r="5598" spans="1:5" x14ac:dyDescent="0.25">
      <c r="A5598" t="s">
        <v>6418</v>
      </c>
      <c r="B5598" s="1" t="s">
        <v>0</v>
      </c>
      <c r="C5598" s="2" t="s">
        <v>1833</v>
      </c>
      <c r="D5598" s="1" t="s">
        <v>1</v>
      </c>
      <c r="E5598" t="str">
        <f t="shared" si="87"/>
        <v>ㄈㄨㄛ˙:"fuo"</v>
      </c>
    </row>
    <row r="5599" spans="1:5" x14ac:dyDescent="0.25">
      <c r="A5599" t="s">
        <v>6419</v>
      </c>
      <c r="B5599" s="1" t="s">
        <v>0</v>
      </c>
      <c r="C5599" s="2" t="s">
        <v>1834</v>
      </c>
      <c r="D5599" s="1" t="s">
        <v>1</v>
      </c>
      <c r="E5599" t="str">
        <f t="shared" si="87"/>
        <v>ㄈㄨㄜ˙:"fue"</v>
      </c>
    </row>
    <row r="5600" spans="1:5" x14ac:dyDescent="0.25">
      <c r="A5600" t="s">
        <v>6420</v>
      </c>
      <c r="B5600" s="1" t="s">
        <v>0</v>
      </c>
      <c r="C5600" s="2" t="s">
        <v>1834</v>
      </c>
      <c r="D5600" s="1" t="s">
        <v>1</v>
      </c>
      <c r="E5600" t="str">
        <f t="shared" si="87"/>
        <v>ㄈㄨㄝ˙:"fue"</v>
      </c>
    </row>
    <row r="5601" spans="1:5" x14ac:dyDescent="0.25">
      <c r="A5601" t="s">
        <v>6421</v>
      </c>
      <c r="B5601" s="1" t="s">
        <v>0</v>
      </c>
      <c r="C5601" s="2" t="s">
        <v>1835</v>
      </c>
      <c r="D5601" s="1" t="s">
        <v>1</v>
      </c>
      <c r="E5601" t="str">
        <f t="shared" si="87"/>
        <v>ㄈㄨㄞ˙:"fuai"</v>
      </c>
    </row>
    <row r="5602" spans="1:5" x14ac:dyDescent="0.25">
      <c r="A5602" t="s">
        <v>6422</v>
      </c>
      <c r="B5602" s="1" t="s">
        <v>0</v>
      </c>
      <c r="C5602" s="2" t="s">
        <v>1836</v>
      </c>
      <c r="D5602" s="1" t="s">
        <v>1</v>
      </c>
      <c r="E5602" t="str">
        <f t="shared" si="87"/>
        <v>ㄈㄨㄟ˙:"fui"</v>
      </c>
    </row>
    <row r="5603" spans="1:5" x14ac:dyDescent="0.25">
      <c r="A5603" t="s">
        <v>6423</v>
      </c>
      <c r="B5603" s="1" t="s">
        <v>0</v>
      </c>
      <c r="C5603" s="2" t="s">
        <v>1837</v>
      </c>
      <c r="D5603" s="1" t="s">
        <v>1</v>
      </c>
      <c r="E5603" t="str">
        <f t="shared" si="87"/>
        <v>ㄈㄨㄠ˙:"fuao"</v>
      </c>
    </row>
    <row r="5604" spans="1:5" x14ac:dyDescent="0.25">
      <c r="A5604" t="s">
        <v>6424</v>
      </c>
      <c r="B5604" s="1" t="s">
        <v>0</v>
      </c>
      <c r="C5604" s="2" t="s">
        <v>1838</v>
      </c>
      <c r="D5604" s="1" t="s">
        <v>1</v>
      </c>
      <c r="E5604" t="str">
        <f t="shared" si="87"/>
        <v>ㄈㄨㄡ˙:"fuou"</v>
      </c>
    </row>
    <row r="5605" spans="1:5" x14ac:dyDescent="0.25">
      <c r="A5605" t="s">
        <v>6425</v>
      </c>
      <c r="B5605" s="1" t="s">
        <v>0</v>
      </c>
      <c r="C5605" s="2" t="s">
        <v>1839</v>
      </c>
      <c r="D5605" s="1" t="s">
        <v>1</v>
      </c>
      <c r="E5605" t="str">
        <f t="shared" si="87"/>
        <v>ㄈㄨㄢ˙:"fuan"</v>
      </c>
    </row>
    <row r="5606" spans="1:5" x14ac:dyDescent="0.25">
      <c r="A5606" t="s">
        <v>6426</v>
      </c>
      <c r="B5606" s="1" t="s">
        <v>0</v>
      </c>
      <c r="C5606" s="2" t="s">
        <v>1840</v>
      </c>
      <c r="D5606" s="1" t="s">
        <v>1</v>
      </c>
      <c r="E5606" t="str">
        <f t="shared" si="87"/>
        <v>ㄈㄨㄣ˙:"fun"</v>
      </c>
    </row>
    <row r="5607" spans="1:5" x14ac:dyDescent="0.25">
      <c r="A5607" t="s">
        <v>6427</v>
      </c>
      <c r="B5607" s="1" t="s">
        <v>0</v>
      </c>
      <c r="C5607" s="2" t="s">
        <v>1841</v>
      </c>
      <c r="D5607" s="1" t="s">
        <v>1</v>
      </c>
      <c r="E5607" t="str">
        <f t="shared" si="87"/>
        <v>ㄈㄨㄤ˙:"fuang"</v>
      </c>
    </row>
    <row r="5608" spans="1:5" x14ac:dyDescent="0.25">
      <c r="A5608" t="s">
        <v>6428</v>
      </c>
      <c r="B5608" s="1" t="s">
        <v>0</v>
      </c>
      <c r="C5608" s="2" t="s">
        <v>1842</v>
      </c>
      <c r="D5608" s="1" t="s">
        <v>1</v>
      </c>
      <c r="E5608" t="str">
        <f t="shared" si="87"/>
        <v>ㄈㄨㄥ˙:"fueng"</v>
      </c>
    </row>
    <row r="5609" spans="1:5" x14ac:dyDescent="0.25">
      <c r="A5609" t="s">
        <v>6429</v>
      </c>
      <c r="B5609" s="1" t="s">
        <v>0</v>
      </c>
      <c r="C5609" s="2" t="s">
        <v>1843</v>
      </c>
      <c r="D5609" s="1" t="s">
        <v>1</v>
      </c>
      <c r="E5609" t="str">
        <f t="shared" si="87"/>
        <v>ㄈㄨㄦ˙:"fuer"</v>
      </c>
    </row>
    <row r="5610" spans="1:5" x14ac:dyDescent="0.25">
      <c r="A5610" t="s">
        <v>6430</v>
      </c>
      <c r="B5610" s="1" t="s">
        <v>0</v>
      </c>
      <c r="C5610" s="2" t="s">
        <v>1844</v>
      </c>
      <c r="D5610" s="1" t="s">
        <v>1</v>
      </c>
      <c r="E5610" t="str">
        <f t="shared" si="87"/>
        <v>ㄉㄨ␢˙:"du"</v>
      </c>
    </row>
    <row r="5611" spans="1:5" x14ac:dyDescent="0.25">
      <c r="A5611" t="s">
        <v>6431</v>
      </c>
      <c r="B5611" s="1" t="s">
        <v>0</v>
      </c>
      <c r="C5611" s="2" t="s">
        <v>1845</v>
      </c>
      <c r="D5611" s="1" t="s">
        <v>1</v>
      </c>
      <c r="E5611" t="str">
        <f t="shared" si="87"/>
        <v>ㄉㄨㄚ˙:"dua"</v>
      </c>
    </row>
    <row r="5612" spans="1:5" x14ac:dyDescent="0.25">
      <c r="A5612" t="s">
        <v>6432</v>
      </c>
      <c r="B5612" s="1" t="s">
        <v>0</v>
      </c>
      <c r="C5612" s="2" t="s">
        <v>1846</v>
      </c>
      <c r="D5612" s="1" t="s">
        <v>1</v>
      </c>
      <c r="E5612" t="str">
        <f t="shared" si="87"/>
        <v>ㄉㄨㄛ˙:"duo"</v>
      </c>
    </row>
    <row r="5613" spans="1:5" x14ac:dyDescent="0.25">
      <c r="A5613" t="s">
        <v>6433</v>
      </c>
      <c r="B5613" s="1" t="s">
        <v>0</v>
      </c>
      <c r="C5613" s="2" t="s">
        <v>1847</v>
      </c>
      <c r="D5613" s="1" t="s">
        <v>1</v>
      </c>
      <c r="E5613" t="str">
        <f t="shared" si="87"/>
        <v>ㄉㄨㄜ˙:"due"</v>
      </c>
    </row>
    <row r="5614" spans="1:5" x14ac:dyDescent="0.25">
      <c r="A5614" t="s">
        <v>6434</v>
      </c>
      <c r="B5614" s="1" t="s">
        <v>0</v>
      </c>
      <c r="C5614" s="2" t="s">
        <v>1847</v>
      </c>
      <c r="D5614" s="1" t="s">
        <v>1</v>
      </c>
      <c r="E5614" t="str">
        <f t="shared" si="87"/>
        <v>ㄉㄨㄝ˙:"due"</v>
      </c>
    </row>
    <row r="5615" spans="1:5" x14ac:dyDescent="0.25">
      <c r="A5615" t="s">
        <v>6435</v>
      </c>
      <c r="B5615" s="1" t="s">
        <v>0</v>
      </c>
      <c r="C5615" s="2" t="s">
        <v>1848</v>
      </c>
      <c r="D5615" s="1" t="s">
        <v>1</v>
      </c>
      <c r="E5615" t="str">
        <f t="shared" si="87"/>
        <v>ㄉㄨㄞ˙:"duai"</v>
      </c>
    </row>
    <row r="5616" spans="1:5" x14ac:dyDescent="0.25">
      <c r="A5616" t="s">
        <v>6436</v>
      </c>
      <c r="B5616" s="1" t="s">
        <v>0</v>
      </c>
      <c r="C5616" s="2" t="s">
        <v>1849</v>
      </c>
      <c r="D5616" s="1" t="s">
        <v>1</v>
      </c>
      <c r="E5616" t="str">
        <f t="shared" si="87"/>
        <v>ㄉㄨㄟ˙:"dui"</v>
      </c>
    </row>
    <row r="5617" spans="1:5" x14ac:dyDescent="0.25">
      <c r="A5617" t="s">
        <v>6437</v>
      </c>
      <c r="B5617" s="1" t="s">
        <v>0</v>
      </c>
      <c r="C5617" s="2" t="s">
        <v>1850</v>
      </c>
      <c r="D5617" s="1" t="s">
        <v>1</v>
      </c>
      <c r="E5617" t="str">
        <f t="shared" si="87"/>
        <v>ㄉㄨㄠ˙:"duao"</v>
      </c>
    </row>
    <row r="5618" spans="1:5" x14ac:dyDescent="0.25">
      <c r="A5618" t="s">
        <v>6438</v>
      </c>
      <c r="B5618" s="1" t="s">
        <v>0</v>
      </c>
      <c r="C5618" s="2" t="s">
        <v>1851</v>
      </c>
      <c r="D5618" s="1" t="s">
        <v>1</v>
      </c>
      <c r="E5618" t="str">
        <f t="shared" si="87"/>
        <v>ㄉㄨㄡ˙:"duou"</v>
      </c>
    </row>
    <row r="5619" spans="1:5" x14ac:dyDescent="0.25">
      <c r="A5619" t="s">
        <v>6439</v>
      </c>
      <c r="B5619" s="1" t="s">
        <v>0</v>
      </c>
      <c r="C5619" s="2" t="s">
        <v>1852</v>
      </c>
      <c r="D5619" s="1" t="s">
        <v>1</v>
      </c>
      <c r="E5619" t="str">
        <f t="shared" si="87"/>
        <v>ㄉㄨㄢ˙:"duan"</v>
      </c>
    </row>
    <row r="5620" spans="1:5" x14ac:dyDescent="0.25">
      <c r="A5620" t="s">
        <v>6440</v>
      </c>
      <c r="B5620" s="1" t="s">
        <v>0</v>
      </c>
      <c r="C5620" s="2" t="s">
        <v>1853</v>
      </c>
      <c r="D5620" s="1" t="s">
        <v>1</v>
      </c>
      <c r="E5620" t="str">
        <f t="shared" si="87"/>
        <v>ㄉㄨㄣ˙:"dun"</v>
      </c>
    </row>
    <row r="5621" spans="1:5" x14ac:dyDescent="0.25">
      <c r="A5621" t="s">
        <v>6441</v>
      </c>
      <c r="B5621" s="1" t="s">
        <v>0</v>
      </c>
      <c r="C5621" s="2" t="s">
        <v>1854</v>
      </c>
      <c r="D5621" s="1" t="s">
        <v>1</v>
      </c>
      <c r="E5621" t="str">
        <f t="shared" si="87"/>
        <v>ㄉㄨㄤ˙:"duang"</v>
      </c>
    </row>
    <row r="5622" spans="1:5" x14ac:dyDescent="0.25">
      <c r="A5622" t="s">
        <v>6442</v>
      </c>
      <c r="B5622" s="1" t="s">
        <v>0</v>
      </c>
      <c r="C5622" s="2" t="s">
        <v>1855</v>
      </c>
      <c r="D5622" s="1" t="s">
        <v>1</v>
      </c>
      <c r="E5622" t="str">
        <f t="shared" si="87"/>
        <v>ㄉㄨㄥ˙:"dueng"</v>
      </c>
    </row>
    <row r="5623" spans="1:5" x14ac:dyDescent="0.25">
      <c r="A5623" t="s">
        <v>6443</v>
      </c>
      <c r="B5623" s="1" t="s">
        <v>0</v>
      </c>
      <c r="C5623" s="2" t="s">
        <v>1856</v>
      </c>
      <c r="D5623" s="1" t="s">
        <v>1</v>
      </c>
      <c r="E5623" t="str">
        <f t="shared" si="87"/>
        <v>ㄉㄨㄦ˙:"duer"</v>
      </c>
    </row>
    <row r="5624" spans="1:5" x14ac:dyDescent="0.25">
      <c r="A5624" t="s">
        <v>6444</v>
      </c>
      <c r="B5624" s="1" t="s">
        <v>0</v>
      </c>
      <c r="C5624" s="2" t="s">
        <v>1857</v>
      </c>
      <c r="D5624" s="1" t="s">
        <v>1</v>
      </c>
      <c r="E5624" t="str">
        <f t="shared" si="87"/>
        <v>ㄊㄨ␢˙:"tu"</v>
      </c>
    </row>
    <row r="5625" spans="1:5" x14ac:dyDescent="0.25">
      <c r="A5625" t="s">
        <v>6445</v>
      </c>
      <c r="B5625" s="1" t="s">
        <v>0</v>
      </c>
      <c r="C5625" s="2" t="s">
        <v>1858</v>
      </c>
      <c r="D5625" s="1" t="s">
        <v>1</v>
      </c>
      <c r="E5625" t="str">
        <f t="shared" si="87"/>
        <v>ㄊㄨㄚ˙:"tua"</v>
      </c>
    </row>
    <row r="5626" spans="1:5" x14ac:dyDescent="0.25">
      <c r="A5626" t="s">
        <v>6446</v>
      </c>
      <c r="B5626" s="1" t="s">
        <v>0</v>
      </c>
      <c r="C5626" s="2" t="s">
        <v>1859</v>
      </c>
      <c r="D5626" s="1" t="s">
        <v>1</v>
      </c>
      <c r="E5626" t="str">
        <f t="shared" si="87"/>
        <v>ㄊㄨㄛ˙:"tuo"</v>
      </c>
    </row>
    <row r="5627" spans="1:5" x14ac:dyDescent="0.25">
      <c r="A5627" t="s">
        <v>6447</v>
      </c>
      <c r="B5627" s="1" t="s">
        <v>0</v>
      </c>
      <c r="C5627" s="2" t="s">
        <v>1860</v>
      </c>
      <c r="D5627" s="1" t="s">
        <v>1</v>
      </c>
      <c r="E5627" t="str">
        <f t="shared" si="87"/>
        <v>ㄊㄨㄜ˙:"tue"</v>
      </c>
    </row>
    <row r="5628" spans="1:5" x14ac:dyDescent="0.25">
      <c r="A5628" t="s">
        <v>6448</v>
      </c>
      <c r="B5628" s="1" t="s">
        <v>0</v>
      </c>
      <c r="C5628" s="2" t="s">
        <v>1860</v>
      </c>
      <c r="D5628" s="1" t="s">
        <v>1</v>
      </c>
      <c r="E5628" t="str">
        <f t="shared" si="87"/>
        <v>ㄊㄨㄝ˙:"tue"</v>
      </c>
    </row>
    <row r="5629" spans="1:5" x14ac:dyDescent="0.25">
      <c r="A5629" t="s">
        <v>6449</v>
      </c>
      <c r="B5629" s="1" t="s">
        <v>0</v>
      </c>
      <c r="C5629" s="2" t="s">
        <v>1861</v>
      </c>
      <c r="D5629" s="1" t="s">
        <v>1</v>
      </c>
      <c r="E5629" t="str">
        <f t="shared" si="87"/>
        <v>ㄊㄨㄞ˙:"tuai"</v>
      </c>
    </row>
    <row r="5630" spans="1:5" x14ac:dyDescent="0.25">
      <c r="A5630" t="s">
        <v>6450</v>
      </c>
      <c r="B5630" s="1" t="s">
        <v>0</v>
      </c>
      <c r="C5630" s="2" t="s">
        <v>1862</v>
      </c>
      <c r="D5630" s="1" t="s">
        <v>1</v>
      </c>
      <c r="E5630" t="str">
        <f t="shared" si="87"/>
        <v>ㄊㄨㄟ˙:"tui"</v>
      </c>
    </row>
    <row r="5631" spans="1:5" x14ac:dyDescent="0.25">
      <c r="A5631" t="s">
        <v>6451</v>
      </c>
      <c r="B5631" s="1" t="s">
        <v>0</v>
      </c>
      <c r="C5631" s="2" t="s">
        <v>1863</v>
      </c>
      <c r="D5631" s="1" t="s">
        <v>1</v>
      </c>
      <c r="E5631" t="str">
        <f t="shared" si="87"/>
        <v>ㄊㄨㄠ˙:"tuao"</v>
      </c>
    </row>
    <row r="5632" spans="1:5" x14ac:dyDescent="0.25">
      <c r="A5632" t="s">
        <v>6452</v>
      </c>
      <c r="B5632" s="1" t="s">
        <v>0</v>
      </c>
      <c r="C5632" s="2" t="s">
        <v>1864</v>
      </c>
      <c r="D5632" s="1" t="s">
        <v>1</v>
      </c>
      <c r="E5632" t="str">
        <f t="shared" si="87"/>
        <v>ㄊㄨㄡ˙:"tuou"</v>
      </c>
    </row>
    <row r="5633" spans="1:5" x14ac:dyDescent="0.25">
      <c r="A5633" t="s">
        <v>6453</v>
      </c>
      <c r="B5633" s="1" t="s">
        <v>0</v>
      </c>
      <c r="C5633" s="2" t="s">
        <v>1865</v>
      </c>
      <c r="D5633" s="1" t="s">
        <v>1</v>
      </c>
      <c r="E5633" t="str">
        <f t="shared" si="87"/>
        <v>ㄊㄨㄢ˙:"tuan"</v>
      </c>
    </row>
    <row r="5634" spans="1:5" x14ac:dyDescent="0.25">
      <c r="A5634" t="s">
        <v>6454</v>
      </c>
      <c r="B5634" s="1" t="s">
        <v>0</v>
      </c>
      <c r="C5634" s="2" t="s">
        <v>1866</v>
      </c>
      <c r="D5634" s="1" t="s">
        <v>1</v>
      </c>
      <c r="E5634" t="str">
        <f t="shared" ref="E5634:E5697" si="88">A5634&amp;B5634&amp;C5634&amp;D5634</f>
        <v>ㄊㄨㄣ˙:"tun"</v>
      </c>
    </row>
    <row r="5635" spans="1:5" x14ac:dyDescent="0.25">
      <c r="A5635" t="s">
        <v>6455</v>
      </c>
      <c r="B5635" s="1" t="s">
        <v>0</v>
      </c>
      <c r="C5635" s="2" t="s">
        <v>1867</v>
      </c>
      <c r="D5635" s="1" t="s">
        <v>1</v>
      </c>
      <c r="E5635" t="str">
        <f t="shared" si="88"/>
        <v>ㄊㄨㄤ˙:"tuang"</v>
      </c>
    </row>
    <row r="5636" spans="1:5" x14ac:dyDescent="0.25">
      <c r="A5636" t="s">
        <v>6456</v>
      </c>
      <c r="B5636" s="1" t="s">
        <v>0</v>
      </c>
      <c r="C5636" s="2" t="s">
        <v>1868</v>
      </c>
      <c r="D5636" s="1" t="s">
        <v>1</v>
      </c>
      <c r="E5636" t="str">
        <f t="shared" si="88"/>
        <v>ㄊㄨㄥ˙:"tueng"</v>
      </c>
    </row>
    <row r="5637" spans="1:5" x14ac:dyDescent="0.25">
      <c r="A5637" t="s">
        <v>6457</v>
      </c>
      <c r="B5637" s="1" t="s">
        <v>0</v>
      </c>
      <c r="C5637" s="2" t="s">
        <v>1869</v>
      </c>
      <c r="D5637" s="1" t="s">
        <v>1</v>
      </c>
      <c r="E5637" t="str">
        <f t="shared" si="88"/>
        <v>ㄊㄨㄦ˙:"tuer"</v>
      </c>
    </row>
    <row r="5638" spans="1:5" x14ac:dyDescent="0.25">
      <c r="A5638" t="s">
        <v>6458</v>
      </c>
      <c r="B5638" s="1" t="s">
        <v>0</v>
      </c>
      <c r="C5638" s="2" t="s">
        <v>1870</v>
      </c>
      <c r="D5638" s="1" t="s">
        <v>1</v>
      </c>
      <c r="E5638" t="str">
        <f t="shared" si="88"/>
        <v>ㄋㄨ␢˙:"nu"</v>
      </c>
    </row>
    <row r="5639" spans="1:5" x14ac:dyDescent="0.25">
      <c r="A5639" t="s">
        <v>6459</v>
      </c>
      <c r="B5639" s="1" t="s">
        <v>0</v>
      </c>
      <c r="C5639" s="2" t="s">
        <v>1871</v>
      </c>
      <c r="D5639" s="1" t="s">
        <v>1</v>
      </c>
      <c r="E5639" t="str">
        <f t="shared" si="88"/>
        <v>ㄋㄨㄚ˙:"nua"</v>
      </c>
    </row>
    <row r="5640" spans="1:5" x14ac:dyDescent="0.25">
      <c r="A5640" t="s">
        <v>6460</v>
      </c>
      <c r="B5640" s="1" t="s">
        <v>0</v>
      </c>
      <c r="C5640" s="2" t="s">
        <v>1872</v>
      </c>
      <c r="D5640" s="1" t="s">
        <v>1</v>
      </c>
      <c r="E5640" t="str">
        <f t="shared" si="88"/>
        <v>ㄋㄨㄛ˙:"nuo"</v>
      </c>
    </row>
    <row r="5641" spans="1:5" x14ac:dyDescent="0.25">
      <c r="A5641" t="s">
        <v>6461</v>
      </c>
      <c r="B5641" s="1" t="s">
        <v>0</v>
      </c>
      <c r="C5641" s="2" t="s">
        <v>1873</v>
      </c>
      <c r="D5641" s="1" t="s">
        <v>1</v>
      </c>
      <c r="E5641" t="str">
        <f t="shared" si="88"/>
        <v>ㄋㄨㄜ˙:"nue"</v>
      </c>
    </row>
    <row r="5642" spans="1:5" x14ac:dyDescent="0.25">
      <c r="A5642" t="s">
        <v>6462</v>
      </c>
      <c r="B5642" s="1" t="s">
        <v>0</v>
      </c>
      <c r="C5642" s="2" t="s">
        <v>1873</v>
      </c>
      <c r="D5642" s="1" t="s">
        <v>1</v>
      </c>
      <c r="E5642" t="str">
        <f t="shared" si="88"/>
        <v>ㄋㄨㄝ˙:"nue"</v>
      </c>
    </row>
    <row r="5643" spans="1:5" x14ac:dyDescent="0.25">
      <c r="A5643" t="s">
        <v>6463</v>
      </c>
      <c r="B5643" s="1" t="s">
        <v>0</v>
      </c>
      <c r="C5643" s="2" t="s">
        <v>1874</v>
      </c>
      <c r="D5643" s="1" t="s">
        <v>1</v>
      </c>
      <c r="E5643" t="str">
        <f t="shared" si="88"/>
        <v>ㄋㄨㄞ˙:"nuai"</v>
      </c>
    </row>
    <row r="5644" spans="1:5" x14ac:dyDescent="0.25">
      <c r="A5644" t="s">
        <v>6464</v>
      </c>
      <c r="B5644" s="1" t="s">
        <v>0</v>
      </c>
      <c r="C5644" s="2" t="s">
        <v>1875</v>
      </c>
      <c r="D5644" s="1" t="s">
        <v>1</v>
      </c>
      <c r="E5644" t="str">
        <f t="shared" si="88"/>
        <v>ㄋㄨㄟ˙:"nui"</v>
      </c>
    </row>
    <row r="5645" spans="1:5" x14ac:dyDescent="0.25">
      <c r="A5645" t="s">
        <v>6465</v>
      </c>
      <c r="B5645" s="1" t="s">
        <v>0</v>
      </c>
      <c r="C5645" s="2" t="s">
        <v>1876</v>
      </c>
      <c r="D5645" s="1" t="s">
        <v>1</v>
      </c>
      <c r="E5645" t="str">
        <f t="shared" si="88"/>
        <v>ㄋㄨㄠ˙:"nuao"</v>
      </c>
    </row>
    <row r="5646" spans="1:5" x14ac:dyDescent="0.25">
      <c r="A5646" t="s">
        <v>6466</v>
      </c>
      <c r="B5646" s="1" t="s">
        <v>0</v>
      </c>
      <c r="C5646" s="2" t="s">
        <v>1877</v>
      </c>
      <c r="D5646" s="1" t="s">
        <v>1</v>
      </c>
      <c r="E5646" t="str">
        <f t="shared" si="88"/>
        <v>ㄋㄨㄡ˙:"nuou"</v>
      </c>
    </row>
    <row r="5647" spans="1:5" x14ac:dyDescent="0.25">
      <c r="A5647" t="s">
        <v>6467</v>
      </c>
      <c r="B5647" s="1" t="s">
        <v>0</v>
      </c>
      <c r="C5647" s="2" t="s">
        <v>1878</v>
      </c>
      <c r="D5647" s="1" t="s">
        <v>1</v>
      </c>
      <c r="E5647" t="str">
        <f t="shared" si="88"/>
        <v>ㄋㄨㄢ˙:"nuan"</v>
      </c>
    </row>
    <row r="5648" spans="1:5" x14ac:dyDescent="0.25">
      <c r="A5648" t="s">
        <v>6468</v>
      </c>
      <c r="B5648" s="1" t="s">
        <v>0</v>
      </c>
      <c r="C5648" s="2" t="s">
        <v>1879</v>
      </c>
      <c r="D5648" s="1" t="s">
        <v>1</v>
      </c>
      <c r="E5648" t="str">
        <f t="shared" si="88"/>
        <v>ㄋㄨㄣ˙:"nun"</v>
      </c>
    </row>
    <row r="5649" spans="1:5" x14ac:dyDescent="0.25">
      <c r="A5649" t="s">
        <v>6469</v>
      </c>
      <c r="B5649" s="1" t="s">
        <v>0</v>
      </c>
      <c r="C5649" s="2" t="s">
        <v>1880</v>
      </c>
      <c r="D5649" s="1" t="s">
        <v>1</v>
      </c>
      <c r="E5649" t="str">
        <f t="shared" si="88"/>
        <v>ㄋㄨㄤ˙:"nuang"</v>
      </c>
    </row>
    <row r="5650" spans="1:5" x14ac:dyDescent="0.25">
      <c r="A5650" t="s">
        <v>6470</v>
      </c>
      <c r="B5650" s="1" t="s">
        <v>0</v>
      </c>
      <c r="C5650" s="2" t="s">
        <v>1881</v>
      </c>
      <c r="D5650" s="1" t="s">
        <v>1</v>
      </c>
      <c r="E5650" t="str">
        <f t="shared" si="88"/>
        <v>ㄋㄨㄥ˙:"nueng"</v>
      </c>
    </row>
    <row r="5651" spans="1:5" x14ac:dyDescent="0.25">
      <c r="A5651" t="s">
        <v>6471</v>
      </c>
      <c r="B5651" s="1" t="s">
        <v>0</v>
      </c>
      <c r="C5651" s="2" t="s">
        <v>1882</v>
      </c>
      <c r="D5651" s="1" t="s">
        <v>1</v>
      </c>
      <c r="E5651" t="str">
        <f t="shared" si="88"/>
        <v>ㄋㄨㄦ˙:"nuer"</v>
      </c>
    </row>
    <row r="5652" spans="1:5" x14ac:dyDescent="0.25">
      <c r="A5652" t="s">
        <v>6472</v>
      </c>
      <c r="B5652" s="1" t="s">
        <v>0</v>
      </c>
      <c r="C5652" s="2" t="s">
        <v>1883</v>
      </c>
      <c r="D5652" s="1" t="s">
        <v>1</v>
      </c>
      <c r="E5652" t="str">
        <f t="shared" si="88"/>
        <v>ㄌㄨ␢˙:"lu"</v>
      </c>
    </row>
    <row r="5653" spans="1:5" x14ac:dyDescent="0.25">
      <c r="A5653" t="s">
        <v>6473</v>
      </c>
      <c r="B5653" s="1" t="s">
        <v>0</v>
      </c>
      <c r="C5653" s="2" t="s">
        <v>1884</v>
      </c>
      <c r="D5653" s="1" t="s">
        <v>1</v>
      </c>
      <c r="E5653" t="str">
        <f t="shared" si="88"/>
        <v>ㄌㄨㄚ˙:"lua"</v>
      </c>
    </row>
    <row r="5654" spans="1:5" x14ac:dyDescent="0.25">
      <c r="A5654" t="s">
        <v>6474</v>
      </c>
      <c r="B5654" s="1" t="s">
        <v>0</v>
      </c>
      <c r="C5654" s="2" t="s">
        <v>1885</v>
      </c>
      <c r="D5654" s="1" t="s">
        <v>1</v>
      </c>
      <c r="E5654" t="str">
        <f t="shared" si="88"/>
        <v>ㄌㄨㄛ˙:"luo"</v>
      </c>
    </row>
    <row r="5655" spans="1:5" x14ac:dyDescent="0.25">
      <c r="A5655" t="s">
        <v>6475</v>
      </c>
      <c r="B5655" s="1" t="s">
        <v>0</v>
      </c>
      <c r="C5655" s="2" t="s">
        <v>1886</v>
      </c>
      <c r="D5655" s="1" t="s">
        <v>1</v>
      </c>
      <c r="E5655" t="str">
        <f t="shared" si="88"/>
        <v>ㄌㄨㄜ˙:"lue"</v>
      </c>
    </row>
    <row r="5656" spans="1:5" x14ac:dyDescent="0.25">
      <c r="A5656" t="s">
        <v>6476</v>
      </c>
      <c r="B5656" s="1" t="s">
        <v>0</v>
      </c>
      <c r="C5656" s="2" t="s">
        <v>1886</v>
      </c>
      <c r="D5656" s="1" t="s">
        <v>1</v>
      </c>
      <c r="E5656" t="str">
        <f t="shared" si="88"/>
        <v>ㄌㄨㄝ˙:"lue"</v>
      </c>
    </row>
    <row r="5657" spans="1:5" x14ac:dyDescent="0.25">
      <c r="A5657" t="s">
        <v>6477</v>
      </c>
      <c r="B5657" s="1" t="s">
        <v>0</v>
      </c>
      <c r="C5657" s="2" t="s">
        <v>1887</v>
      </c>
      <c r="D5657" s="1" t="s">
        <v>1</v>
      </c>
      <c r="E5657" t="str">
        <f t="shared" si="88"/>
        <v>ㄌㄨㄞ˙:"luai"</v>
      </c>
    </row>
    <row r="5658" spans="1:5" x14ac:dyDescent="0.25">
      <c r="A5658" t="s">
        <v>6478</v>
      </c>
      <c r="B5658" s="1" t="s">
        <v>0</v>
      </c>
      <c r="C5658" s="2" t="s">
        <v>1888</v>
      </c>
      <c r="D5658" s="1" t="s">
        <v>1</v>
      </c>
      <c r="E5658" t="str">
        <f t="shared" si="88"/>
        <v>ㄌㄨㄟ˙:"lui"</v>
      </c>
    </row>
    <row r="5659" spans="1:5" x14ac:dyDescent="0.25">
      <c r="A5659" t="s">
        <v>6479</v>
      </c>
      <c r="B5659" s="1" t="s">
        <v>0</v>
      </c>
      <c r="C5659" s="2" t="s">
        <v>1889</v>
      </c>
      <c r="D5659" s="1" t="s">
        <v>1</v>
      </c>
      <c r="E5659" t="str">
        <f t="shared" si="88"/>
        <v>ㄌㄨㄠ˙:"luao"</v>
      </c>
    </row>
    <row r="5660" spans="1:5" x14ac:dyDescent="0.25">
      <c r="A5660" t="s">
        <v>6480</v>
      </c>
      <c r="B5660" s="1" t="s">
        <v>0</v>
      </c>
      <c r="C5660" s="2" t="s">
        <v>1890</v>
      </c>
      <c r="D5660" s="1" t="s">
        <v>1</v>
      </c>
      <c r="E5660" t="str">
        <f t="shared" si="88"/>
        <v>ㄌㄨㄡ˙:"luou"</v>
      </c>
    </row>
    <row r="5661" spans="1:5" x14ac:dyDescent="0.25">
      <c r="A5661" t="s">
        <v>6481</v>
      </c>
      <c r="B5661" s="1" t="s">
        <v>0</v>
      </c>
      <c r="C5661" s="2" t="s">
        <v>1891</v>
      </c>
      <c r="D5661" s="1" t="s">
        <v>1</v>
      </c>
      <c r="E5661" t="str">
        <f t="shared" si="88"/>
        <v>ㄌㄨㄢ˙:"luan"</v>
      </c>
    </row>
    <row r="5662" spans="1:5" x14ac:dyDescent="0.25">
      <c r="A5662" t="s">
        <v>6482</v>
      </c>
      <c r="B5662" s="1" t="s">
        <v>0</v>
      </c>
      <c r="C5662" s="2" t="s">
        <v>1892</v>
      </c>
      <c r="D5662" s="1" t="s">
        <v>1</v>
      </c>
      <c r="E5662" t="str">
        <f t="shared" si="88"/>
        <v>ㄌㄨㄣ˙:"lun"</v>
      </c>
    </row>
    <row r="5663" spans="1:5" x14ac:dyDescent="0.25">
      <c r="A5663" t="s">
        <v>6483</v>
      </c>
      <c r="B5663" s="1" t="s">
        <v>0</v>
      </c>
      <c r="C5663" s="2" t="s">
        <v>1893</v>
      </c>
      <c r="D5663" s="1" t="s">
        <v>1</v>
      </c>
      <c r="E5663" t="str">
        <f t="shared" si="88"/>
        <v>ㄌㄨㄤ˙:"luang"</v>
      </c>
    </row>
    <row r="5664" spans="1:5" x14ac:dyDescent="0.25">
      <c r="A5664" t="s">
        <v>6484</v>
      </c>
      <c r="B5664" s="1" t="s">
        <v>0</v>
      </c>
      <c r="C5664" s="2" t="s">
        <v>1894</v>
      </c>
      <c r="D5664" s="1" t="s">
        <v>1</v>
      </c>
      <c r="E5664" t="str">
        <f t="shared" si="88"/>
        <v>ㄌㄨㄥ˙:"lueng"</v>
      </c>
    </row>
    <row r="5665" spans="1:5" x14ac:dyDescent="0.25">
      <c r="A5665" t="s">
        <v>6485</v>
      </c>
      <c r="B5665" s="1" t="s">
        <v>0</v>
      </c>
      <c r="C5665" s="2" t="s">
        <v>1895</v>
      </c>
      <c r="D5665" s="1" t="s">
        <v>1</v>
      </c>
      <c r="E5665" t="str">
        <f t="shared" si="88"/>
        <v>ㄌㄨㄦ˙:"luer"</v>
      </c>
    </row>
    <row r="5666" spans="1:5" x14ac:dyDescent="0.25">
      <c r="A5666" t="s">
        <v>6486</v>
      </c>
      <c r="B5666" s="1" t="s">
        <v>0</v>
      </c>
      <c r="C5666" s="2" t="s">
        <v>1896</v>
      </c>
      <c r="D5666" s="1" t="s">
        <v>1</v>
      </c>
      <c r="E5666" t="str">
        <f t="shared" si="88"/>
        <v>ㄍㄨ␢˙:"gu"</v>
      </c>
    </row>
    <row r="5667" spans="1:5" x14ac:dyDescent="0.25">
      <c r="A5667" t="s">
        <v>6487</v>
      </c>
      <c r="B5667" s="1" t="s">
        <v>0</v>
      </c>
      <c r="C5667" s="2" t="s">
        <v>1897</v>
      </c>
      <c r="D5667" s="1" t="s">
        <v>1</v>
      </c>
      <c r="E5667" t="str">
        <f t="shared" si="88"/>
        <v>ㄍㄨㄚ˙:"gua"</v>
      </c>
    </row>
    <row r="5668" spans="1:5" x14ac:dyDescent="0.25">
      <c r="A5668" t="s">
        <v>6488</v>
      </c>
      <c r="B5668" s="1" t="s">
        <v>0</v>
      </c>
      <c r="C5668" s="2" t="s">
        <v>1898</v>
      </c>
      <c r="D5668" s="1" t="s">
        <v>1</v>
      </c>
      <c r="E5668" t="str">
        <f t="shared" si="88"/>
        <v>ㄍㄨㄛ˙:"guo"</v>
      </c>
    </row>
    <row r="5669" spans="1:5" x14ac:dyDescent="0.25">
      <c r="A5669" t="s">
        <v>6489</v>
      </c>
      <c r="B5669" s="1" t="s">
        <v>0</v>
      </c>
      <c r="C5669" s="2" t="s">
        <v>1899</v>
      </c>
      <c r="D5669" s="1" t="s">
        <v>1</v>
      </c>
      <c r="E5669" t="str">
        <f t="shared" si="88"/>
        <v>ㄍㄨㄜ˙:"gue"</v>
      </c>
    </row>
    <row r="5670" spans="1:5" x14ac:dyDescent="0.25">
      <c r="A5670" t="s">
        <v>6490</v>
      </c>
      <c r="B5670" s="1" t="s">
        <v>0</v>
      </c>
      <c r="C5670" s="2" t="s">
        <v>1899</v>
      </c>
      <c r="D5670" s="1" t="s">
        <v>1</v>
      </c>
      <c r="E5670" t="str">
        <f t="shared" si="88"/>
        <v>ㄍㄨㄝ˙:"gue"</v>
      </c>
    </row>
    <row r="5671" spans="1:5" x14ac:dyDescent="0.25">
      <c r="A5671" t="s">
        <v>6491</v>
      </c>
      <c r="B5671" s="1" t="s">
        <v>0</v>
      </c>
      <c r="C5671" s="2" t="s">
        <v>1900</v>
      </c>
      <c r="D5671" s="1" t="s">
        <v>1</v>
      </c>
      <c r="E5671" t="str">
        <f t="shared" si="88"/>
        <v>ㄍㄨㄞ˙:"guai"</v>
      </c>
    </row>
    <row r="5672" spans="1:5" x14ac:dyDescent="0.25">
      <c r="A5672" t="s">
        <v>6492</v>
      </c>
      <c r="B5672" s="1" t="s">
        <v>0</v>
      </c>
      <c r="C5672" s="2" t="s">
        <v>1901</v>
      </c>
      <c r="D5672" s="1" t="s">
        <v>1</v>
      </c>
      <c r="E5672" t="str">
        <f t="shared" si="88"/>
        <v>ㄍㄨㄟ˙:"gui"</v>
      </c>
    </row>
    <row r="5673" spans="1:5" x14ac:dyDescent="0.25">
      <c r="A5673" t="s">
        <v>6493</v>
      </c>
      <c r="B5673" s="1" t="s">
        <v>0</v>
      </c>
      <c r="C5673" s="2" t="s">
        <v>1902</v>
      </c>
      <c r="D5673" s="1" t="s">
        <v>1</v>
      </c>
      <c r="E5673" t="str">
        <f t="shared" si="88"/>
        <v>ㄍㄨㄠ˙:"guao"</v>
      </c>
    </row>
    <row r="5674" spans="1:5" x14ac:dyDescent="0.25">
      <c r="A5674" t="s">
        <v>6494</v>
      </c>
      <c r="B5674" s="1" t="s">
        <v>0</v>
      </c>
      <c r="C5674" s="2" t="s">
        <v>1903</v>
      </c>
      <c r="D5674" s="1" t="s">
        <v>1</v>
      </c>
      <c r="E5674" t="str">
        <f t="shared" si="88"/>
        <v>ㄍㄨㄡ˙:"guou"</v>
      </c>
    </row>
    <row r="5675" spans="1:5" x14ac:dyDescent="0.25">
      <c r="A5675" t="s">
        <v>6495</v>
      </c>
      <c r="B5675" s="1" t="s">
        <v>0</v>
      </c>
      <c r="C5675" s="2" t="s">
        <v>1904</v>
      </c>
      <c r="D5675" s="1" t="s">
        <v>1</v>
      </c>
      <c r="E5675" t="str">
        <f t="shared" si="88"/>
        <v>ㄍㄨㄢ˙:"guan"</v>
      </c>
    </row>
    <row r="5676" spans="1:5" x14ac:dyDescent="0.25">
      <c r="A5676" t="s">
        <v>6496</v>
      </c>
      <c r="B5676" s="1" t="s">
        <v>0</v>
      </c>
      <c r="C5676" s="2" t="s">
        <v>1905</v>
      </c>
      <c r="D5676" s="1" t="s">
        <v>1</v>
      </c>
      <c r="E5676" t="str">
        <f t="shared" si="88"/>
        <v>ㄍㄨㄣ˙:"gun"</v>
      </c>
    </row>
    <row r="5677" spans="1:5" x14ac:dyDescent="0.25">
      <c r="A5677" t="s">
        <v>6497</v>
      </c>
      <c r="B5677" s="1" t="s">
        <v>0</v>
      </c>
      <c r="C5677" s="2" t="s">
        <v>1906</v>
      </c>
      <c r="D5677" s="1" t="s">
        <v>1</v>
      </c>
      <c r="E5677" t="str">
        <f t="shared" si="88"/>
        <v>ㄍㄨㄤ˙:"guang"</v>
      </c>
    </row>
    <row r="5678" spans="1:5" x14ac:dyDescent="0.25">
      <c r="A5678" t="s">
        <v>6498</v>
      </c>
      <c r="B5678" s="1" t="s">
        <v>0</v>
      </c>
      <c r="C5678" s="2" t="s">
        <v>1907</v>
      </c>
      <c r="D5678" s="1" t="s">
        <v>1</v>
      </c>
      <c r="E5678" t="str">
        <f t="shared" si="88"/>
        <v>ㄍㄨㄥ˙:"gueng"</v>
      </c>
    </row>
    <row r="5679" spans="1:5" x14ac:dyDescent="0.25">
      <c r="A5679" t="s">
        <v>6499</v>
      </c>
      <c r="B5679" s="1" t="s">
        <v>0</v>
      </c>
      <c r="C5679" s="2" t="s">
        <v>1908</v>
      </c>
      <c r="D5679" s="1" t="s">
        <v>1</v>
      </c>
      <c r="E5679" t="str">
        <f t="shared" si="88"/>
        <v>ㄍㄨㄦ˙:"guer"</v>
      </c>
    </row>
    <row r="5680" spans="1:5" x14ac:dyDescent="0.25">
      <c r="A5680" t="s">
        <v>6500</v>
      </c>
      <c r="B5680" s="1" t="s">
        <v>0</v>
      </c>
      <c r="C5680" s="2" t="s">
        <v>1909</v>
      </c>
      <c r="D5680" s="1" t="s">
        <v>1</v>
      </c>
      <c r="E5680" t="str">
        <f t="shared" si="88"/>
        <v>ㄎㄨ␢˙:"ku"</v>
      </c>
    </row>
    <row r="5681" spans="1:5" x14ac:dyDescent="0.25">
      <c r="A5681" t="s">
        <v>6501</v>
      </c>
      <c r="B5681" s="1" t="s">
        <v>0</v>
      </c>
      <c r="C5681" s="2" t="s">
        <v>1910</v>
      </c>
      <c r="D5681" s="1" t="s">
        <v>1</v>
      </c>
      <c r="E5681" t="str">
        <f t="shared" si="88"/>
        <v>ㄎㄨㄚ˙:"kua"</v>
      </c>
    </row>
    <row r="5682" spans="1:5" x14ac:dyDescent="0.25">
      <c r="A5682" t="s">
        <v>6502</v>
      </c>
      <c r="B5682" s="1" t="s">
        <v>0</v>
      </c>
      <c r="C5682" s="2" t="s">
        <v>1911</v>
      </c>
      <c r="D5682" s="1" t="s">
        <v>1</v>
      </c>
      <c r="E5682" t="str">
        <f t="shared" si="88"/>
        <v>ㄎㄨㄛ˙:"kuo"</v>
      </c>
    </row>
    <row r="5683" spans="1:5" x14ac:dyDescent="0.25">
      <c r="A5683" t="s">
        <v>6503</v>
      </c>
      <c r="B5683" s="1" t="s">
        <v>0</v>
      </c>
      <c r="C5683" s="2" t="s">
        <v>1912</v>
      </c>
      <c r="D5683" s="1" t="s">
        <v>1</v>
      </c>
      <c r="E5683" t="str">
        <f t="shared" si="88"/>
        <v>ㄎㄨㄜ˙:"kue"</v>
      </c>
    </row>
    <row r="5684" spans="1:5" x14ac:dyDescent="0.25">
      <c r="A5684" t="s">
        <v>6504</v>
      </c>
      <c r="B5684" s="1" t="s">
        <v>0</v>
      </c>
      <c r="C5684" s="2" t="s">
        <v>1912</v>
      </c>
      <c r="D5684" s="1" t="s">
        <v>1</v>
      </c>
      <c r="E5684" t="str">
        <f t="shared" si="88"/>
        <v>ㄎㄨㄝ˙:"kue"</v>
      </c>
    </row>
    <row r="5685" spans="1:5" x14ac:dyDescent="0.25">
      <c r="A5685" t="s">
        <v>6505</v>
      </c>
      <c r="B5685" s="1" t="s">
        <v>0</v>
      </c>
      <c r="C5685" s="2" t="s">
        <v>1913</v>
      </c>
      <c r="D5685" s="1" t="s">
        <v>1</v>
      </c>
      <c r="E5685" t="str">
        <f t="shared" si="88"/>
        <v>ㄎㄨㄞ˙:"kuai"</v>
      </c>
    </row>
    <row r="5686" spans="1:5" x14ac:dyDescent="0.25">
      <c r="A5686" t="s">
        <v>6506</v>
      </c>
      <c r="B5686" s="1" t="s">
        <v>0</v>
      </c>
      <c r="C5686" s="2" t="s">
        <v>1914</v>
      </c>
      <c r="D5686" s="1" t="s">
        <v>1</v>
      </c>
      <c r="E5686" t="str">
        <f t="shared" si="88"/>
        <v>ㄎㄨㄟ˙:"kui"</v>
      </c>
    </row>
    <row r="5687" spans="1:5" x14ac:dyDescent="0.25">
      <c r="A5687" t="s">
        <v>6507</v>
      </c>
      <c r="B5687" s="1" t="s">
        <v>0</v>
      </c>
      <c r="C5687" s="2" t="s">
        <v>1915</v>
      </c>
      <c r="D5687" s="1" t="s">
        <v>1</v>
      </c>
      <c r="E5687" t="str">
        <f t="shared" si="88"/>
        <v>ㄎㄨㄠ˙:"kuao"</v>
      </c>
    </row>
    <row r="5688" spans="1:5" x14ac:dyDescent="0.25">
      <c r="A5688" t="s">
        <v>6508</v>
      </c>
      <c r="B5688" s="1" t="s">
        <v>0</v>
      </c>
      <c r="C5688" s="2" t="s">
        <v>1916</v>
      </c>
      <c r="D5688" s="1" t="s">
        <v>1</v>
      </c>
      <c r="E5688" t="str">
        <f t="shared" si="88"/>
        <v>ㄎㄨㄡ˙:"kuou"</v>
      </c>
    </row>
    <row r="5689" spans="1:5" x14ac:dyDescent="0.25">
      <c r="A5689" t="s">
        <v>6509</v>
      </c>
      <c r="B5689" s="1" t="s">
        <v>0</v>
      </c>
      <c r="C5689" s="2" t="s">
        <v>1917</v>
      </c>
      <c r="D5689" s="1" t="s">
        <v>1</v>
      </c>
      <c r="E5689" t="str">
        <f t="shared" si="88"/>
        <v>ㄎㄨㄢ˙:"kuan"</v>
      </c>
    </row>
    <row r="5690" spans="1:5" x14ac:dyDescent="0.25">
      <c r="A5690" t="s">
        <v>6510</v>
      </c>
      <c r="B5690" s="1" t="s">
        <v>0</v>
      </c>
      <c r="C5690" s="2" t="s">
        <v>1918</v>
      </c>
      <c r="D5690" s="1" t="s">
        <v>1</v>
      </c>
      <c r="E5690" t="str">
        <f t="shared" si="88"/>
        <v>ㄎㄨㄣ˙:"kun"</v>
      </c>
    </row>
    <row r="5691" spans="1:5" x14ac:dyDescent="0.25">
      <c r="A5691" t="s">
        <v>6511</v>
      </c>
      <c r="B5691" s="1" t="s">
        <v>0</v>
      </c>
      <c r="C5691" s="2" t="s">
        <v>1919</v>
      </c>
      <c r="D5691" s="1" t="s">
        <v>1</v>
      </c>
      <c r="E5691" t="str">
        <f t="shared" si="88"/>
        <v>ㄎㄨㄤ˙:"kuang"</v>
      </c>
    </row>
    <row r="5692" spans="1:5" x14ac:dyDescent="0.25">
      <c r="A5692" t="s">
        <v>6512</v>
      </c>
      <c r="B5692" s="1" t="s">
        <v>0</v>
      </c>
      <c r="C5692" s="2" t="s">
        <v>1920</v>
      </c>
      <c r="D5692" s="1" t="s">
        <v>1</v>
      </c>
      <c r="E5692" t="str">
        <f t="shared" si="88"/>
        <v>ㄎㄨㄥ˙:"kueng"</v>
      </c>
    </row>
    <row r="5693" spans="1:5" x14ac:dyDescent="0.25">
      <c r="A5693" t="s">
        <v>6513</v>
      </c>
      <c r="B5693" s="1" t="s">
        <v>0</v>
      </c>
      <c r="C5693" s="2" t="s">
        <v>1921</v>
      </c>
      <c r="D5693" s="1" t="s">
        <v>1</v>
      </c>
      <c r="E5693" t="str">
        <f t="shared" si="88"/>
        <v>ㄎㄨㄦ˙:"kuer"</v>
      </c>
    </row>
    <row r="5694" spans="1:5" x14ac:dyDescent="0.25">
      <c r="A5694" t="s">
        <v>6514</v>
      </c>
      <c r="B5694" s="1" t="s">
        <v>0</v>
      </c>
      <c r="C5694" s="2" t="s">
        <v>1922</v>
      </c>
      <c r="D5694" s="1" t="s">
        <v>1</v>
      </c>
      <c r="E5694" t="str">
        <f t="shared" si="88"/>
        <v>ㄏㄨ␢˙:"hu"</v>
      </c>
    </row>
    <row r="5695" spans="1:5" x14ac:dyDescent="0.25">
      <c r="A5695" t="s">
        <v>6515</v>
      </c>
      <c r="B5695" s="1" t="s">
        <v>0</v>
      </c>
      <c r="C5695" s="2" t="s">
        <v>1923</v>
      </c>
      <c r="D5695" s="1" t="s">
        <v>1</v>
      </c>
      <c r="E5695" t="str">
        <f t="shared" si="88"/>
        <v>ㄏㄨㄚ˙:"hua"</v>
      </c>
    </row>
    <row r="5696" spans="1:5" x14ac:dyDescent="0.25">
      <c r="A5696" t="s">
        <v>6516</v>
      </c>
      <c r="B5696" s="1" t="s">
        <v>0</v>
      </c>
      <c r="C5696" s="2" t="s">
        <v>1924</v>
      </c>
      <c r="D5696" s="1" t="s">
        <v>1</v>
      </c>
      <c r="E5696" t="str">
        <f t="shared" si="88"/>
        <v>ㄏㄨㄛ˙:"huo"</v>
      </c>
    </row>
    <row r="5697" spans="1:5" x14ac:dyDescent="0.25">
      <c r="A5697" t="s">
        <v>6517</v>
      </c>
      <c r="B5697" s="1" t="s">
        <v>0</v>
      </c>
      <c r="C5697" s="2" t="s">
        <v>1925</v>
      </c>
      <c r="D5697" s="1" t="s">
        <v>1</v>
      </c>
      <c r="E5697" t="str">
        <f t="shared" si="88"/>
        <v>ㄏㄨㄜ˙:"hue"</v>
      </c>
    </row>
    <row r="5698" spans="1:5" x14ac:dyDescent="0.25">
      <c r="A5698" t="s">
        <v>6518</v>
      </c>
      <c r="B5698" s="1" t="s">
        <v>0</v>
      </c>
      <c r="C5698" s="2" t="s">
        <v>1925</v>
      </c>
      <c r="D5698" s="1" t="s">
        <v>1</v>
      </c>
      <c r="E5698" t="str">
        <f t="shared" ref="E5698:E5761" si="89">A5698&amp;B5698&amp;C5698&amp;D5698</f>
        <v>ㄏㄨㄝ˙:"hue"</v>
      </c>
    </row>
    <row r="5699" spans="1:5" x14ac:dyDescent="0.25">
      <c r="A5699" t="s">
        <v>6519</v>
      </c>
      <c r="B5699" s="1" t="s">
        <v>0</v>
      </c>
      <c r="C5699" s="2" t="s">
        <v>1926</v>
      </c>
      <c r="D5699" s="1" t="s">
        <v>1</v>
      </c>
      <c r="E5699" t="str">
        <f t="shared" si="89"/>
        <v>ㄏㄨㄞ˙:"huai"</v>
      </c>
    </row>
    <row r="5700" spans="1:5" x14ac:dyDescent="0.25">
      <c r="A5700" t="s">
        <v>6520</v>
      </c>
      <c r="B5700" s="1" t="s">
        <v>0</v>
      </c>
      <c r="C5700" s="2" t="s">
        <v>1927</v>
      </c>
      <c r="D5700" s="1" t="s">
        <v>1</v>
      </c>
      <c r="E5700" t="str">
        <f t="shared" si="89"/>
        <v>ㄏㄨㄟ˙:"hui"</v>
      </c>
    </row>
    <row r="5701" spans="1:5" x14ac:dyDescent="0.25">
      <c r="A5701" t="s">
        <v>6521</v>
      </c>
      <c r="B5701" s="1" t="s">
        <v>0</v>
      </c>
      <c r="C5701" s="2" t="s">
        <v>1928</v>
      </c>
      <c r="D5701" s="1" t="s">
        <v>1</v>
      </c>
      <c r="E5701" t="str">
        <f t="shared" si="89"/>
        <v>ㄏㄨㄠ˙:"huao"</v>
      </c>
    </row>
    <row r="5702" spans="1:5" x14ac:dyDescent="0.25">
      <c r="A5702" t="s">
        <v>6522</v>
      </c>
      <c r="B5702" s="1" t="s">
        <v>0</v>
      </c>
      <c r="C5702" s="2" t="s">
        <v>1929</v>
      </c>
      <c r="D5702" s="1" t="s">
        <v>1</v>
      </c>
      <c r="E5702" t="str">
        <f t="shared" si="89"/>
        <v>ㄏㄨㄡ˙:"huou"</v>
      </c>
    </row>
    <row r="5703" spans="1:5" x14ac:dyDescent="0.25">
      <c r="A5703" t="s">
        <v>6523</v>
      </c>
      <c r="B5703" s="1" t="s">
        <v>0</v>
      </c>
      <c r="C5703" s="2" t="s">
        <v>1930</v>
      </c>
      <c r="D5703" s="1" t="s">
        <v>1</v>
      </c>
      <c r="E5703" t="str">
        <f t="shared" si="89"/>
        <v>ㄏㄨㄢ˙:"huan"</v>
      </c>
    </row>
    <row r="5704" spans="1:5" x14ac:dyDescent="0.25">
      <c r="A5704" t="s">
        <v>6524</v>
      </c>
      <c r="B5704" s="1" t="s">
        <v>0</v>
      </c>
      <c r="C5704" s="2" t="s">
        <v>1931</v>
      </c>
      <c r="D5704" s="1" t="s">
        <v>1</v>
      </c>
      <c r="E5704" t="str">
        <f t="shared" si="89"/>
        <v>ㄏㄨㄣ˙:"hun"</v>
      </c>
    </row>
    <row r="5705" spans="1:5" x14ac:dyDescent="0.25">
      <c r="A5705" t="s">
        <v>6525</v>
      </c>
      <c r="B5705" s="1" t="s">
        <v>0</v>
      </c>
      <c r="C5705" s="2" t="s">
        <v>1932</v>
      </c>
      <c r="D5705" s="1" t="s">
        <v>1</v>
      </c>
      <c r="E5705" t="str">
        <f t="shared" si="89"/>
        <v>ㄏㄨㄤ˙:"huang"</v>
      </c>
    </row>
    <row r="5706" spans="1:5" x14ac:dyDescent="0.25">
      <c r="A5706" t="s">
        <v>6526</v>
      </c>
      <c r="B5706" s="1" t="s">
        <v>0</v>
      </c>
      <c r="C5706" s="2" t="s">
        <v>1933</v>
      </c>
      <c r="D5706" s="1" t="s">
        <v>1</v>
      </c>
      <c r="E5706" t="str">
        <f t="shared" si="89"/>
        <v>ㄏㄨㄥ˙:"hueng"</v>
      </c>
    </row>
    <row r="5707" spans="1:5" x14ac:dyDescent="0.25">
      <c r="A5707" t="s">
        <v>6527</v>
      </c>
      <c r="B5707" s="1" t="s">
        <v>0</v>
      </c>
      <c r="C5707" s="2" t="s">
        <v>1934</v>
      </c>
      <c r="D5707" s="1" t="s">
        <v>1</v>
      </c>
      <c r="E5707" t="str">
        <f t="shared" si="89"/>
        <v>ㄏㄨㄦ˙:"huer"</v>
      </c>
    </row>
    <row r="5708" spans="1:5" x14ac:dyDescent="0.25">
      <c r="A5708" t="s">
        <v>6528</v>
      </c>
      <c r="B5708" s="1" t="s">
        <v>0</v>
      </c>
      <c r="C5708" s="2" t="s">
        <v>1935</v>
      </c>
      <c r="D5708" s="1" t="s">
        <v>1</v>
      </c>
      <c r="E5708" t="str">
        <f t="shared" si="89"/>
        <v>ㄐㄨ␢˙:"ju"</v>
      </c>
    </row>
    <row r="5709" spans="1:5" x14ac:dyDescent="0.25">
      <c r="A5709" t="s">
        <v>6529</v>
      </c>
      <c r="B5709" s="1" t="s">
        <v>0</v>
      </c>
      <c r="C5709" s="2" t="s">
        <v>1936</v>
      </c>
      <c r="D5709" s="1" t="s">
        <v>1</v>
      </c>
      <c r="E5709" t="str">
        <f t="shared" si="89"/>
        <v>ㄐㄨㄚ˙:"jua"</v>
      </c>
    </row>
    <row r="5710" spans="1:5" x14ac:dyDescent="0.25">
      <c r="A5710" t="s">
        <v>6530</v>
      </c>
      <c r="B5710" s="1" t="s">
        <v>0</v>
      </c>
      <c r="C5710" s="2" t="s">
        <v>1937</v>
      </c>
      <c r="D5710" s="1" t="s">
        <v>1</v>
      </c>
      <c r="E5710" t="str">
        <f t="shared" si="89"/>
        <v>ㄐㄨㄛ˙:"juo"</v>
      </c>
    </row>
    <row r="5711" spans="1:5" x14ac:dyDescent="0.25">
      <c r="A5711" t="s">
        <v>6531</v>
      </c>
      <c r="B5711" s="1" t="s">
        <v>0</v>
      </c>
      <c r="C5711" s="2" t="s">
        <v>1938</v>
      </c>
      <c r="D5711" s="1" t="s">
        <v>1</v>
      </c>
      <c r="E5711" t="str">
        <f t="shared" si="89"/>
        <v>ㄐㄨㄜ˙:"jue"</v>
      </c>
    </row>
    <row r="5712" spans="1:5" x14ac:dyDescent="0.25">
      <c r="A5712" t="s">
        <v>6532</v>
      </c>
      <c r="B5712" s="1" t="s">
        <v>0</v>
      </c>
      <c r="C5712" s="2" t="s">
        <v>1938</v>
      </c>
      <c r="D5712" s="1" t="s">
        <v>1</v>
      </c>
      <c r="E5712" t="str">
        <f t="shared" si="89"/>
        <v>ㄐㄨㄝ˙:"jue"</v>
      </c>
    </row>
    <row r="5713" spans="1:5" x14ac:dyDescent="0.25">
      <c r="A5713" t="s">
        <v>6533</v>
      </c>
      <c r="B5713" s="1" t="s">
        <v>0</v>
      </c>
      <c r="C5713" s="2" t="s">
        <v>1939</v>
      </c>
      <c r="D5713" s="1" t="s">
        <v>1</v>
      </c>
      <c r="E5713" t="str">
        <f t="shared" si="89"/>
        <v>ㄐㄨㄞ˙:"juai"</v>
      </c>
    </row>
    <row r="5714" spans="1:5" x14ac:dyDescent="0.25">
      <c r="A5714" t="s">
        <v>6534</v>
      </c>
      <c r="B5714" s="1" t="s">
        <v>0</v>
      </c>
      <c r="C5714" s="2" t="s">
        <v>1940</v>
      </c>
      <c r="D5714" s="1" t="s">
        <v>1</v>
      </c>
      <c r="E5714" t="str">
        <f t="shared" si="89"/>
        <v>ㄐㄨㄟ˙:"jui"</v>
      </c>
    </row>
    <row r="5715" spans="1:5" x14ac:dyDescent="0.25">
      <c r="A5715" t="s">
        <v>6535</v>
      </c>
      <c r="B5715" s="1" t="s">
        <v>0</v>
      </c>
      <c r="C5715" s="2" t="s">
        <v>1941</v>
      </c>
      <c r="D5715" s="1" t="s">
        <v>1</v>
      </c>
      <c r="E5715" t="str">
        <f t="shared" si="89"/>
        <v>ㄐㄨㄠ˙:"juao"</v>
      </c>
    </row>
    <row r="5716" spans="1:5" x14ac:dyDescent="0.25">
      <c r="A5716" t="s">
        <v>6536</v>
      </c>
      <c r="B5716" s="1" t="s">
        <v>0</v>
      </c>
      <c r="C5716" s="2" t="s">
        <v>1942</v>
      </c>
      <c r="D5716" s="1" t="s">
        <v>1</v>
      </c>
      <c r="E5716" t="str">
        <f t="shared" si="89"/>
        <v>ㄐㄨㄡ˙:"juou"</v>
      </c>
    </row>
    <row r="5717" spans="1:5" x14ac:dyDescent="0.25">
      <c r="A5717" t="s">
        <v>6537</v>
      </c>
      <c r="B5717" s="1" t="s">
        <v>0</v>
      </c>
      <c r="C5717" s="2" t="s">
        <v>1943</v>
      </c>
      <c r="D5717" s="1" t="s">
        <v>1</v>
      </c>
      <c r="E5717" t="str">
        <f t="shared" si="89"/>
        <v>ㄐㄨㄢ˙:"juan"</v>
      </c>
    </row>
    <row r="5718" spans="1:5" x14ac:dyDescent="0.25">
      <c r="A5718" t="s">
        <v>6538</v>
      </c>
      <c r="B5718" s="1" t="s">
        <v>0</v>
      </c>
      <c r="C5718" s="2" t="s">
        <v>1944</v>
      </c>
      <c r="D5718" s="1" t="s">
        <v>1</v>
      </c>
      <c r="E5718" t="str">
        <f t="shared" si="89"/>
        <v>ㄐㄨㄣ˙:"jun"</v>
      </c>
    </row>
    <row r="5719" spans="1:5" x14ac:dyDescent="0.25">
      <c r="A5719" t="s">
        <v>6539</v>
      </c>
      <c r="B5719" s="1" t="s">
        <v>0</v>
      </c>
      <c r="C5719" s="2" t="s">
        <v>1945</v>
      </c>
      <c r="D5719" s="1" t="s">
        <v>1</v>
      </c>
      <c r="E5719" t="str">
        <f t="shared" si="89"/>
        <v>ㄐㄨㄤ˙:"juang"</v>
      </c>
    </row>
    <row r="5720" spans="1:5" x14ac:dyDescent="0.25">
      <c r="A5720" t="s">
        <v>6540</v>
      </c>
      <c r="B5720" s="1" t="s">
        <v>0</v>
      </c>
      <c r="C5720" s="2" t="s">
        <v>1946</v>
      </c>
      <c r="D5720" s="1" t="s">
        <v>1</v>
      </c>
      <c r="E5720" t="str">
        <f t="shared" si="89"/>
        <v>ㄐㄨㄥ˙:"jueng"</v>
      </c>
    </row>
    <row r="5721" spans="1:5" x14ac:dyDescent="0.25">
      <c r="A5721" t="s">
        <v>6541</v>
      </c>
      <c r="B5721" s="1" t="s">
        <v>0</v>
      </c>
      <c r="C5721" s="2" t="s">
        <v>1947</v>
      </c>
      <c r="D5721" s="1" t="s">
        <v>1</v>
      </c>
      <c r="E5721" t="str">
        <f t="shared" si="89"/>
        <v>ㄐㄨㄦ˙:"juer"</v>
      </c>
    </row>
    <row r="5722" spans="1:5" x14ac:dyDescent="0.25">
      <c r="A5722" t="s">
        <v>6542</v>
      </c>
      <c r="B5722" s="1" t="s">
        <v>0</v>
      </c>
      <c r="C5722" s="2" t="s">
        <v>1948</v>
      </c>
      <c r="D5722" s="1" t="s">
        <v>1</v>
      </c>
      <c r="E5722" t="str">
        <f t="shared" si="89"/>
        <v>ㄑㄨ␢˙:"qu"</v>
      </c>
    </row>
    <row r="5723" spans="1:5" x14ac:dyDescent="0.25">
      <c r="A5723" t="s">
        <v>6543</v>
      </c>
      <c r="B5723" s="1" t="s">
        <v>0</v>
      </c>
      <c r="C5723" s="2" t="s">
        <v>1949</v>
      </c>
      <c r="D5723" s="1" t="s">
        <v>1</v>
      </c>
      <c r="E5723" t="str">
        <f t="shared" si="89"/>
        <v>ㄑㄨㄚ˙:"qua"</v>
      </c>
    </row>
    <row r="5724" spans="1:5" x14ac:dyDescent="0.25">
      <c r="A5724" t="s">
        <v>6544</v>
      </c>
      <c r="B5724" s="1" t="s">
        <v>0</v>
      </c>
      <c r="C5724" s="2" t="s">
        <v>1950</v>
      </c>
      <c r="D5724" s="1" t="s">
        <v>1</v>
      </c>
      <c r="E5724" t="str">
        <f t="shared" si="89"/>
        <v>ㄑㄨㄛ˙:"quo"</v>
      </c>
    </row>
    <row r="5725" spans="1:5" x14ac:dyDescent="0.25">
      <c r="A5725" t="s">
        <v>6545</v>
      </c>
      <c r="B5725" s="1" t="s">
        <v>0</v>
      </c>
      <c r="C5725" s="2" t="s">
        <v>1951</v>
      </c>
      <c r="D5725" s="1" t="s">
        <v>1</v>
      </c>
      <c r="E5725" t="str">
        <f t="shared" si="89"/>
        <v>ㄑㄨㄜ˙:"que"</v>
      </c>
    </row>
    <row r="5726" spans="1:5" x14ac:dyDescent="0.25">
      <c r="A5726" t="s">
        <v>6546</v>
      </c>
      <c r="B5726" s="1" t="s">
        <v>0</v>
      </c>
      <c r="C5726" s="2" t="s">
        <v>1951</v>
      </c>
      <c r="D5726" s="1" t="s">
        <v>1</v>
      </c>
      <c r="E5726" t="str">
        <f t="shared" si="89"/>
        <v>ㄑㄨㄝ˙:"que"</v>
      </c>
    </row>
    <row r="5727" spans="1:5" x14ac:dyDescent="0.25">
      <c r="A5727" t="s">
        <v>6547</v>
      </c>
      <c r="B5727" s="1" t="s">
        <v>0</v>
      </c>
      <c r="C5727" s="2" t="s">
        <v>1952</v>
      </c>
      <c r="D5727" s="1" t="s">
        <v>1</v>
      </c>
      <c r="E5727" t="str">
        <f t="shared" si="89"/>
        <v>ㄑㄨㄞ˙:"quai"</v>
      </c>
    </row>
    <row r="5728" spans="1:5" x14ac:dyDescent="0.25">
      <c r="A5728" t="s">
        <v>6548</v>
      </c>
      <c r="B5728" s="1" t="s">
        <v>0</v>
      </c>
      <c r="C5728" s="2" t="s">
        <v>1953</v>
      </c>
      <c r="D5728" s="1" t="s">
        <v>1</v>
      </c>
      <c r="E5728" t="str">
        <f t="shared" si="89"/>
        <v>ㄑㄨㄟ˙:"qui"</v>
      </c>
    </row>
    <row r="5729" spans="1:5" x14ac:dyDescent="0.25">
      <c r="A5729" t="s">
        <v>6549</v>
      </c>
      <c r="B5729" s="1" t="s">
        <v>0</v>
      </c>
      <c r="C5729" s="2" t="s">
        <v>1954</v>
      </c>
      <c r="D5729" s="1" t="s">
        <v>1</v>
      </c>
      <c r="E5729" t="str">
        <f t="shared" si="89"/>
        <v>ㄑㄨㄠ˙:"quao"</v>
      </c>
    </row>
    <row r="5730" spans="1:5" x14ac:dyDescent="0.25">
      <c r="A5730" t="s">
        <v>6550</v>
      </c>
      <c r="B5730" s="1" t="s">
        <v>0</v>
      </c>
      <c r="C5730" s="2" t="s">
        <v>1955</v>
      </c>
      <c r="D5730" s="1" t="s">
        <v>1</v>
      </c>
      <c r="E5730" t="str">
        <f t="shared" si="89"/>
        <v>ㄑㄨㄡ˙:"quou"</v>
      </c>
    </row>
    <row r="5731" spans="1:5" x14ac:dyDescent="0.25">
      <c r="A5731" t="s">
        <v>6551</v>
      </c>
      <c r="B5731" s="1" t="s">
        <v>0</v>
      </c>
      <c r="C5731" s="2" t="s">
        <v>1956</v>
      </c>
      <c r="D5731" s="1" t="s">
        <v>1</v>
      </c>
      <c r="E5731" t="str">
        <f t="shared" si="89"/>
        <v>ㄑㄨㄢ˙:"quan"</v>
      </c>
    </row>
    <row r="5732" spans="1:5" x14ac:dyDescent="0.25">
      <c r="A5732" t="s">
        <v>6552</v>
      </c>
      <c r="B5732" s="1" t="s">
        <v>0</v>
      </c>
      <c r="C5732" s="2" t="s">
        <v>1957</v>
      </c>
      <c r="D5732" s="1" t="s">
        <v>1</v>
      </c>
      <c r="E5732" t="str">
        <f t="shared" si="89"/>
        <v>ㄑㄨㄣ˙:"qun"</v>
      </c>
    </row>
    <row r="5733" spans="1:5" x14ac:dyDescent="0.25">
      <c r="A5733" t="s">
        <v>6553</v>
      </c>
      <c r="B5733" s="1" t="s">
        <v>0</v>
      </c>
      <c r="C5733" s="2" t="s">
        <v>1958</v>
      </c>
      <c r="D5733" s="1" t="s">
        <v>1</v>
      </c>
      <c r="E5733" t="str">
        <f t="shared" si="89"/>
        <v>ㄑㄨㄤ˙:"quang"</v>
      </c>
    </row>
    <row r="5734" spans="1:5" x14ac:dyDescent="0.25">
      <c r="A5734" t="s">
        <v>6554</v>
      </c>
      <c r="B5734" s="1" t="s">
        <v>0</v>
      </c>
      <c r="C5734" s="2" t="s">
        <v>1959</v>
      </c>
      <c r="D5734" s="1" t="s">
        <v>1</v>
      </c>
      <c r="E5734" t="str">
        <f t="shared" si="89"/>
        <v>ㄑㄨㄥ˙:"queng"</v>
      </c>
    </row>
    <row r="5735" spans="1:5" x14ac:dyDescent="0.25">
      <c r="A5735" t="s">
        <v>6555</v>
      </c>
      <c r="B5735" s="1" t="s">
        <v>0</v>
      </c>
      <c r="C5735" s="2" t="s">
        <v>1960</v>
      </c>
      <c r="D5735" s="1" t="s">
        <v>1</v>
      </c>
      <c r="E5735" t="str">
        <f t="shared" si="89"/>
        <v>ㄑㄨㄦ˙:"quer"</v>
      </c>
    </row>
    <row r="5736" spans="1:5" x14ac:dyDescent="0.25">
      <c r="A5736" t="s">
        <v>6556</v>
      </c>
      <c r="B5736" s="1" t="s">
        <v>0</v>
      </c>
      <c r="C5736" s="2" t="s">
        <v>1961</v>
      </c>
      <c r="D5736" s="1" t="s">
        <v>1</v>
      </c>
      <c r="E5736" t="str">
        <f t="shared" si="89"/>
        <v>ㄒㄨ␢˙:"xu"</v>
      </c>
    </row>
    <row r="5737" spans="1:5" x14ac:dyDescent="0.25">
      <c r="A5737" t="s">
        <v>6557</v>
      </c>
      <c r="B5737" s="1" t="s">
        <v>0</v>
      </c>
      <c r="C5737" s="2" t="s">
        <v>1962</v>
      </c>
      <c r="D5737" s="1" t="s">
        <v>1</v>
      </c>
      <c r="E5737" t="str">
        <f t="shared" si="89"/>
        <v>ㄒㄨㄚ˙:"xua"</v>
      </c>
    </row>
    <row r="5738" spans="1:5" x14ac:dyDescent="0.25">
      <c r="A5738" t="s">
        <v>6558</v>
      </c>
      <c r="B5738" s="1" t="s">
        <v>0</v>
      </c>
      <c r="C5738" s="2" t="s">
        <v>1963</v>
      </c>
      <c r="D5738" s="1" t="s">
        <v>1</v>
      </c>
      <c r="E5738" t="str">
        <f t="shared" si="89"/>
        <v>ㄒㄨㄛ˙:"xuo"</v>
      </c>
    </row>
    <row r="5739" spans="1:5" x14ac:dyDescent="0.25">
      <c r="A5739" t="s">
        <v>6559</v>
      </c>
      <c r="B5739" s="1" t="s">
        <v>0</v>
      </c>
      <c r="C5739" s="2" t="s">
        <v>1964</v>
      </c>
      <c r="D5739" s="1" t="s">
        <v>1</v>
      </c>
      <c r="E5739" t="str">
        <f t="shared" si="89"/>
        <v>ㄒㄨㄜ˙:"xue"</v>
      </c>
    </row>
    <row r="5740" spans="1:5" x14ac:dyDescent="0.25">
      <c r="A5740" t="s">
        <v>6560</v>
      </c>
      <c r="B5740" s="1" t="s">
        <v>0</v>
      </c>
      <c r="C5740" s="2" t="s">
        <v>1964</v>
      </c>
      <c r="D5740" s="1" t="s">
        <v>1</v>
      </c>
      <c r="E5740" t="str">
        <f t="shared" si="89"/>
        <v>ㄒㄨㄝ˙:"xue"</v>
      </c>
    </row>
    <row r="5741" spans="1:5" x14ac:dyDescent="0.25">
      <c r="A5741" t="s">
        <v>6561</v>
      </c>
      <c r="B5741" s="1" t="s">
        <v>0</v>
      </c>
      <c r="C5741" s="2" t="s">
        <v>1965</v>
      </c>
      <c r="D5741" s="1" t="s">
        <v>1</v>
      </c>
      <c r="E5741" t="str">
        <f t="shared" si="89"/>
        <v>ㄒㄨㄞ˙:"xuai"</v>
      </c>
    </row>
    <row r="5742" spans="1:5" x14ac:dyDescent="0.25">
      <c r="A5742" t="s">
        <v>6562</v>
      </c>
      <c r="B5742" s="1" t="s">
        <v>0</v>
      </c>
      <c r="C5742" s="2" t="s">
        <v>1966</v>
      </c>
      <c r="D5742" s="1" t="s">
        <v>1</v>
      </c>
      <c r="E5742" t="str">
        <f t="shared" si="89"/>
        <v>ㄒㄨㄟ˙:"xui"</v>
      </c>
    </row>
    <row r="5743" spans="1:5" x14ac:dyDescent="0.25">
      <c r="A5743" t="s">
        <v>6563</v>
      </c>
      <c r="B5743" s="1" t="s">
        <v>0</v>
      </c>
      <c r="C5743" s="2" t="s">
        <v>1967</v>
      </c>
      <c r="D5743" s="1" t="s">
        <v>1</v>
      </c>
      <c r="E5743" t="str">
        <f t="shared" si="89"/>
        <v>ㄒㄨㄠ˙:"xuao"</v>
      </c>
    </row>
    <row r="5744" spans="1:5" x14ac:dyDescent="0.25">
      <c r="A5744" t="s">
        <v>6564</v>
      </c>
      <c r="B5744" s="1" t="s">
        <v>0</v>
      </c>
      <c r="C5744" s="2" t="s">
        <v>1968</v>
      </c>
      <c r="D5744" s="1" t="s">
        <v>1</v>
      </c>
      <c r="E5744" t="str">
        <f t="shared" si="89"/>
        <v>ㄒㄨㄡ˙:"xuou"</v>
      </c>
    </row>
    <row r="5745" spans="1:5" x14ac:dyDescent="0.25">
      <c r="A5745" t="s">
        <v>6565</v>
      </c>
      <c r="B5745" s="1" t="s">
        <v>0</v>
      </c>
      <c r="C5745" s="2" t="s">
        <v>1969</v>
      </c>
      <c r="D5745" s="1" t="s">
        <v>1</v>
      </c>
      <c r="E5745" t="str">
        <f t="shared" si="89"/>
        <v>ㄒㄨㄢ˙:"xuan"</v>
      </c>
    </row>
    <row r="5746" spans="1:5" x14ac:dyDescent="0.25">
      <c r="A5746" t="s">
        <v>6566</v>
      </c>
      <c r="B5746" s="1" t="s">
        <v>0</v>
      </c>
      <c r="C5746" s="2" t="s">
        <v>1970</v>
      </c>
      <c r="D5746" s="1" t="s">
        <v>1</v>
      </c>
      <c r="E5746" t="str">
        <f t="shared" si="89"/>
        <v>ㄒㄨㄣ˙:"xun"</v>
      </c>
    </row>
    <row r="5747" spans="1:5" x14ac:dyDescent="0.25">
      <c r="A5747" t="s">
        <v>6567</v>
      </c>
      <c r="B5747" s="1" t="s">
        <v>0</v>
      </c>
      <c r="C5747" s="2" t="s">
        <v>1971</v>
      </c>
      <c r="D5747" s="1" t="s">
        <v>1</v>
      </c>
      <c r="E5747" t="str">
        <f t="shared" si="89"/>
        <v>ㄒㄨㄤ˙:"xuang"</v>
      </c>
    </row>
    <row r="5748" spans="1:5" x14ac:dyDescent="0.25">
      <c r="A5748" t="s">
        <v>6568</v>
      </c>
      <c r="B5748" s="1" t="s">
        <v>0</v>
      </c>
      <c r="C5748" s="2" t="s">
        <v>1972</v>
      </c>
      <c r="D5748" s="1" t="s">
        <v>1</v>
      </c>
      <c r="E5748" t="str">
        <f t="shared" si="89"/>
        <v>ㄒㄨㄥ˙:"xueng"</v>
      </c>
    </row>
    <row r="5749" spans="1:5" x14ac:dyDescent="0.25">
      <c r="A5749" t="s">
        <v>6569</v>
      </c>
      <c r="B5749" s="1" t="s">
        <v>0</v>
      </c>
      <c r="C5749" s="2" t="s">
        <v>1973</v>
      </c>
      <c r="D5749" s="1" t="s">
        <v>1</v>
      </c>
      <c r="E5749" t="str">
        <f t="shared" si="89"/>
        <v>ㄒㄨㄦ˙:"xuer"</v>
      </c>
    </row>
    <row r="5750" spans="1:5" x14ac:dyDescent="0.25">
      <c r="A5750" t="s">
        <v>6570</v>
      </c>
      <c r="B5750" s="1" t="s">
        <v>0</v>
      </c>
      <c r="C5750" s="2" t="s">
        <v>1974</v>
      </c>
      <c r="D5750" s="1" t="s">
        <v>1</v>
      </c>
      <c r="E5750" t="str">
        <f t="shared" si="89"/>
        <v>ㄓㄨ␢˙:"zhu"</v>
      </c>
    </row>
    <row r="5751" spans="1:5" x14ac:dyDescent="0.25">
      <c r="A5751" t="s">
        <v>6571</v>
      </c>
      <c r="B5751" s="1" t="s">
        <v>0</v>
      </c>
      <c r="C5751" s="2" t="s">
        <v>1975</v>
      </c>
      <c r="D5751" s="1" t="s">
        <v>1</v>
      </c>
      <c r="E5751" t="str">
        <f t="shared" si="89"/>
        <v>ㄓㄨㄚ˙:"zhua"</v>
      </c>
    </row>
    <row r="5752" spans="1:5" x14ac:dyDescent="0.25">
      <c r="A5752" t="s">
        <v>6572</v>
      </c>
      <c r="B5752" s="1" t="s">
        <v>0</v>
      </c>
      <c r="C5752" s="2" t="s">
        <v>1976</v>
      </c>
      <c r="D5752" s="1" t="s">
        <v>1</v>
      </c>
      <c r="E5752" t="str">
        <f t="shared" si="89"/>
        <v>ㄓㄨㄛ˙:"zhuo"</v>
      </c>
    </row>
    <row r="5753" spans="1:5" x14ac:dyDescent="0.25">
      <c r="A5753" t="s">
        <v>6573</v>
      </c>
      <c r="B5753" s="1" t="s">
        <v>0</v>
      </c>
      <c r="C5753" s="2" t="s">
        <v>1977</v>
      </c>
      <c r="D5753" s="1" t="s">
        <v>1</v>
      </c>
      <c r="E5753" t="str">
        <f t="shared" si="89"/>
        <v>ㄓㄨㄜ˙:"zhue"</v>
      </c>
    </row>
    <row r="5754" spans="1:5" x14ac:dyDescent="0.25">
      <c r="A5754" t="s">
        <v>6574</v>
      </c>
      <c r="B5754" s="1" t="s">
        <v>0</v>
      </c>
      <c r="C5754" s="2" t="s">
        <v>1977</v>
      </c>
      <c r="D5754" s="1" t="s">
        <v>1</v>
      </c>
      <c r="E5754" t="str">
        <f t="shared" si="89"/>
        <v>ㄓㄨㄝ˙:"zhue"</v>
      </c>
    </row>
    <row r="5755" spans="1:5" x14ac:dyDescent="0.25">
      <c r="A5755" t="s">
        <v>6575</v>
      </c>
      <c r="B5755" s="1" t="s">
        <v>0</v>
      </c>
      <c r="C5755" s="2" t="s">
        <v>1978</v>
      </c>
      <c r="D5755" s="1" t="s">
        <v>1</v>
      </c>
      <c r="E5755" t="str">
        <f t="shared" si="89"/>
        <v>ㄓㄨㄞ˙:"zhuai"</v>
      </c>
    </row>
    <row r="5756" spans="1:5" x14ac:dyDescent="0.25">
      <c r="A5756" t="s">
        <v>6576</v>
      </c>
      <c r="B5756" s="1" t="s">
        <v>0</v>
      </c>
      <c r="C5756" s="2" t="s">
        <v>1979</v>
      </c>
      <c r="D5756" s="1" t="s">
        <v>1</v>
      </c>
      <c r="E5756" t="str">
        <f t="shared" si="89"/>
        <v>ㄓㄨㄟ˙:"zhui"</v>
      </c>
    </row>
    <row r="5757" spans="1:5" x14ac:dyDescent="0.25">
      <c r="A5757" t="s">
        <v>6577</v>
      </c>
      <c r="B5757" s="1" t="s">
        <v>0</v>
      </c>
      <c r="C5757" s="2" t="s">
        <v>1980</v>
      </c>
      <c r="D5757" s="1" t="s">
        <v>1</v>
      </c>
      <c r="E5757" t="str">
        <f t="shared" si="89"/>
        <v>ㄓㄨㄠ˙:"zhuao"</v>
      </c>
    </row>
    <row r="5758" spans="1:5" x14ac:dyDescent="0.25">
      <c r="A5758" t="s">
        <v>6578</v>
      </c>
      <c r="B5758" s="1" t="s">
        <v>0</v>
      </c>
      <c r="C5758" s="2" t="s">
        <v>1981</v>
      </c>
      <c r="D5758" s="1" t="s">
        <v>1</v>
      </c>
      <c r="E5758" t="str">
        <f t="shared" si="89"/>
        <v>ㄓㄨㄡ˙:"zhuou"</v>
      </c>
    </row>
    <row r="5759" spans="1:5" x14ac:dyDescent="0.25">
      <c r="A5759" t="s">
        <v>6579</v>
      </c>
      <c r="B5759" s="1" t="s">
        <v>0</v>
      </c>
      <c r="C5759" s="2" t="s">
        <v>1982</v>
      </c>
      <c r="D5759" s="1" t="s">
        <v>1</v>
      </c>
      <c r="E5759" t="str">
        <f t="shared" si="89"/>
        <v>ㄓㄨㄢ˙:"zhuan"</v>
      </c>
    </row>
    <row r="5760" spans="1:5" x14ac:dyDescent="0.25">
      <c r="A5760" t="s">
        <v>6580</v>
      </c>
      <c r="B5760" s="1" t="s">
        <v>0</v>
      </c>
      <c r="C5760" s="2" t="s">
        <v>1983</v>
      </c>
      <c r="D5760" s="1" t="s">
        <v>1</v>
      </c>
      <c r="E5760" t="str">
        <f t="shared" si="89"/>
        <v>ㄓㄨㄣ˙:"zhun"</v>
      </c>
    </row>
    <row r="5761" spans="1:5" x14ac:dyDescent="0.25">
      <c r="A5761" t="s">
        <v>6581</v>
      </c>
      <c r="B5761" s="1" t="s">
        <v>0</v>
      </c>
      <c r="C5761" s="2" t="s">
        <v>1984</v>
      </c>
      <c r="D5761" s="1" t="s">
        <v>1</v>
      </c>
      <c r="E5761" t="str">
        <f t="shared" si="89"/>
        <v>ㄓㄨㄤ˙:"zhuang"</v>
      </c>
    </row>
    <row r="5762" spans="1:5" x14ac:dyDescent="0.25">
      <c r="A5762" t="s">
        <v>6582</v>
      </c>
      <c r="B5762" s="1" t="s">
        <v>0</v>
      </c>
      <c r="C5762" s="2" t="s">
        <v>1985</v>
      </c>
      <c r="D5762" s="1" t="s">
        <v>1</v>
      </c>
      <c r="E5762" t="str">
        <f t="shared" ref="E5762:E5825" si="90">A5762&amp;B5762&amp;C5762&amp;D5762</f>
        <v>ㄓㄨㄥ˙:"zhueng"</v>
      </c>
    </row>
    <row r="5763" spans="1:5" x14ac:dyDescent="0.25">
      <c r="A5763" t="s">
        <v>6583</v>
      </c>
      <c r="B5763" s="1" t="s">
        <v>0</v>
      </c>
      <c r="C5763" s="2" t="s">
        <v>1986</v>
      </c>
      <c r="D5763" s="1" t="s">
        <v>1</v>
      </c>
      <c r="E5763" t="str">
        <f t="shared" si="90"/>
        <v>ㄓㄨㄦ˙:"zhuer"</v>
      </c>
    </row>
    <row r="5764" spans="1:5" x14ac:dyDescent="0.25">
      <c r="A5764" t="s">
        <v>6584</v>
      </c>
      <c r="B5764" s="1" t="s">
        <v>0</v>
      </c>
      <c r="C5764" s="2" t="s">
        <v>1987</v>
      </c>
      <c r="D5764" s="1" t="s">
        <v>1</v>
      </c>
      <c r="E5764" t="str">
        <f t="shared" si="90"/>
        <v>ㄔㄨ␢˙:"chu"</v>
      </c>
    </row>
    <row r="5765" spans="1:5" x14ac:dyDescent="0.25">
      <c r="A5765" t="s">
        <v>6585</v>
      </c>
      <c r="B5765" s="1" t="s">
        <v>0</v>
      </c>
      <c r="C5765" s="2" t="s">
        <v>1988</v>
      </c>
      <c r="D5765" s="1" t="s">
        <v>1</v>
      </c>
      <c r="E5765" t="str">
        <f t="shared" si="90"/>
        <v>ㄔㄨㄚ˙:"chua"</v>
      </c>
    </row>
    <row r="5766" spans="1:5" x14ac:dyDescent="0.25">
      <c r="A5766" t="s">
        <v>6586</v>
      </c>
      <c r="B5766" s="1" t="s">
        <v>0</v>
      </c>
      <c r="C5766" s="2" t="s">
        <v>1989</v>
      </c>
      <c r="D5766" s="1" t="s">
        <v>1</v>
      </c>
      <c r="E5766" t="str">
        <f t="shared" si="90"/>
        <v>ㄔㄨㄛ˙:"chuo"</v>
      </c>
    </row>
    <row r="5767" spans="1:5" x14ac:dyDescent="0.25">
      <c r="A5767" t="s">
        <v>6587</v>
      </c>
      <c r="B5767" s="1" t="s">
        <v>0</v>
      </c>
      <c r="C5767" s="2" t="s">
        <v>1990</v>
      </c>
      <c r="D5767" s="1" t="s">
        <v>1</v>
      </c>
      <c r="E5767" t="str">
        <f t="shared" si="90"/>
        <v>ㄔㄨㄜ˙:"chue"</v>
      </c>
    </row>
    <row r="5768" spans="1:5" x14ac:dyDescent="0.25">
      <c r="A5768" t="s">
        <v>6588</v>
      </c>
      <c r="B5768" s="1" t="s">
        <v>0</v>
      </c>
      <c r="C5768" s="2" t="s">
        <v>1990</v>
      </c>
      <c r="D5768" s="1" t="s">
        <v>1</v>
      </c>
      <c r="E5768" t="str">
        <f t="shared" si="90"/>
        <v>ㄔㄨㄝ˙:"chue"</v>
      </c>
    </row>
    <row r="5769" spans="1:5" x14ac:dyDescent="0.25">
      <c r="A5769" t="s">
        <v>6589</v>
      </c>
      <c r="B5769" s="1" t="s">
        <v>0</v>
      </c>
      <c r="C5769" s="2" t="s">
        <v>1991</v>
      </c>
      <c r="D5769" s="1" t="s">
        <v>1</v>
      </c>
      <c r="E5769" t="str">
        <f t="shared" si="90"/>
        <v>ㄔㄨㄞ˙:"chuai"</v>
      </c>
    </row>
    <row r="5770" spans="1:5" x14ac:dyDescent="0.25">
      <c r="A5770" t="s">
        <v>6590</v>
      </c>
      <c r="B5770" s="1" t="s">
        <v>0</v>
      </c>
      <c r="C5770" s="2" t="s">
        <v>1992</v>
      </c>
      <c r="D5770" s="1" t="s">
        <v>1</v>
      </c>
      <c r="E5770" t="str">
        <f t="shared" si="90"/>
        <v>ㄔㄨㄟ˙:"chui"</v>
      </c>
    </row>
    <row r="5771" spans="1:5" x14ac:dyDescent="0.25">
      <c r="A5771" t="s">
        <v>6591</v>
      </c>
      <c r="B5771" s="1" t="s">
        <v>0</v>
      </c>
      <c r="C5771" s="2" t="s">
        <v>1993</v>
      </c>
      <c r="D5771" s="1" t="s">
        <v>1</v>
      </c>
      <c r="E5771" t="str">
        <f t="shared" si="90"/>
        <v>ㄔㄨㄠ˙:"chuao"</v>
      </c>
    </row>
    <row r="5772" spans="1:5" x14ac:dyDescent="0.25">
      <c r="A5772" t="s">
        <v>6592</v>
      </c>
      <c r="B5772" s="1" t="s">
        <v>0</v>
      </c>
      <c r="C5772" s="2" t="s">
        <v>1994</v>
      </c>
      <c r="D5772" s="1" t="s">
        <v>1</v>
      </c>
      <c r="E5772" t="str">
        <f t="shared" si="90"/>
        <v>ㄔㄨㄡ˙:"chuou"</v>
      </c>
    </row>
    <row r="5773" spans="1:5" x14ac:dyDescent="0.25">
      <c r="A5773" t="s">
        <v>6593</v>
      </c>
      <c r="B5773" s="1" t="s">
        <v>0</v>
      </c>
      <c r="C5773" s="2" t="s">
        <v>1995</v>
      </c>
      <c r="D5773" s="1" t="s">
        <v>1</v>
      </c>
      <c r="E5773" t="str">
        <f t="shared" si="90"/>
        <v>ㄔㄨㄢ˙:"chuan"</v>
      </c>
    </row>
    <row r="5774" spans="1:5" x14ac:dyDescent="0.25">
      <c r="A5774" t="s">
        <v>6594</v>
      </c>
      <c r="B5774" s="1" t="s">
        <v>0</v>
      </c>
      <c r="C5774" s="2" t="s">
        <v>1996</v>
      </c>
      <c r="D5774" s="1" t="s">
        <v>1</v>
      </c>
      <c r="E5774" t="str">
        <f t="shared" si="90"/>
        <v>ㄔㄨㄣ˙:"chun"</v>
      </c>
    </row>
    <row r="5775" spans="1:5" x14ac:dyDescent="0.25">
      <c r="A5775" t="s">
        <v>6595</v>
      </c>
      <c r="B5775" s="1" t="s">
        <v>0</v>
      </c>
      <c r="C5775" s="2" t="s">
        <v>1997</v>
      </c>
      <c r="D5775" s="1" t="s">
        <v>1</v>
      </c>
      <c r="E5775" t="str">
        <f t="shared" si="90"/>
        <v>ㄔㄨㄤ˙:"chuang"</v>
      </c>
    </row>
    <row r="5776" spans="1:5" x14ac:dyDescent="0.25">
      <c r="A5776" t="s">
        <v>6596</v>
      </c>
      <c r="B5776" s="1" t="s">
        <v>0</v>
      </c>
      <c r="C5776" s="2" t="s">
        <v>1998</v>
      </c>
      <c r="D5776" s="1" t="s">
        <v>1</v>
      </c>
      <c r="E5776" t="str">
        <f t="shared" si="90"/>
        <v>ㄔㄨㄥ˙:"chueng"</v>
      </c>
    </row>
    <row r="5777" spans="1:5" x14ac:dyDescent="0.25">
      <c r="A5777" t="s">
        <v>6597</v>
      </c>
      <c r="B5777" s="1" t="s">
        <v>0</v>
      </c>
      <c r="C5777" s="2" t="s">
        <v>1999</v>
      </c>
      <c r="D5777" s="1" t="s">
        <v>1</v>
      </c>
      <c r="E5777" t="str">
        <f t="shared" si="90"/>
        <v>ㄔㄨㄦ˙:"chuer"</v>
      </c>
    </row>
    <row r="5778" spans="1:5" x14ac:dyDescent="0.25">
      <c r="A5778" t="s">
        <v>6598</v>
      </c>
      <c r="B5778" s="1" t="s">
        <v>0</v>
      </c>
      <c r="C5778" s="2" t="s">
        <v>2000</v>
      </c>
      <c r="D5778" s="1" t="s">
        <v>1</v>
      </c>
      <c r="E5778" t="str">
        <f t="shared" si="90"/>
        <v>ㄕㄨ␢˙:"shu"</v>
      </c>
    </row>
    <row r="5779" spans="1:5" x14ac:dyDescent="0.25">
      <c r="A5779" t="s">
        <v>6599</v>
      </c>
      <c r="B5779" s="1" t="s">
        <v>0</v>
      </c>
      <c r="C5779" s="2" t="s">
        <v>2001</v>
      </c>
      <c r="D5779" s="1" t="s">
        <v>1</v>
      </c>
      <c r="E5779" t="str">
        <f t="shared" si="90"/>
        <v>ㄕㄨㄚ˙:"shua"</v>
      </c>
    </row>
    <row r="5780" spans="1:5" x14ac:dyDescent="0.25">
      <c r="A5780" t="s">
        <v>6600</v>
      </c>
      <c r="B5780" s="1" t="s">
        <v>0</v>
      </c>
      <c r="C5780" s="2" t="s">
        <v>2002</v>
      </c>
      <c r="D5780" s="1" t="s">
        <v>1</v>
      </c>
      <c r="E5780" t="str">
        <f t="shared" si="90"/>
        <v>ㄕㄨㄛ˙:"shuo"</v>
      </c>
    </row>
    <row r="5781" spans="1:5" x14ac:dyDescent="0.25">
      <c r="A5781" t="s">
        <v>6601</v>
      </c>
      <c r="B5781" s="1" t="s">
        <v>0</v>
      </c>
      <c r="C5781" s="2" t="s">
        <v>2003</v>
      </c>
      <c r="D5781" s="1" t="s">
        <v>1</v>
      </c>
      <c r="E5781" t="str">
        <f t="shared" si="90"/>
        <v>ㄕㄨㄜ˙:"shue"</v>
      </c>
    </row>
    <row r="5782" spans="1:5" x14ac:dyDescent="0.25">
      <c r="A5782" t="s">
        <v>6602</v>
      </c>
      <c r="B5782" s="1" t="s">
        <v>0</v>
      </c>
      <c r="C5782" s="2" t="s">
        <v>2003</v>
      </c>
      <c r="D5782" s="1" t="s">
        <v>1</v>
      </c>
      <c r="E5782" t="str">
        <f t="shared" si="90"/>
        <v>ㄕㄨㄝ˙:"shue"</v>
      </c>
    </row>
    <row r="5783" spans="1:5" x14ac:dyDescent="0.25">
      <c r="A5783" t="s">
        <v>6603</v>
      </c>
      <c r="B5783" s="1" t="s">
        <v>0</v>
      </c>
      <c r="C5783" s="2" t="s">
        <v>2004</v>
      </c>
      <c r="D5783" s="1" t="s">
        <v>1</v>
      </c>
      <c r="E5783" t="str">
        <f t="shared" si="90"/>
        <v>ㄕㄨㄞ˙:"shuai"</v>
      </c>
    </row>
    <row r="5784" spans="1:5" x14ac:dyDescent="0.25">
      <c r="A5784" t="s">
        <v>6604</v>
      </c>
      <c r="B5784" s="1" t="s">
        <v>0</v>
      </c>
      <c r="C5784" s="2" t="s">
        <v>2005</v>
      </c>
      <c r="D5784" s="1" t="s">
        <v>1</v>
      </c>
      <c r="E5784" t="str">
        <f t="shared" si="90"/>
        <v>ㄕㄨㄟ˙:"shui"</v>
      </c>
    </row>
    <row r="5785" spans="1:5" x14ac:dyDescent="0.25">
      <c r="A5785" t="s">
        <v>6605</v>
      </c>
      <c r="B5785" s="1" t="s">
        <v>0</v>
      </c>
      <c r="C5785" s="2" t="s">
        <v>2006</v>
      </c>
      <c r="D5785" s="1" t="s">
        <v>1</v>
      </c>
      <c r="E5785" t="str">
        <f t="shared" si="90"/>
        <v>ㄕㄨㄠ˙:"shuao"</v>
      </c>
    </row>
    <row r="5786" spans="1:5" x14ac:dyDescent="0.25">
      <c r="A5786" t="s">
        <v>6606</v>
      </c>
      <c r="B5786" s="1" t="s">
        <v>0</v>
      </c>
      <c r="C5786" s="2" t="s">
        <v>2007</v>
      </c>
      <c r="D5786" s="1" t="s">
        <v>1</v>
      </c>
      <c r="E5786" t="str">
        <f t="shared" si="90"/>
        <v>ㄕㄨㄡ˙:"shuou"</v>
      </c>
    </row>
    <row r="5787" spans="1:5" x14ac:dyDescent="0.25">
      <c r="A5787" t="s">
        <v>6607</v>
      </c>
      <c r="B5787" s="1" t="s">
        <v>0</v>
      </c>
      <c r="C5787" s="2" t="s">
        <v>2008</v>
      </c>
      <c r="D5787" s="1" t="s">
        <v>1</v>
      </c>
      <c r="E5787" t="str">
        <f t="shared" si="90"/>
        <v>ㄕㄨㄢ˙:"shuan"</v>
      </c>
    </row>
    <row r="5788" spans="1:5" x14ac:dyDescent="0.25">
      <c r="A5788" t="s">
        <v>6608</v>
      </c>
      <c r="B5788" s="1" t="s">
        <v>0</v>
      </c>
      <c r="C5788" s="2" t="s">
        <v>2009</v>
      </c>
      <c r="D5788" s="1" t="s">
        <v>1</v>
      </c>
      <c r="E5788" t="str">
        <f t="shared" si="90"/>
        <v>ㄕㄨㄣ˙:"shun"</v>
      </c>
    </row>
    <row r="5789" spans="1:5" x14ac:dyDescent="0.25">
      <c r="A5789" t="s">
        <v>6609</v>
      </c>
      <c r="B5789" s="1" t="s">
        <v>0</v>
      </c>
      <c r="C5789" s="2" t="s">
        <v>2010</v>
      </c>
      <c r="D5789" s="1" t="s">
        <v>1</v>
      </c>
      <c r="E5789" t="str">
        <f t="shared" si="90"/>
        <v>ㄕㄨㄤ˙:"shuang"</v>
      </c>
    </row>
    <row r="5790" spans="1:5" x14ac:dyDescent="0.25">
      <c r="A5790" t="s">
        <v>6610</v>
      </c>
      <c r="B5790" s="1" t="s">
        <v>0</v>
      </c>
      <c r="C5790" s="2" t="s">
        <v>2011</v>
      </c>
      <c r="D5790" s="1" t="s">
        <v>1</v>
      </c>
      <c r="E5790" t="str">
        <f t="shared" si="90"/>
        <v>ㄕㄨㄥ˙:"shueng"</v>
      </c>
    </row>
    <row r="5791" spans="1:5" x14ac:dyDescent="0.25">
      <c r="A5791" t="s">
        <v>6611</v>
      </c>
      <c r="B5791" s="1" t="s">
        <v>0</v>
      </c>
      <c r="C5791" s="2" t="s">
        <v>2012</v>
      </c>
      <c r="D5791" s="1" t="s">
        <v>1</v>
      </c>
      <c r="E5791" t="str">
        <f t="shared" si="90"/>
        <v>ㄕㄨㄦ˙:"shuer"</v>
      </c>
    </row>
    <row r="5792" spans="1:5" x14ac:dyDescent="0.25">
      <c r="A5792" t="s">
        <v>6612</v>
      </c>
      <c r="B5792" s="1" t="s">
        <v>0</v>
      </c>
      <c r="C5792" s="2" t="s">
        <v>2013</v>
      </c>
      <c r="D5792" s="1" t="s">
        <v>1</v>
      </c>
      <c r="E5792" t="str">
        <f t="shared" si="90"/>
        <v>ㄖㄨ␢˙:"ru"</v>
      </c>
    </row>
    <row r="5793" spans="1:5" x14ac:dyDescent="0.25">
      <c r="A5793" t="s">
        <v>6613</v>
      </c>
      <c r="B5793" s="1" t="s">
        <v>0</v>
      </c>
      <c r="C5793" s="2" t="s">
        <v>2014</v>
      </c>
      <c r="D5793" s="1" t="s">
        <v>1</v>
      </c>
      <c r="E5793" t="str">
        <f t="shared" si="90"/>
        <v>ㄖㄨㄚ˙:"rua"</v>
      </c>
    </row>
    <row r="5794" spans="1:5" x14ac:dyDescent="0.25">
      <c r="A5794" t="s">
        <v>6614</v>
      </c>
      <c r="B5794" s="1" t="s">
        <v>0</v>
      </c>
      <c r="C5794" s="2" t="s">
        <v>2015</v>
      </c>
      <c r="D5794" s="1" t="s">
        <v>1</v>
      </c>
      <c r="E5794" t="str">
        <f t="shared" si="90"/>
        <v>ㄖㄨㄛ˙:"ruo"</v>
      </c>
    </row>
    <row r="5795" spans="1:5" x14ac:dyDescent="0.25">
      <c r="A5795" t="s">
        <v>6615</v>
      </c>
      <c r="B5795" s="1" t="s">
        <v>0</v>
      </c>
      <c r="C5795" s="2" t="s">
        <v>2016</v>
      </c>
      <c r="D5795" s="1" t="s">
        <v>1</v>
      </c>
      <c r="E5795" t="str">
        <f t="shared" si="90"/>
        <v>ㄖㄨㄜ˙:"rue"</v>
      </c>
    </row>
    <row r="5796" spans="1:5" x14ac:dyDescent="0.25">
      <c r="A5796" t="s">
        <v>6616</v>
      </c>
      <c r="B5796" s="1" t="s">
        <v>0</v>
      </c>
      <c r="C5796" s="2" t="s">
        <v>2016</v>
      </c>
      <c r="D5796" s="1" t="s">
        <v>1</v>
      </c>
      <c r="E5796" t="str">
        <f t="shared" si="90"/>
        <v>ㄖㄨㄝ˙:"rue"</v>
      </c>
    </row>
    <row r="5797" spans="1:5" x14ac:dyDescent="0.25">
      <c r="A5797" t="s">
        <v>6617</v>
      </c>
      <c r="B5797" s="1" t="s">
        <v>0</v>
      </c>
      <c r="C5797" s="2" t="s">
        <v>2017</v>
      </c>
      <c r="D5797" s="1" t="s">
        <v>1</v>
      </c>
      <c r="E5797" t="str">
        <f t="shared" si="90"/>
        <v>ㄖㄨㄞ˙:"ruai"</v>
      </c>
    </row>
    <row r="5798" spans="1:5" x14ac:dyDescent="0.25">
      <c r="A5798" t="s">
        <v>6618</v>
      </c>
      <c r="B5798" s="1" t="s">
        <v>0</v>
      </c>
      <c r="C5798" s="2" t="s">
        <v>2018</v>
      </c>
      <c r="D5798" s="1" t="s">
        <v>1</v>
      </c>
      <c r="E5798" t="str">
        <f t="shared" si="90"/>
        <v>ㄖㄨㄟ˙:"rui"</v>
      </c>
    </row>
    <row r="5799" spans="1:5" x14ac:dyDescent="0.25">
      <c r="A5799" t="s">
        <v>6619</v>
      </c>
      <c r="B5799" s="1" t="s">
        <v>0</v>
      </c>
      <c r="C5799" s="2" t="s">
        <v>2019</v>
      </c>
      <c r="D5799" s="1" t="s">
        <v>1</v>
      </c>
      <c r="E5799" t="str">
        <f t="shared" si="90"/>
        <v>ㄖㄨㄠ˙:"ruao"</v>
      </c>
    </row>
    <row r="5800" spans="1:5" x14ac:dyDescent="0.25">
      <c r="A5800" t="s">
        <v>6620</v>
      </c>
      <c r="B5800" s="1" t="s">
        <v>0</v>
      </c>
      <c r="C5800" s="2" t="s">
        <v>2020</v>
      </c>
      <c r="D5800" s="1" t="s">
        <v>1</v>
      </c>
      <c r="E5800" t="str">
        <f t="shared" si="90"/>
        <v>ㄖㄨㄡ˙:"ruou"</v>
      </c>
    </row>
    <row r="5801" spans="1:5" x14ac:dyDescent="0.25">
      <c r="A5801" t="s">
        <v>6621</v>
      </c>
      <c r="B5801" s="1" t="s">
        <v>0</v>
      </c>
      <c r="C5801" s="2" t="s">
        <v>2021</v>
      </c>
      <c r="D5801" s="1" t="s">
        <v>1</v>
      </c>
      <c r="E5801" t="str">
        <f t="shared" si="90"/>
        <v>ㄖㄨㄢ˙:"ruan"</v>
      </c>
    </row>
    <row r="5802" spans="1:5" x14ac:dyDescent="0.25">
      <c r="A5802" t="s">
        <v>6622</v>
      </c>
      <c r="B5802" s="1" t="s">
        <v>0</v>
      </c>
      <c r="C5802" s="2" t="s">
        <v>2022</v>
      </c>
      <c r="D5802" s="1" t="s">
        <v>1</v>
      </c>
      <c r="E5802" t="str">
        <f t="shared" si="90"/>
        <v>ㄖㄨㄣ˙:"run"</v>
      </c>
    </row>
    <row r="5803" spans="1:5" x14ac:dyDescent="0.25">
      <c r="A5803" t="s">
        <v>6623</v>
      </c>
      <c r="B5803" s="1" t="s">
        <v>0</v>
      </c>
      <c r="C5803" s="2" t="s">
        <v>2023</v>
      </c>
      <c r="D5803" s="1" t="s">
        <v>1</v>
      </c>
      <c r="E5803" t="str">
        <f t="shared" si="90"/>
        <v>ㄖㄨㄤ˙:"ruang"</v>
      </c>
    </row>
    <row r="5804" spans="1:5" x14ac:dyDescent="0.25">
      <c r="A5804" t="s">
        <v>6624</v>
      </c>
      <c r="B5804" s="1" t="s">
        <v>0</v>
      </c>
      <c r="C5804" s="2" t="s">
        <v>2024</v>
      </c>
      <c r="D5804" s="1" t="s">
        <v>1</v>
      </c>
      <c r="E5804" t="str">
        <f t="shared" si="90"/>
        <v>ㄖㄨㄥ˙:"rueng"</v>
      </c>
    </row>
    <row r="5805" spans="1:5" x14ac:dyDescent="0.25">
      <c r="A5805" t="s">
        <v>6625</v>
      </c>
      <c r="B5805" s="1" t="s">
        <v>0</v>
      </c>
      <c r="C5805" s="2" t="s">
        <v>2025</v>
      </c>
      <c r="D5805" s="1" t="s">
        <v>1</v>
      </c>
      <c r="E5805" t="str">
        <f t="shared" si="90"/>
        <v>ㄖㄨㄦ˙:"ruer"</v>
      </c>
    </row>
    <row r="5806" spans="1:5" x14ac:dyDescent="0.25">
      <c r="A5806" t="s">
        <v>6626</v>
      </c>
      <c r="B5806" s="1" t="s">
        <v>0</v>
      </c>
      <c r="C5806" s="2" t="s">
        <v>2026</v>
      </c>
      <c r="D5806" s="1" t="s">
        <v>1</v>
      </c>
      <c r="E5806" t="str">
        <f t="shared" si="90"/>
        <v>ㄗㄨ␢˙:"zu"</v>
      </c>
    </row>
    <row r="5807" spans="1:5" x14ac:dyDescent="0.25">
      <c r="A5807" t="s">
        <v>6627</v>
      </c>
      <c r="B5807" s="1" t="s">
        <v>0</v>
      </c>
      <c r="C5807" s="2" t="s">
        <v>2027</v>
      </c>
      <c r="D5807" s="1" t="s">
        <v>1</v>
      </c>
      <c r="E5807" t="str">
        <f t="shared" si="90"/>
        <v>ㄗㄨㄚ˙:"zua"</v>
      </c>
    </row>
    <row r="5808" spans="1:5" x14ac:dyDescent="0.25">
      <c r="A5808" t="s">
        <v>6628</v>
      </c>
      <c r="B5808" s="1" t="s">
        <v>0</v>
      </c>
      <c r="C5808" s="2" t="s">
        <v>2028</v>
      </c>
      <c r="D5808" s="1" t="s">
        <v>1</v>
      </c>
      <c r="E5808" t="str">
        <f t="shared" si="90"/>
        <v>ㄗㄨㄛ˙:"zuo"</v>
      </c>
    </row>
    <row r="5809" spans="1:5" x14ac:dyDescent="0.25">
      <c r="A5809" t="s">
        <v>6629</v>
      </c>
      <c r="B5809" s="1" t="s">
        <v>0</v>
      </c>
      <c r="C5809" s="2" t="s">
        <v>2029</v>
      </c>
      <c r="D5809" s="1" t="s">
        <v>1</v>
      </c>
      <c r="E5809" t="str">
        <f t="shared" si="90"/>
        <v>ㄗㄨㄜ˙:"zue"</v>
      </c>
    </row>
    <row r="5810" spans="1:5" x14ac:dyDescent="0.25">
      <c r="A5810" t="s">
        <v>6630</v>
      </c>
      <c r="B5810" s="1" t="s">
        <v>0</v>
      </c>
      <c r="C5810" s="2" t="s">
        <v>2029</v>
      </c>
      <c r="D5810" s="1" t="s">
        <v>1</v>
      </c>
      <c r="E5810" t="str">
        <f t="shared" si="90"/>
        <v>ㄗㄨㄝ˙:"zue"</v>
      </c>
    </row>
    <row r="5811" spans="1:5" x14ac:dyDescent="0.25">
      <c r="A5811" t="s">
        <v>6631</v>
      </c>
      <c r="B5811" s="1" t="s">
        <v>0</v>
      </c>
      <c r="C5811" s="2" t="s">
        <v>2030</v>
      </c>
      <c r="D5811" s="1" t="s">
        <v>1</v>
      </c>
      <c r="E5811" t="str">
        <f t="shared" si="90"/>
        <v>ㄗㄨㄞ˙:"zuai"</v>
      </c>
    </row>
    <row r="5812" spans="1:5" x14ac:dyDescent="0.25">
      <c r="A5812" t="s">
        <v>6632</v>
      </c>
      <c r="B5812" s="1" t="s">
        <v>0</v>
      </c>
      <c r="C5812" s="2" t="s">
        <v>2031</v>
      </c>
      <c r="D5812" s="1" t="s">
        <v>1</v>
      </c>
      <c r="E5812" t="str">
        <f t="shared" si="90"/>
        <v>ㄗㄨㄟ˙:"zui"</v>
      </c>
    </row>
    <row r="5813" spans="1:5" x14ac:dyDescent="0.25">
      <c r="A5813" t="s">
        <v>6633</v>
      </c>
      <c r="B5813" s="1" t="s">
        <v>0</v>
      </c>
      <c r="C5813" s="2" t="s">
        <v>2032</v>
      </c>
      <c r="D5813" s="1" t="s">
        <v>1</v>
      </c>
      <c r="E5813" t="str">
        <f t="shared" si="90"/>
        <v>ㄗㄨㄠ˙:"zuao"</v>
      </c>
    </row>
    <row r="5814" spans="1:5" x14ac:dyDescent="0.25">
      <c r="A5814" t="s">
        <v>6634</v>
      </c>
      <c r="B5814" s="1" t="s">
        <v>0</v>
      </c>
      <c r="C5814" s="2" t="s">
        <v>2033</v>
      </c>
      <c r="D5814" s="1" t="s">
        <v>1</v>
      </c>
      <c r="E5814" t="str">
        <f t="shared" si="90"/>
        <v>ㄗㄨㄡ˙:"zuou"</v>
      </c>
    </row>
    <row r="5815" spans="1:5" x14ac:dyDescent="0.25">
      <c r="A5815" t="s">
        <v>6635</v>
      </c>
      <c r="B5815" s="1" t="s">
        <v>0</v>
      </c>
      <c r="C5815" s="2" t="s">
        <v>2034</v>
      </c>
      <c r="D5815" s="1" t="s">
        <v>1</v>
      </c>
      <c r="E5815" t="str">
        <f t="shared" si="90"/>
        <v>ㄗㄨㄢ˙:"zuan"</v>
      </c>
    </row>
    <row r="5816" spans="1:5" x14ac:dyDescent="0.25">
      <c r="A5816" t="s">
        <v>6636</v>
      </c>
      <c r="B5816" s="1" t="s">
        <v>0</v>
      </c>
      <c r="C5816" s="2" t="s">
        <v>2035</v>
      </c>
      <c r="D5816" s="1" t="s">
        <v>1</v>
      </c>
      <c r="E5816" t="str">
        <f t="shared" si="90"/>
        <v>ㄗㄨㄣ˙:"zun"</v>
      </c>
    </row>
    <row r="5817" spans="1:5" x14ac:dyDescent="0.25">
      <c r="A5817" t="s">
        <v>6637</v>
      </c>
      <c r="B5817" s="1" t="s">
        <v>0</v>
      </c>
      <c r="C5817" s="2" t="s">
        <v>2036</v>
      </c>
      <c r="D5817" s="1" t="s">
        <v>1</v>
      </c>
      <c r="E5817" t="str">
        <f t="shared" si="90"/>
        <v>ㄗㄨㄤ˙:"zuang"</v>
      </c>
    </row>
    <row r="5818" spans="1:5" x14ac:dyDescent="0.25">
      <c r="A5818" t="s">
        <v>6638</v>
      </c>
      <c r="B5818" s="1" t="s">
        <v>0</v>
      </c>
      <c r="C5818" s="2" t="s">
        <v>2037</v>
      </c>
      <c r="D5818" s="1" t="s">
        <v>1</v>
      </c>
      <c r="E5818" t="str">
        <f t="shared" si="90"/>
        <v>ㄗㄨㄥ˙:"zueng"</v>
      </c>
    </row>
    <row r="5819" spans="1:5" x14ac:dyDescent="0.25">
      <c r="A5819" t="s">
        <v>6639</v>
      </c>
      <c r="B5819" s="1" t="s">
        <v>0</v>
      </c>
      <c r="C5819" s="2" t="s">
        <v>2038</v>
      </c>
      <c r="D5819" s="1" t="s">
        <v>1</v>
      </c>
      <c r="E5819" t="str">
        <f t="shared" si="90"/>
        <v>ㄗㄨㄦ˙:"zuer"</v>
      </c>
    </row>
    <row r="5820" spans="1:5" x14ac:dyDescent="0.25">
      <c r="A5820" t="s">
        <v>6640</v>
      </c>
      <c r="B5820" s="1" t="s">
        <v>0</v>
      </c>
      <c r="C5820" s="2" t="s">
        <v>2039</v>
      </c>
      <c r="D5820" s="1" t="s">
        <v>1</v>
      </c>
      <c r="E5820" t="str">
        <f t="shared" si="90"/>
        <v>ㄘㄨ␢˙:"cu"</v>
      </c>
    </row>
    <row r="5821" spans="1:5" x14ac:dyDescent="0.25">
      <c r="A5821" t="s">
        <v>6641</v>
      </c>
      <c r="B5821" s="1" t="s">
        <v>0</v>
      </c>
      <c r="C5821" s="2" t="s">
        <v>2040</v>
      </c>
      <c r="D5821" s="1" t="s">
        <v>1</v>
      </c>
      <c r="E5821" t="str">
        <f t="shared" si="90"/>
        <v>ㄘㄨㄚ˙:"cua"</v>
      </c>
    </row>
    <row r="5822" spans="1:5" x14ac:dyDescent="0.25">
      <c r="A5822" t="s">
        <v>6642</v>
      </c>
      <c r="B5822" s="1" t="s">
        <v>0</v>
      </c>
      <c r="C5822" s="2" t="s">
        <v>2041</v>
      </c>
      <c r="D5822" s="1" t="s">
        <v>1</v>
      </c>
      <c r="E5822" t="str">
        <f t="shared" si="90"/>
        <v>ㄘㄨㄛ˙:"cuo"</v>
      </c>
    </row>
    <row r="5823" spans="1:5" x14ac:dyDescent="0.25">
      <c r="A5823" t="s">
        <v>6643</v>
      </c>
      <c r="B5823" s="1" t="s">
        <v>0</v>
      </c>
      <c r="C5823" s="2" t="s">
        <v>2042</v>
      </c>
      <c r="D5823" s="1" t="s">
        <v>1</v>
      </c>
      <c r="E5823" t="str">
        <f t="shared" si="90"/>
        <v>ㄘㄨㄜ˙:"cue"</v>
      </c>
    </row>
    <row r="5824" spans="1:5" x14ac:dyDescent="0.25">
      <c r="A5824" t="s">
        <v>6644</v>
      </c>
      <c r="B5824" s="1" t="s">
        <v>0</v>
      </c>
      <c r="C5824" s="2" t="s">
        <v>2042</v>
      </c>
      <c r="D5824" s="1" t="s">
        <v>1</v>
      </c>
      <c r="E5824" t="str">
        <f t="shared" si="90"/>
        <v>ㄘㄨㄝ˙:"cue"</v>
      </c>
    </row>
    <row r="5825" spans="1:5" x14ac:dyDescent="0.25">
      <c r="A5825" t="s">
        <v>6645</v>
      </c>
      <c r="B5825" s="1" t="s">
        <v>0</v>
      </c>
      <c r="C5825" s="2" t="s">
        <v>2043</v>
      </c>
      <c r="D5825" s="1" t="s">
        <v>1</v>
      </c>
      <c r="E5825" t="str">
        <f t="shared" si="90"/>
        <v>ㄘㄨㄞ˙:"cuai"</v>
      </c>
    </row>
    <row r="5826" spans="1:5" x14ac:dyDescent="0.25">
      <c r="A5826" t="s">
        <v>6646</v>
      </c>
      <c r="B5826" s="1" t="s">
        <v>0</v>
      </c>
      <c r="C5826" s="2" t="s">
        <v>2044</v>
      </c>
      <c r="D5826" s="1" t="s">
        <v>1</v>
      </c>
      <c r="E5826" t="str">
        <f t="shared" ref="E5826:E5889" si="91">A5826&amp;B5826&amp;C5826&amp;D5826</f>
        <v>ㄘㄨㄟ˙:"cui"</v>
      </c>
    </row>
    <row r="5827" spans="1:5" x14ac:dyDescent="0.25">
      <c r="A5827" t="s">
        <v>6647</v>
      </c>
      <c r="B5827" s="1" t="s">
        <v>0</v>
      </c>
      <c r="C5827" s="2" t="s">
        <v>2045</v>
      </c>
      <c r="D5827" s="1" t="s">
        <v>1</v>
      </c>
      <c r="E5827" t="str">
        <f t="shared" si="91"/>
        <v>ㄘㄨㄠ˙:"cuao"</v>
      </c>
    </row>
    <row r="5828" spans="1:5" x14ac:dyDescent="0.25">
      <c r="A5828" t="s">
        <v>6648</v>
      </c>
      <c r="B5828" s="1" t="s">
        <v>0</v>
      </c>
      <c r="C5828" s="2" t="s">
        <v>2046</v>
      </c>
      <c r="D5828" s="1" t="s">
        <v>1</v>
      </c>
      <c r="E5828" t="str">
        <f t="shared" si="91"/>
        <v>ㄘㄨㄡ˙:"cuou"</v>
      </c>
    </row>
    <row r="5829" spans="1:5" x14ac:dyDescent="0.25">
      <c r="A5829" t="s">
        <v>6649</v>
      </c>
      <c r="B5829" s="1" t="s">
        <v>0</v>
      </c>
      <c r="C5829" s="2" t="s">
        <v>2047</v>
      </c>
      <c r="D5829" s="1" t="s">
        <v>1</v>
      </c>
      <c r="E5829" t="str">
        <f t="shared" si="91"/>
        <v>ㄘㄨㄢ˙:"cuan"</v>
      </c>
    </row>
    <row r="5830" spans="1:5" x14ac:dyDescent="0.25">
      <c r="A5830" t="s">
        <v>6650</v>
      </c>
      <c r="B5830" s="1" t="s">
        <v>0</v>
      </c>
      <c r="C5830" s="2" t="s">
        <v>2048</v>
      </c>
      <c r="D5830" s="1" t="s">
        <v>1</v>
      </c>
      <c r="E5830" t="str">
        <f t="shared" si="91"/>
        <v>ㄘㄨㄣ˙:"cun"</v>
      </c>
    </row>
    <row r="5831" spans="1:5" x14ac:dyDescent="0.25">
      <c r="A5831" t="s">
        <v>6651</v>
      </c>
      <c r="B5831" s="1" t="s">
        <v>0</v>
      </c>
      <c r="C5831" s="2" t="s">
        <v>2049</v>
      </c>
      <c r="D5831" s="1" t="s">
        <v>1</v>
      </c>
      <c r="E5831" t="str">
        <f t="shared" si="91"/>
        <v>ㄘㄨㄤ˙:"cuang"</v>
      </c>
    </row>
    <row r="5832" spans="1:5" x14ac:dyDescent="0.25">
      <c r="A5832" t="s">
        <v>6652</v>
      </c>
      <c r="B5832" s="1" t="s">
        <v>0</v>
      </c>
      <c r="C5832" s="2" t="s">
        <v>2050</v>
      </c>
      <c r="D5832" s="1" t="s">
        <v>1</v>
      </c>
      <c r="E5832" t="str">
        <f t="shared" si="91"/>
        <v>ㄘㄨㄥ˙:"cueng"</v>
      </c>
    </row>
    <row r="5833" spans="1:5" x14ac:dyDescent="0.25">
      <c r="A5833" t="s">
        <v>6653</v>
      </c>
      <c r="B5833" s="1" t="s">
        <v>0</v>
      </c>
      <c r="C5833" s="2" t="s">
        <v>2051</v>
      </c>
      <c r="D5833" s="1" t="s">
        <v>1</v>
      </c>
      <c r="E5833" t="str">
        <f t="shared" si="91"/>
        <v>ㄘㄨㄦ˙:"cuer"</v>
      </c>
    </row>
    <row r="5834" spans="1:5" x14ac:dyDescent="0.25">
      <c r="A5834" t="s">
        <v>6654</v>
      </c>
      <c r="B5834" s="1" t="s">
        <v>0</v>
      </c>
      <c r="C5834" s="2" t="s">
        <v>2052</v>
      </c>
      <c r="D5834" s="1" t="s">
        <v>1</v>
      </c>
      <c r="E5834" t="str">
        <f t="shared" si="91"/>
        <v>ㄙㄨ␢˙:"su"</v>
      </c>
    </row>
    <row r="5835" spans="1:5" x14ac:dyDescent="0.25">
      <c r="A5835" t="s">
        <v>6655</v>
      </c>
      <c r="B5835" s="1" t="s">
        <v>0</v>
      </c>
      <c r="C5835" s="2" t="s">
        <v>2053</v>
      </c>
      <c r="D5835" s="1" t="s">
        <v>1</v>
      </c>
      <c r="E5835" t="str">
        <f t="shared" si="91"/>
        <v>ㄙㄨㄚ˙:"sua"</v>
      </c>
    </row>
    <row r="5836" spans="1:5" x14ac:dyDescent="0.25">
      <c r="A5836" t="s">
        <v>6656</v>
      </c>
      <c r="B5836" s="1" t="s">
        <v>0</v>
      </c>
      <c r="C5836" s="2" t="s">
        <v>2054</v>
      </c>
      <c r="D5836" s="1" t="s">
        <v>1</v>
      </c>
      <c r="E5836" t="str">
        <f t="shared" si="91"/>
        <v>ㄙㄨㄛ˙:"suo"</v>
      </c>
    </row>
    <row r="5837" spans="1:5" x14ac:dyDescent="0.25">
      <c r="A5837" t="s">
        <v>6657</v>
      </c>
      <c r="B5837" s="1" t="s">
        <v>0</v>
      </c>
      <c r="C5837" s="2" t="s">
        <v>2055</v>
      </c>
      <c r="D5837" s="1" t="s">
        <v>1</v>
      </c>
      <c r="E5837" t="str">
        <f t="shared" si="91"/>
        <v>ㄙㄨㄜ˙:"sue"</v>
      </c>
    </row>
    <row r="5838" spans="1:5" x14ac:dyDescent="0.25">
      <c r="A5838" t="s">
        <v>6658</v>
      </c>
      <c r="B5838" s="1" t="s">
        <v>0</v>
      </c>
      <c r="C5838" s="2" t="s">
        <v>2055</v>
      </c>
      <c r="D5838" s="1" t="s">
        <v>1</v>
      </c>
      <c r="E5838" t="str">
        <f t="shared" si="91"/>
        <v>ㄙㄨㄝ˙:"sue"</v>
      </c>
    </row>
    <row r="5839" spans="1:5" x14ac:dyDescent="0.25">
      <c r="A5839" t="s">
        <v>6659</v>
      </c>
      <c r="B5839" s="1" t="s">
        <v>0</v>
      </c>
      <c r="C5839" s="2" t="s">
        <v>2056</v>
      </c>
      <c r="D5839" s="1" t="s">
        <v>1</v>
      </c>
      <c r="E5839" t="str">
        <f t="shared" si="91"/>
        <v>ㄙㄨㄞ˙:"suai"</v>
      </c>
    </row>
    <row r="5840" spans="1:5" x14ac:dyDescent="0.25">
      <c r="A5840" t="s">
        <v>6660</v>
      </c>
      <c r="B5840" s="1" t="s">
        <v>0</v>
      </c>
      <c r="C5840" s="2" t="s">
        <v>2057</v>
      </c>
      <c r="D5840" s="1" t="s">
        <v>1</v>
      </c>
      <c r="E5840" t="str">
        <f t="shared" si="91"/>
        <v>ㄙㄨㄟ˙:"sui"</v>
      </c>
    </row>
    <row r="5841" spans="1:5" x14ac:dyDescent="0.25">
      <c r="A5841" t="s">
        <v>6661</v>
      </c>
      <c r="B5841" s="1" t="s">
        <v>0</v>
      </c>
      <c r="C5841" s="2" t="s">
        <v>2058</v>
      </c>
      <c r="D5841" s="1" t="s">
        <v>1</v>
      </c>
      <c r="E5841" t="str">
        <f t="shared" si="91"/>
        <v>ㄙㄨㄠ˙:"suao"</v>
      </c>
    </row>
    <row r="5842" spans="1:5" x14ac:dyDescent="0.25">
      <c r="A5842" t="s">
        <v>6662</v>
      </c>
      <c r="B5842" s="1" t="s">
        <v>0</v>
      </c>
      <c r="C5842" s="2" t="s">
        <v>2059</v>
      </c>
      <c r="D5842" s="1" t="s">
        <v>1</v>
      </c>
      <c r="E5842" t="str">
        <f t="shared" si="91"/>
        <v>ㄙㄨㄡ˙:"suou"</v>
      </c>
    </row>
    <row r="5843" spans="1:5" x14ac:dyDescent="0.25">
      <c r="A5843" t="s">
        <v>6663</v>
      </c>
      <c r="B5843" s="1" t="s">
        <v>0</v>
      </c>
      <c r="C5843" s="2" t="s">
        <v>2060</v>
      </c>
      <c r="D5843" s="1" t="s">
        <v>1</v>
      </c>
      <c r="E5843" t="str">
        <f t="shared" si="91"/>
        <v>ㄙㄨㄢ˙:"suan"</v>
      </c>
    </row>
    <row r="5844" spans="1:5" x14ac:dyDescent="0.25">
      <c r="A5844" t="s">
        <v>6664</v>
      </c>
      <c r="B5844" s="1" t="s">
        <v>0</v>
      </c>
      <c r="C5844" s="2" t="s">
        <v>2061</v>
      </c>
      <c r="D5844" s="1" t="s">
        <v>1</v>
      </c>
      <c r="E5844" t="str">
        <f t="shared" si="91"/>
        <v>ㄙㄨㄣ˙:"sun"</v>
      </c>
    </row>
    <row r="5845" spans="1:5" x14ac:dyDescent="0.25">
      <c r="A5845" t="s">
        <v>6665</v>
      </c>
      <c r="B5845" s="1" t="s">
        <v>0</v>
      </c>
      <c r="C5845" s="2" t="s">
        <v>2062</v>
      </c>
      <c r="D5845" s="1" t="s">
        <v>1</v>
      </c>
      <c r="E5845" t="str">
        <f t="shared" si="91"/>
        <v>ㄙㄨㄤ˙:"suang"</v>
      </c>
    </row>
    <row r="5846" spans="1:5" x14ac:dyDescent="0.25">
      <c r="A5846" t="s">
        <v>6666</v>
      </c>
      <c r="B5846" s="1" t="s">
        <v>0</v>
      </c>
      <c r="C5846" s="2" t="s">
        <v>2063</v>
      </c>
      <c r="D5846" s="1" t="s">
        <v>1</v>
      </c>
      <c r="E5846" t="str">
        <f t="shared" si="91"/>
        <v>ㄙㄨㄥ˙:"sueng"</v>
      </c>
    </row>
    <row r="5847" spans="1:5" x14ac:dyDescent="0.25">
      <c r="A5847" t="s">
        <v>6667</v>
      </c>
      <c r="B5847" s="1" t="s">
        <v>0</v>
      </c>
      <c r="C5847" s="2" t="s">
        <v>2064</v>
      </c>
      <c r="D5847" s="1" t="s">
        <v>1</v>
      </c>
      <c r="E5847" t="str">
        <f t="shared" si="91"/>
        <v>ㄙㄨㄦ˙:"suer"</v>
      </c>
    </row>
    <row r="5848" spans="1:5" x14ac:dyDescent="0.25">
      <c r="A5848" t="s">
        <v>6668</v>
      </c>
      <c r="B5848" s="1" t="s">
        <v>0</v>
      </c>
      <c r="C5848" s="2" t="s">
        <v>7015</v>
      </c>
      <c r="D5848" s="1" t="s">
        <v>1</v>
      </c>
      <c r="E5848" t="str">
        <f t="shared" si="91"/>
        <v>␢ㄩ␢˙:"ü"</v>
      </c>
    </row>
    <row r="5849" spans="1:5" x14ac:dyDescent="0.25">
      <c r="A5849" t="s">
        <v>6669</v>
      </c>
      <c r="B5849" s="1" t="s">
        <v>0</v>
      </c>
      <c r="C5849" s="2" t="s">
        <v>7016</v>
      </c>
      <c r="D5849" s="1" t="s">
        <v>1</v>
      </c>
      <c r="E5849" t="str">
        <f t="shared" si="91"/>
        <v>␢ㄩㄚ˙:"üa"</v>
      </c>
    </row>
    <row r="5850" spans="1:5" x14ac:dyDescent="0.25">
      <c r="A5850" t="s">
        <v>6670</v>
      </c>
      <c r="B5850" s="1" t="s">
        <v>0</v>
      </c>
      <c r="C5850" s="2" t="s">
        <v>7017</v>
      </c>
      <c r="D5850" s="1" t="s">
        <v>1</v>
      </c>
      <c r="E5850" t="str">
        <f t="shared" si="91"/>
        <v>␢ㄩㄛ˙:"üo"</v>
      </c>
    </row>
    <row r="5851" spans="1:5" x14ac:dyDescent="0.25">
      <c r="A5851" t="s">
        <v>6671</v>
      </c>
      <c r="B5851" s="1" t="s">
        <v>0</v>
      </c>
      <c r="C5851" s="2" t="s">
        <v>7018</v>
      </c>
      <c r="D5851" s="1" t="s">
        <v>1</v>
      </c>
      <c r="E5851" t="str">
        <f t="shared" si="91"/>
        <v>␢ㄩㄜ˙:"üe"</v>
      </c>
    </row>
    <row r="5852" spans="1:5" x14ac:dyDescent="0.25">
      <c r="A5852" t="s">
        <v>6672</v>
      </c>
      <c r="B5852" s="1" t="s">
        <v>0</v>
      </c>
      <c r="C5852" s="2" t="s">
        <v>7018</v>
      </c>
      <c r="D5852" s="1" t="s">
        <v>1</v>
      </c>
      <c r="E5852" t="str">
        <f t="shared" si="91"/>
        <v>␢ㄩㄝ˙:"üe"</v>
      </c>
    </row>
    <row r="5853" spans="1:5" x14ac:dyDescent="0.25">
      <c r="A5853" t="s">
        <v>6673</v>
      </c>
      <c r="B5853" s="1" t="s">
        <v>0</v>
      </c>
      <c r="C5853" s="2" t="s">
        <v>7019</v>
      </c>
      <c r="D5853" s="1" t="s">
        <v>1</v>
      </c>
      <c r="E5853" t="str">
        <f t="shared" si="91"/>
        <v>␢ㄩㄞ˙:"üai"</v>
      </c>
    </row>
    <row r="5854" spans="1:5" x14ac:dyDescent="0.25">
      <c r="A5854" t="s">
        <v>6674</v>
      </c>
      <c r="B5854" s="1" t="s">
        <v>0</v>
      </c>
      <c r="C5854" s="2" t="s">
        <v>7020</v>
      </c>
      <c r="D5854" s="1" t="s">
        <v>1</v>
      </c>
      <c r="E5854" t="str">
        <f t="shared" si="91"/>
        <v>␢ㄩㄟ˙:"üei"</v>
      </c>
    </row>
    <row r="5855" spans="1:5" x14ac:dyDescent="0.25">
      <c r="A5855" t="s">
        <v>6675</v>
      </c>
      <c r="B5855" s="1" t="s">
        <v>0</v>
      </c>
      <c r="C5855" s="2" t="s">
        <v>7021</v>
      </c>
      <c r="D5855" s="1" t="s">
        <v>1</v>
      </c>
      <c r="E5855" t="str">
        <f t="shared" si="91"/>
        <v>␢ㄩㄠ˙:"üao"</v>
      </c>
    </row>
    <row r="5856" spans="1:5" x14ac:dyDescent="0.25">
      <c r="A5856" t="s">
        <v>6676</v>
      </c>
      <c r="B5856" s="1" t="s">
        <v>0</v>
      </c>
      <c r="C5856" s="2" t="s">
        <v>7022</v>
      </c>
      <c r="D5856" s="1" t="s">
        <v>1</v>
      </c>
      <c r="E5856" t="str">
        <f t="shared" si="91"/>
        <v>␢ㄩㄡ˙:"üou"</v>
      </c>
    </row>
    <row r="5857" spans="1:5" x14ac:dyDescent="0.25">
      <c r="A5857" t="s">
        <v>6677</v>
      </c>
      <c r="B5857" s="1" t="s">
        <v>0</v>
      </c>
      <c r="C5857" s="2" t="s">
        <v>7023</v>
      </c>
      <c r="D5857" s="1" t="s">
        <v>1</v>
      </c>
      <c r="E5857" t="str">
        <f t="shared" si="91"/>
        <v>␢ㄩㄢ˙:"üan"</v>
      </c>
    </row>
    <row r="5858" spans="1:5" x14ac:dyDescent="0.25">
      <c r="A5858" t="s">
        <v>6678</v>
      </c>
      <c r="B5858" s="1" t="s">
        <v>0</v>
      </c>
      <c r="C5858" s="2" t="s">
        <v>7024</v>
      </c>
      <c r="D5858" s="1" t="s">
        <v>1</v>
      </c>
      <c r="E5858" t="str">
        <f t="shared" si="91"/>
        <v>␢ㄩㄣ˙:"üun"</v>
      </c>
    </row>
    <row r="5859" spans="1:5" x14ac:dyDescent="0.25">
      <c r="A5859" t="s">
        <v>6679</v>
      </c>
      <c r="B5859" s="1" t="s">
        <v>0</v>
      </c>
      <c r="C5859" s="2" t="s">
        <v>7025</v>
      </c>
      <c r="D5859" s="1" t="s">
        <v>1</v>
      </c>
      <c r="E5859" t="str">
        <f t="shared" si="91"/>
        <v>␢ㄩㄤ˙:"üang"</v>
      </c>
    </row>
    <row r="5860" spans="1:5" x14ac:dyDescent="0.25">
      <c r="A5860" t="s">
        <v>6680</v>
      </c>
      <c r="B5860" s="1" t="s">
        <v>0</v>
      </c>
      <c r="C5860" s="2" t="s">
        <v>7026</v>
      </c>
      <c r="D5860" s="1" t="s">
        <v>1</v>
      </c>
      <c r="E5860" t="str">
        <f t="shared" si="91"/>
        <v>␢ㄩㄥ˙:"üiong"</v>
      </c>
    </row>
    <row r="5861" spans="1:5" x14ac:dyDescent="0.25">
      <c r="A5861" t="s">
        <v>6681</v>
      </c>
      <c r="B5861" s="1" t="s">
        <v>0</v>
      </c>
      <c r="C5861" s="2" t="s">
        <v>2065</v>
      </c>
      <c r="D5861" s="1" t="s">
        <v>1</v>
      </c>
      <c r="E5861" t="str">
        <f t="shared" si="91"/>
        <v>␢ㄩㄦ˙:"0üer"</v>
      </c>
    </row>
    <row r="5862" spans="1:5" x14ac:dyDescent="0.25">
      <c r="A5862" t="s">
        <v>6682</v>
      </c>
      <c r="B5862" s="1" t="s">
        <v>0</v>
      </c>
      <c r="C5862" s="2" t="s">
        <v>2066</v>
      </c>
      <c r="D5862" s="1" t="s">
        <v>1</v>
      </c>
      <c r="E5862" t="str">
        <f t="shared" si="91"/>
        <v>ㄅㄩ␢˙:"bü"</v>
      </c>
    </row>
    <row r="5863" spans="1:5" x14ac:dyDescent="0.25">
      <c r="A5863" t="s">
        <v>6683</v>
      </c>
      <c r="B5863" s="1" t="s">
        <v>0</v>
      </c>
      <c r="C5863" s="2" t="s">
        <v>2067</v>
      </c>
      <c r="D5863" s="1" t="s">
        <v>1</v>
      </c>
      <c r="E5863" t="str">
        <f t="shared" si="91"/>
        <v>ㄅㄩㄚ˙:"büa"</v>
      </c>
    </row>
    <row r="5864" spans="1:5" x14ac:dyDescent="0.25">
      <c r="A5864" t="s">
        <v>6684</v>
      </c>
      <c r="B5864" s="1" t="s">
        <v>0</v>
      </c>
      <c r="C5864" s="2" t="s">
        <v>2068</v>
      </c>
      <c r="D5864" s="1" t="s">
        <v>1</v>
      </c>
      <c r="E5864" t="str">
        <f t="shared" si="91"/>
        <v>ㄅㄩㄛ˙:"büo"</v>
      </c>
    </row>
    <row r="5865" spans="1:5" x14ac:dyDescent="0.25">
      <c r="A5865" t="s">
        <v>6685</v>
      </c>
      <c r="B5865" s="1" t="s">
        <v>0</v>
      </c>
      <c r="C5865" s="2" t="s">
        <v>2069</v>
      </c>
      <c r="D5865" s="1" t="s">
        <v>1</v>
      </c>
      <c r="E5865" t="str">
        <f t="shared" si="91"/>
        <v>ㄅㄩㄜ˙:"büe"</v>
      </c>
    </row>
    <row r="5866" spans="1:5" x14ac:dyDescent="0.25">
      <c r="A5866" t="s">
        <v>6686</v>
      </c>
      <c r="B5866" s="1" t="s">
        <v>0</v>
      </c>
      <c r="C5866" s="2" t="s">
        <v>2069</v>
      </c>
      <c r="D5866" s="1" t="s">
        <v>1</v>
      </c>
      <c r="E5866" t="str">
        <f t="shared" si="91"/>
        <v>ㄅㄩㄝ˙:"büe"</v>
      </c>
    </row>
    <row r="5867" spans="1:5" x14ac:dyDescent="0.25">
      <c r="A5867" t="s">
        <v>6687</v>
      </c>
      <c r="B5867" s="1" t="s">
        <v>0</v>
      </c>
      <c r="C5867" s="2" t="s">
        <v>2070</v>
      </c>
      <c r="D5867" s="1" t="s">
        <v>1</v>
      </c>
      <c r="E5867" t="str">
        <f t="shared" si="91"/>
        <v>ㄅㄩㄞ˙:"büai"</v>
      </c>
    </row>
    <row r="5868" spans="1:5" x14ac:dyDescent="0.25">
      <c r="A5868" t="s">
        <v>6688</v>
      </c>
      <c r="B5868" s="1" t="s">
        <v>0</v>
      </c>
      <c r="C5868" s="2" t="s">
        <v>2071</v>
      </c>
      <c r="D5868" s="1" t="s">
        <v>1</v>
      </c>
      <c r="E5868" t="str">
        <f t="shared" si="91"/>
        <v>ㄅㄩㄟ˙:"büei"</v>
      </c>
    </row>
    <row r="5869" spans="1:5" x14ac:dyDescent="0.25">
      <c r="A5869" t="s">
        <v>6689</v>
      </c>
      <c r="B5869" s="1" t="s">
        <v>0</v>
      </c>
      <c r="C5869" s="2" t="s">
        <v>2072</v>
      </c>
      <c r="D5869" s="1" t="s">
        <v>1</v>
      </c>
      <c r="E5869" t="str">
        <f t="shared" si="91"/>
        <v>ㄅㄩㄠ˙:"büao"</v>
      </c>
    </row>
    <row r="5870" spans="1:5" x14ac:dyDescent="0.25">
      <c r="A5870" t="s">
        <v>6690</v>
      </c>
      <c r="B5870" s="1" t="s">
        <v>0</v>
      </c>
      <c r="C5870" s="2" t="s">
        <v>2073</v>
      </c>
      <c r="D5870" s="1" t="s">
        <v>1</v>
      </c>
      <c r="E5870" t="str">
        <f t="shared" si="91"/>
        <v>ㄅㄩㄡ˙:"büou"</v>
      </c>
    </row>
    <row r="5871" spans="1:5" x14ac:dyDescent="0.25">
      <c r="A5871" t="s">
        <v>6691</v>
      </c>
      <c r="B5871" s="1" t="s">
        <v>0</v>
      </c>
      <c r="C5871" s="2" t="s">
        <v>2074</v>
      </c>
      <c r="D5871" s="1" t="s">
        <v>1</v>
      </c>
      <c r="E5871" t="str">
        <f t="shared" si="91"/>
        <v>ㄅㄩㄢ˙:"büan"</v>
      </c>
    </row>
    <row r="5872" spans="1:5" x14ac:dyDescent="0.25">
      <c r="A5872" t="s">
        <v>6692</v>
      </c>
      <c r="B5872" s="1" t="s">
        <v>0</v>
      </c>
      <c r="C5872" s="2" t="s">
        <v>2075</v>
      </c>
      <c r="D5872" s="1" t="s">
        <v>1</v>
      </c>
      <c r="E5872" t="str">
        <f t="shared" si="91"/>
        <v>ㄅㄩㄣ˙:"büun"</v>
      </c>
    </row>
    <row r="5873" spans="1:5" x14ac:dyDescent="0.25">
      <c r="A5873" t="s">
        <v>6693</v>
      </c>
      <c r="B5873" s="1" t="s">
        <v>0</v>
      </c>
      <c r="C5873" s="2" t="s">
        <v>2076</v>
      </c>
      <c r="D5873" s="1" t="s">
        <v>1</v>
      </c>
      <c r="E5873" t="str">
        <f t="shared" si="91"/>
        <v>ㄅㄩㄤ˙:"büang"</v>
      </c>
    </row>
    <row r="5874" spans="1:5" x14ac:dyDescent="0.25">
      <c r="A5874" t="s">
        <v>6694</v>
      </c>
      <c r="B5874" s="1" t="s">
        <v>0</v>
      </c>
      <c r="C5874" s="2" t="s">
        <v>2077</v>
      </c>
      <c r="D5874" s="1" t="s">
        <v>1</v>
      </c>
      <c r="E5874" t="str">
        <f t="shared" si="91"/>
        <v>ㄅㄩㄥ˙:"büiong"</v>
      </c>
    </row>
    <row r="5875" spans="1:5" x14ac:dyDescent="0.25">
      <c r="A5875" t="s">
        <v>6695</v>
      </c>
      <c r="B5875" s="1" t="s">
        <v>0</v>
      </c>
      <c r="C5875" s="2" t="s">
        <v>2078</v>
      </c>
      <c r="D5875" s="1" t="s">
        <v>1</v>
      </c>
      <c r="E5875" t="str">
        <f t="shared" si="91"/>
        <v>ㄅㄩㄦ˙:"büer"</v>
      </c>
    </row>
    <row r="5876" spans="1:5" x14ac:dyDescent="0.25">
      <c r="A5876" t="s">
        <v>6696</v>
      </c>
      <c r="B5876" s="1" t="s">
        <v>0</v>
      </c>
      <c r="C5876" s="2" t="s">
        <v>2079</v>
      </c>
      <c r="D5876" s="1" t="s">
        <v>1</v>
      </c>
      <c r="E5876" t="str">
        <f t="shared" si="91"/>
        <v>ㄆㄩ␢˙:"pü"</v>
      </c>
    </row>
    <row r="5877" spans="1:5" x14ac:dyDescent="0.25">
      <c r="A5877" t="s">
        <v>6697</v>
      </c>
      <c r="B5877" s="1" t="s">
        <v>0</v>
      </c>
      <c r="C5877" s="2" t="s">
        <v>2080</v>
      </c>
      <c r="D5877" s="1" t="s">
        <v>1</v>
      </c>
      <c r="E5877" t="str">
        <f t="shared" si="91"/>
        <v>ㄆㄩㄚ˙:"püa"</v>
      </c>
    </row>
    <row r="5878" spans="1:5" x14ac:dyDescent="0.25">
      <c r="A5878" t="s">
        <v>6698</v>
      </c>
      <c r="B5878" s="1" t="s">
        <v>0</v>
      </c>
      <c r="C5878" s="2" t="s">
        <v>2081</v>
      </c>
      <c r="D5878" s="1" t="s">
        <v>1</v>
      </c>
      <c r="E5878" t="str">
        <f t="shared" si="91"/>
        <v>ㄆㄩㄛ˙:"püo"</v>
      </c>
    </row>
    <row r="5879" spans="1:5" x14ac:dyDescent="0.25">
      <c r="A5879" t="s">
        <v>6699</v>
      </c>
      <c r="B5879" s="1" t="s">
        <v>0</v>
      </c>
      <c r="C5879" s="2" t="s">
        <v>2082</v>
      </c>
      <c r="D5879" s="1" t="s">
        <v>1</v>
      </c>
      <c r="E5879" t="str">
        <f t="shared" si="91"/>
        <v>ㄆㄩㄜ˙:"püe"</v>
      </c>
    </row>
    <row r="5880" spans="1:5" x14ac:dyDescent="0.25">
      <c r="A5880" t="s">
        <v>6700</v>
      </c>
      <c r="B5880" s="1" t="s">
        <v>0</v>
      </c>
      <c r="C5880" s="2" t="s">
        <v>2082</v>
      </c>
      <c r="D5880" s="1" t="s">
        <v>1</v>
      </c>
      <c r="E5880" t="str">
        <f t="shared" si="91"/>
        <v>ㄆㄩㄝ˙:"püe"</v>
      </c>
    </row>
    <row r="5881" spans="1:5" x14ac:dyDescent="0.25">
      <c r="A5881" t="s">
        <v>6701</v>
      </c>
      <c r="B5881" s="1" t="s">
        <v>0</v>
      </c>
      <c r="C5881" s="2" t="s">
        <v>2083</v>
      </c>
      <c r="D5881" s="1" t="s">
        <v>1</v>
      </c>
      <c r="E5881" t="str">
        <f t="shared" si="91"/>
        <v>ㄆㄩㄞ˙:"püai"</v>
      </c>
    </row>
    <row r="5882" spans="1:5" x14ac:dyDescent="0.25">
      <c r="A5882" t="s">
        <v>6702</v>
      </c>
      <c r="B5882" s="1" t="s">
        <v>0</v>
      </c>
      <c r="C5882" s="2" t="s">
        <v>2084</v>
      </c>
      <c r="D5882" s="1" t="s">
        <v>1</v>
      </c>
      <c r="E5882" t="str">
        <f t="shared" si="91"/>
        <v>ㄆㄩㄟ˙:"püei"</v>
      </c>
    </row>
    <row r="5883" spans="1:5" x14ac:dyDescent="0.25">
      <c r="A5883" t="s">
        <v>6703</v>
      </c>
      <c r="B5883" s="1" t="s">
        <v>0</v>
      </c>
      <c r="C5883" s="2" t="s">
        <v>2085</v>
      </c>
      <c r="D5883" s="1" t="s">
        <v>1</v>
      </c>
      <c r="E5883" t="str">
        <f t="shared" si="91"/>
        <v>ㄆㄩㄠ˙:"püao"</v>
      </c>
    </row>
    <row r="5884" spans="1:5" x14ac:dyDescent="0.25">
      <c r="A5884" t="s">
        <v>6704</v>
      </c>
      <c r="B5884" s="1" t="s">
        <v>0</v>
      </c>
      <c r="C5884" s="2" t="s">
        <v>2086</v>
      </c>
      <c r="D5884" s="1" t="s">
        <v>1</v>
      </c>
      <c r="E5884" t="str">
        <f t="shared" si="91"/>
        <v>ㄆㄩㄡ˙:"püou"</v>
      </c>
    </row>
    <row r="5885" spans="1:5" x14ac:dyDescent="0.25">
      <c r="A5885" t="s">
        <v>6705</v>
      </c>
      <c r="B5885" s="1" t="s">
        <v>0</v>
      </c>
      <c r="C5885" s="2" t="s">
        <v>2087</v>
      </c>
      <c r="D5885" s="1" t="s">
        <v>1</v>
      </c>
      <c r="E5885" t="str">
        <f t="shared" si="91"/>
        <v>ㄆㄩㄢ˙:"püan"</v>
      </c>
    </row>
    <row r="5886" spans="1:5" x14ac:dyDescent="0.25">
      <c r="A5886" t="s">
        <v>6706</v>
      </c>
      <c r="B5886" s="1" t="s">
        <v>0</v>
      </c>
      <c r="C5886" s="2" t="s">
        <v>2088</v>
      </c>
      <c r="D5886" s="1" t="s">
        <v>1</v>
      </c>
      <c r="E5886" t="str">
        <f t="shared" si="91"/>
        <v>ㄆㄩㄣ˙:"püun"</v>
      </c>
    </row>
    <row r="5887" spans="1:5" x14ac:dyDescent="0.25">
      <c r="A5887" t="s">
        <v>6707</v>
      </c>
      <c r="B5887" s="1" t="s">
        <v>0</v>
      </c>
      <c r="C5887" s="2" t="s">
        <v>2089</v>
      </c>
      <c r="D5887" s="1" t="s">
        <v>1</v>
      </c>
      <c r="E5887" t="str">
        <f t="shared" si="91"/>
        <v>ㄆㄩㄤ˙:"püang"</v>
      </c>
    </row>
    <row r="5888" spans="1:5" x14ac:dyDescent="0.25">
      <c r="A5888" t="s">
        <v>6708</v>
      </c>
      <c r="B5888" s="1" t="s">
        <v>0</v>
      </c>
      <c r="C5888" s="2" t="s">
        <v>2090</v>
      </c>
      <c r="D5888" s="1" t="s">
        <v>1</v>
      </c>
      <c r="E5888" t="str">
        <f t="shared" si="91"/>
        <v>ㄆㄩㄥ˙:"püiong"</v>
      </c>
    </row>
    <row r="5889" spans="1:5" x14ac:dyDescent="0.25">
      <c r="A5889" t="s">
        <v>6709</v>
      </c>
      <c r="B5889" s="1" t="s">
        <v>0</v>
      </c>
      <c r="C5889" s="2" t="s">
        <v>2091</v>
      </c>
      <c r="D5889" s="1" t="s">
        <v>1</v>
      </c>
      <c r="E5889" t="str">
        <f t="shared" si="91"/>
        <v>ㄆㄩㄦ˙:"püer"</v>
      </c>
    </row>
    <row r="5890" spans="1:5" x14ac:dyDescent="0.25">
      <c r="A5890" t="s">
        <v>6710</v>
      </c>
      <c r="B5890" s="1" t="s">
        <v>0</v>
      </c>
      <c r="C5890" s="2" t="s">
        <v>2092</v>
      </c>
      <c r="D5890" s="1" t="s">
        <v>1</v>
      </c>
      <c r="E5890" t="str">
        <f t="shared" ref="E5890:E5953" si="92">A5890&amp;B5890&amp;C5890&amp;D5890</f>
        <v>ㄇㄩ␢˙:"mü"</v>
      </c>
    </row>
    <row r="5891" spans="1:5" x14ac:dyDescent="0.25">
      <c r="A5891" t="s">
        <v>6711</v>
      </c>
      <c r="B5891" s="1" t="s">
        <v>0</v>
      </c>
      <c r="C5891" s="2" t="s">
        <v>2093</v>
      </c>
      <c r="D5891" s="1" t="s">
        <v>1</v>
      </c>
      <c r="E5891" t="str">
        <f t="shared" si="92"/>
        <v>ㄇㄩㄚ˙:"müa"</v>
      </c>
    </row>
    <row r="5892" spans="1:5" x14ac:dyDescent="0.25">
      <c r="A5892" t="s">
        <v>6712</v>
      </c>
      <c r="B5892" s="1" t="s">
        <v>0</v>
      </c>
      <c r="C5892" s="2" t="s">
        <v>2094</v>
      </c>
      <c r="D5892" s="1" t="s">
        <v>1</v>
      </c>
      <c r="E5892" t="str">
        <f t="shared" si="92"/>
        <v>ㄇㄩㄛ˙:"müo"</v>
      </c>
    </row>
    <row r="5893" spans="1:5" x14ac:dyDescent="0.25">
      <c r="A5893" t="s">
        <v>6713</v>
      </c>
      <c r="B5893" s="1" t="s">
        <v>0</v>
      </c>
      <c r="C5893" s="2" t="s">
        <v>2095</v>
      </c>
      <c r="D5893" s="1" t="s">
        <v>1</v>
      </c>
      <c r="E5893" t="str">
        <f t="shared" si="92"/>
        <v>ㄇㄩㄜ˙:"müe"</v>
      </c>
    </row>
    <row r="5894" spans="1:5" x14ac:dyDescent="0.25">
      <c r="A5894" t="s">
        <v>6714</v>
      </c>
      <c r="B5894" s="1" t="s">
        <v>0</v>
      </c>
      <c r="C5894" s="2" t="s">
        <v>2095</v>
      </c>
      <c r="D5894" s="1" t="s">
        <v>1</v>
      </c>
      <c r="E5894" t="str">
        <f t="shared" si="92"/>
        <v>ㄇㄩㄝ˙:"müe"</v>
      </c>
    </row>
    <row r="5895" spans="1:5" x14ac:dyDescent="0.25">
      <c r="A5895" t="s">
        <v>6715</v>
      </c>
      <c r="B5895" s="1" t="s">
        <v>0</v>
      </c>
      <c r="C5895" s="2" t="s">
        <v>2096</v>
      </c>
      <c r="D5895" s="1" t="s">
        <v>1</v>
      </c>
      <c r="E5895" t="str">
        <f t="shared" si="92"/>
        <v>ㄇㄩㄞ˙:"müai"</v>
      </c>
    </row>
    <row r="5896" spans="1:5" x14ac:dyDescent="0.25">
      <c r="A5896" t="s">
        <v>6716</v>
      </c>
      <c r="B5896" s="1" t="s">
        <v>0</v>
      </c>
      <c r="C5896" s="2" t="s">
        <v>2097</v>
      </c>
      <c r="D5896" s="1" t="s">
        <v>1</v>
      </c>
      <c r="E5896" t="str">
        <f t="shared" si="92"/>
        <v>ㄇㄩㄟ˙:"müei"</v>
      </c>
    </row>
    <row r="5897" spans="1:5" x14ac:dyDescent="0.25">
      <c r="A5897" t="s">
        <v>6717</v>
      </c>
      <c r="B5897" s="1" t="s">
        <v>0</v>
      </c>
      <c r="C5897" s="2" t="s">
        <v>2098</v>
      </c>
      <c r="D5897" s="1" t="s">
        <v>1</v>
      </c>
      <c r="E5897" t="str">
        <f t="shared" si="92"/>
        <v>ㄇㄩㄠ˙:"müao"</v>
      </c>
    </row>
    <row r="5898" spans="1:5" x14ac:dyDescent="0.25">
      <c r="A5898" t="s">
        <v>6718</v>
      </c>
      <c r="B5898" s="1" t="s">
        <v>0</v>
      </c>
      <c r="C5898" s="2" t="s">
        <v>2099</v>
      </c>
      <c r="D5898" s="1" t="s">
        <v>1</v>
      </c>
      <c r="E5898" t="str">
        <f t="shared" si="92"/>
        <v>ㄇㄩㄡ˙:"müou"</v>
      </c>
    </row>
    <row r="5899" spans="1:5" x14ac:dyDescent="0.25">
      <c r="A5899" t="s">
        <v>6719</v>
      </c>
      <c r="B5899" s="1" t="s">
        <v>0</v>
      </c>
      <c r="C5899" s="2" t="s">
        <v>2100</v>
      </c>
      <c r="D5899" s="1" t="s">
        <v>1</v>
      </c>
      <c r="E5899" t="str">
        <f t="shared" si="92"/>
        <v>ㄇㄩㄢ˙:"müan"</v>
      </c>
    </row>
    <row r="5900" spans="1:5" x14ac:dyDescent="0.25">
      <c r="A5900" t="s">
        <v>6720</v>
      </c>
      <c r="B5900" s="1" t="s">
        <v>0</v>
      </c>
      <c r="C5900" s="2" t="s">
        <v>2101</v>
      </c>
      <c r="D5900" s="1" t="s">
        <v>1</v>
      </c>
      <c r="E5900" t="str">
        <f t="shared" si="92"/>
        <v>ㄇㄩㄣ˙:"müun"</v>
      </c>
    </row>
    <row r="5901" spans="1:5" x14ac:dyDescent="0.25">
      <c r="A5901" t="s">
        <v>6721</v>
      </c>
      <c r="B5901" s="1" t="s">
        <v>0</v>
      </c>
      <c r="C5901" s="2" t="s">
        <v>2102</v>
      </c>
      <c r="D5901" s="1" t="s">
        <v>1</v>
      </c>
      <c r="E5901" t="str">
        <f t="shared" si="92"/>
        <v>ㄇㄩㄤ˙:"müang"</v>
      </c>
    </row>
    <row r="5902" spans="1:5" x14ac:dyDescent="0.25">
      <c r="A5902" t="s">
        <v>6722</v>
      </c>
      <c r="B5902" s="1" t="s">
        <v>0</v>
      </c>
      <c r="C5902" s="2" t="s">
        <v>2103</v>
      </c>
      <c r="D5902" s="1" t="s">
        <v>1</v>
      </c>
      <c r="E5902" t="str">
        <f t="shared" si="92"/>
        <v>ㄇㄩㄥ˙:"müiong"</v>
      </c>
    </row>
    <row r="5903" spans="1:5" x14ac:dyDescent="0.25">
      <c r="A5903" t="s">
        <v>6723</v>
      </c>
      <c r="B5903" s="1" t="s">
        <v>0</v>
      </c>
      <c r="C5903" s="2" t="s">
        <v>2104</v>
      </c>
      <c r="D5903" s="1" t="s">
        <v>1</v>
      </c>
      <c r="E5903" t="str">
        <f t="shared" si="92"/>
        <v>ㄇㄩㄦ˙:"müer"</v>
      </c>
    </row>
    <row r="5904" spans="1:5" x14ac:dyDescent="0.25">
      <c r="A5904" t="s">
        <v>6724</v>
      </c>
      <c r="B5904" s="1" t="s">
        <v>0</v>
      </c>
      <c r="C5904" s="2" t="s">
        <v>2105</v>
      </c>
      <c r="D5904" s="1" t="s">
        <v>1</v>
      </c>
      <c r="E5904" t="str">
        <f t="shared" si="92"/>
        <v>ㄈㄩ␢˙:"fü"</v>
      </c>
    </row>
    <row r="5905" spans="1:5" x14ac:dyDescent="0.25">
      <c r="A5905" t="s">
        <v>6725</v>
      </c>
      <c r="B5905" s="1" t="s">
        <v>0</v>
      </c>
      <c r="C5905" s="2" t="s">
        <v>2106</v>
      </c>
      <c r="D5905" s="1" t="s">
        <v>1</v>
      </c>
      <c r="E5905" t="str">
        <f t="shared" si="92"/>
        <v>ㄈㄩㄚ˙:"füa"</v>
      </c>
    </row>
    <row r="5906" spans="1:5" x14ac:dyDescent="0.25">
      <c r="A5906" t="s">
        <v>6726</v>
      </c>
      <c r="B5906" s="1" t="s">
        <v>0</v>
      </c>
      <c r="C5906" s="2" t="s">
        <v>2107</v>
      </c>
      <c r="D5906" s="1" t="s">
        <v>1</v>
      </c>
      <c r="E5906" t="str">
        <f t="shared" si="92"/>
        <v>ㄈㄩㄛ˙:"füo"</v>
      </c>
    </row>
    <row r="5907" spans="1:5" x14ac:dyDescent="0.25">
      <c r="A5907" t="s">
        <v>6727</v>
      </c>
      <c r="B5907" s="1" t="s">
        <v>0</v>
      </c>
      <c r="C5907" s="2" t="s">
        <v>2108</v>
      </c>
      <c r="D5907" s="1" t="s">
        <v>1</v>
      </c>
      <c r="E5907" t="str">
        <f t="shared" si="92"/>
        <v>ㄈㄩㄜ˙:"füe"</v>
      </c>
    </row>
    <row r="5908" spans="1:5" x14ac:dyDescent="0.25">
      <c r="A5908" t="s">
        <v>6728</v>
      </c>
      <c r="B5908" s="1" t="s">
        <v>0</v>
      </c>
      <c r="C5908" s="2" t="s">
        <v>2108</v>
      </c>
      <c r="D5908" s="1" t="s">
        <v>1</v>
      </c>
      <c r="E5908" t="str">
        <f t="shared" si="92"/>
        <v>ㄈㄩㄝ˙:"füe"</v>
      </c>
    </row>
    <row r="5909" spans="1:5" x14ac:dyDescent="0.25">
      <c r="A5909" t="s">
        <v>6729</v>
      </c>
      <c r="B5909" s="1" t="s">
        <v>0</v>
      </c>
      <c r="C5909" s="2" t="s">
        <v>2109</v>
      </c>
      <c r="D5909" s="1" t="s">
        <v>1</v>
      </c>
      <c r="E5909" t="str">
        <f t="shared" si="92"/>
        <v>ㄈㄩㄞ˙:"füai"</v>
      </c>
    </row>
    <row r="5910" spans="1:5" x14ac:dyDescent="0.25">
      <c r="A5910" t="s">
        <v>6730</v>
      </c>
      <c r="B5910" s="1" t="s">
        <v>0</v>
      </c>
      <c r="C5910" s="2" t="s">
        <v>2110</v>
      </c>
      <c r="D5910" s="1" t="s">
        <v>1</v>
      </c>
      <c r="E5910" t="str">
        <f t="shared" si="92"/>
        <v>ㄈㄩㄟ˙:"füei"</v>
      </c>
    </row>
    <row r="5911" spans="1:5" x14ac:dyDescent="0.25">
      <c r="A5911" t="s">
        <v>6731</v>
      </c>
      <c r="B5911" s="1" t="s">
        <v>0</v>
      </c>
      <c r="C5911" s="2" t="s">
        <v>2111</v>
      </c>
      <c r="D5911" s="1" t="s">
        <v>1</v>
      </c>
      <c r="E5911" t="str">
        <f t="shared" si="92"/>
        <v>ㄈㄩㄠ˙:"füao"</v>
      </c>
    </row>
    <row r="5912" spans="1:5" x14ac:dyDescent="0.25">
      <c r="A5912" t="s">
        <v>6732</v>
      </c>
      <c r="B5912" s="1" t="s">
        <v>0</v>
      </c>
      <c r="C5912" s="2" t="s">
        <v>2112</v>
      </c>
      <c r="D5912" s="1" t="s">
        <v>1</v>
      </c>
      <c r="E5912" t="str">
        <f t="shared" si="92"/>
        <v>ㄈㄩㄡ˙:"füou"</v>
      </c>
    </row>
    <row r="5913" spans="1:5" x14ac:dyDescent="0.25">
      <c r="A5913" t="s">
        <v>6733</v>
      </c>
      <c r="B5913" s="1" t="s">
        <v>0</v>
      </c>
      <c r="C5913" s="2" t="s">
        <v>2113</v>
      </c>
      <c r="D5913" s="1" t="s">
        <v>1</v>
      </c>
      <c r="E5913" t="str">
        <f t="shared" si="92"/>
        <v>ㄈㄩㄢ˙:"füan"</v>
      </c>
    </row>
    <row r="5914" spans="1:5" x14ac:dyDescent="0.25">
      <c r="A5914" t="s">
        <v>6734</v>
      </c>
      <c r="B5914" s="1" t="s">
        <v>0</v>
      </c>
      <c r="C5914" s="2" t="s">
        <v>2114</v>
      </c>
      <c r="D5914" s="1" t="s">
        <v>1</v>
      </c>
      <c r="E5914" t="str">
        <f t="shared" si="92"/>
        <v>ㄈㄩㄣ˙:"füun"</v>
      </c>
    </row>
    <row r="5915" spans="1:5" x14ac:dyDescent="0.25">
      <c r="A5915" t="s">
        <v>6735</v>
      </c>
      <c r="B5915" s="1" t="s">
        <v>0</v>
      </c>
      <c r="C5915" s="2" t="s">
        <v>2115</v>
      </c>
      <c r="D5915" s="1" t="s">
        <v>1</v>
      </c>
      <c r="E5915" t="str">
        <f t="shared" si="92"/>
        <v>ㄈㄩㄤ˙:"füang"</v>
      </c>
    </row>
    <row r="5916" spans="1:5" x14ac:dyDescent="0.25">
      <c r="A5916" t="s">
        <v>6736</v>
      </c>
      <c r="B5916" s="1" t="s">
        <v>0</v>
      </c>
      <c r="C5916" s="2" t="s">
        <v>2116</v>
      </c>
      <c r="D5916" s="1" t="s">
        <v>1</v>
      </c>
      <c r="E5916" t="str">
        <f t="shared" si="92"/>
        <v>ㄈㄩㄥ˙:"füiong"</v>
      </c>
    </row>
    <row r="5917" spans="1:5" x14ac:dyDescent="0.25">
      <c r="A5917" t="s">
        <v>6737</v>
      </c>
      <c r="B5917" s="1" t="s">
        <v>0</v>
      </c>
      <c r="C5917" s="2" t="s">
        <v>2117</v>
      </c>
      <c r="D5917" s="1" t="s">
        <v>1</v>
      </c>
      <c r="E5917" t="str">
        <f t="shared" si="92"/>
        <v>ㄈㄩㄦ˙:"füer"</v>
      </c>
    </row>
    <row r="5918" spans="1:5" x14ac:dyDescent="0.25">
      <c r="A5918" t="s">
        <v>6738</v>
      </c>
      <c r="B5918" s="1" t="s">
        <v>0</v>
      </c>
      <c r="C5918" s="2" t="s">
        <v>2118</v>
      </c>
      <c r="D5918" s="1" t="s">
        <v>1</v>
      </c>
      <c r="E5918" t="str">
        <f t="shared" si="92"/>
        <v>ㄉㄩ␢˙:"dü"</v>
      </c>
    </row>
    <row r="5919" spans="1:5" x14ac:dyDescent="0.25">
      <c r="A5919" t="s">
        <v>6739</v>
      </c>
      <c r="B5919" s="1" t="s">
        <v>0</v>
      </c>
      <c r="C5919" s="2" t="s">
        <v>2119</v>
      </c>
      <c r="D5919" s="1" t="s">
        <v>1</v>
      </c>
      <c r="E5919" t="str">
        <f t="shared" si="92"/>
        <v>ㄉㄩㄚ˙:"düa"</v>
      </c>
    </row>
    <row r="5920" spans="1:5" x14ac:dyDescent="0.25">
      <c r="A5920" t="s">
        <v>6740</v>
      </c>
      <c r="B5920" s="1" t="s">
        <v>0</v>
      </c>
      <c r="C5920" s="2" t="s">
        <v>2120</v>
      </c>
      <c r="D5920" s="1" t="s">
        <v>1</v>
      </c>
      <c r="E5920" t="str">
        <f t="shared" si="92"/>
        <v>ㄉㄩㄛ˙:"düo"</v>
      </c>
    </row>
    <row r="5921" spans="1:5" x14ac:dyDescent="0.25">
      <c r="A5921" t="s">
        <v>6741</v>
      </c>
      <c r="B5921" s="1" t="s">
        <v>0</v>
      </c>
      <c r="C5921" s="2" t="s">
        <v>2121</v>
      </c>
      <c r="D5921" s="1" t="s">
        <v>1</v>
      </c>
      <c r="E5921" t="str">
        <f t="shared" si="92"/>
        <v>ㄉㄩㄜ˙:"düe"</v>
      </c>
    </row>
    <row r="5922" spans="1:5" x14ac:dyDescent="0.25">
      <c r="A5922" t="s">
        <v>6742</v>
      </c>
      <c r="B5922" s="1" t="s">
        <v>0</v>
      </c>
      <c r="C5922" s="2" t="s">
        <v>2121</v>
      </c>
      <c r="D5922" s="1" t="s">
        <v>1</v>
      </c>
      <c r="E5922" t="str">
        <f t="shared" si="92"/>
        <v>ㄉㄩㄝ˙:"düe"</v>
      </c>
    </row>
    <row r="5923" spans="1:5" x14ac:dyDescent="0.25">
      <c r="A5923" t="s">
        <v>6743</v>
      </c>
      <c r="B5923" s="1" t="s">
        <v>0</v>
      </c>
      <c r="C5923" s="2" t="s">
        <v>2122</v>
      </c>
      <c r="D5923" s="1" t="s">
        <v>1</v>
      </c>
      <c r="E5923" t="str">
        <f t="shared" si="92"/>
        <v>ㄉㄩㄞ˙:"düai"</v>
      </c>
    </row>
    <row r="5924" spans="1:5" x14ac:dyDescent="0.25">
      <c r="A5924" t="s">
        <v>6744</v>
      </c>
      <c r="B5924" s="1" t="s">
        <v>0</v>
      </c>
      <c r="C5924" s="2" t="s">
        <v>2123</v>
      </c>
      <c r="D5924" s="1" t="s">
        <v>1</v>
      </c>
      <c r="E5924" t="str">
        <f t="shared" si="92"/>
        <v>ㄉㄩㄟ˙:"düei"</v>
      </c>
    </row>
    <row r="5925" spans="1:5" x14ac:dyDescent="0.25">
      <c r="A5925" t="s">
        <v>6745</v>
      </c>
      <c r="B5925" s="1" t="s">
        <v>0</v>
      </c>
      <c r="C5925" s="2" t="s">
        <v>2124</v>
      </c>
      <c r="D5925" s="1" t="s">
        <v>1</v>
      </c>
      <c r="E5925" t="str">
        <f t="shared" si="92"/>
        <v>ㄉㄩㄠ˙:"düao"</v>
      </c>
    </row>
    <row r="5926" spans="1:5" x14ac:dyDescent="0.25">
      <c r="A5926" t="s">
        <v>6746</v>
      </c>
      <c r="B5926" s="1" t="s">
        <v>0</v>
      </c>
      <c r="C5926" s="2" t="s">
        <v>2125</v>
      </c>
      <c r="D5926" s="1" t="s">
        <v>1</v>
      </c>
      <c r="E5926" t="str">
        <f t="shared" si="92"/>
        <v>ㄉㄩㄡ˙:"düou"</v>
      </c>
    </row>
    <row r="5927" spans="1:5" x14ac:dyDescent="0.25">
      <c r="A5927" t="s">
        <v>6747</v>
      </c>
      <c r="B5927" s="1" t="s">
        <v>0</v>
      </c>
      <c r="C5927" s="2" t="s">
        <v>2126</v>
      </c>
      <c r="D5927" s="1" t="s">
        <v>1</v>
      </c>
      <c r="E5927" t="str">
        <f t="shared" si="92"/>
        <v>ㄉㄩㄢ˙:"düan"</v>
      </c>
    </row>
    <row r="5928" spans="1:5" x14ac:dyDescent="0.25">
      <c r="A5928" t="s">
        <v>6748</v>
      </c>
      <c r="B5928" s="1" t="s">
        <v>0</v>
      </c>
      <c r="C5928" s="2" t="s">
        <v>2127</v>
      </c>
      <c r="D5928" s="1" t="s">
        <v>1</v>
      </c>
      <c r="E5928" t="str">
        <f t="shared" si="92"/>
        <v>ㄉㄩㄣ˙:"düun"</v>
      </c>
    </row>
    <row r="5929" spans="1:5" x14ac:dyDescent="0.25">
      <c r="A5929" t="s">
        <v>6749</v>
      </c>
      <c r="B5929" s="1" t="s">
        <v>0</v>
      </c>
      <c r="C5929" s="2" t="s">
        <v>2128</v>
      </c>
      <c r="D5929" s="1" t="s">
        <v>1</v>
      </c>
      <c r="E5929" t="str">
        <f t="shared" si="92"/>
        <v>ㄉㄩㄤ˙:"düang"</v>
      </c>
    </row>
    <row r="5930" spans="1:5" x14ac:dyDescent="0.25">
      <c r="A5930" t="s">
        <v>6750</v>
      </c>
      <c r="B5930" s="1" t="s">
        <v>0</v>
      </c>
      <c r="C5930" s="2" t="s">
        <v>2129</v>
      </c>
      <c r="D5930" s="1" t="s">
        <v>1</v>
      </c>
      <c r="E5930" t="str">
        <f t="shared" si="92"/>
        <v>ㄉㄩㄥ˙:"düiong"</v>
      </c>
    </row>
    <row r="5931" spans="1:5" x14ac:dyDescent="0.25">
      <c r="A5931" t="s">
        <v>6751</v>
      </c>
      <c r="B5931" s="1" t="s">
        <v>0</v>
      </c>
      <c r="C5931" s="2" t="s">
        <v>2130</v>
      </c>
      <c r="D5931" s="1" t="s">
        <v>1</v>
      </c>
      <c r="E5931" t="str">
        <f t="shared" si="92"/>
        <v>ㄉㄩㄦ˙:"düer"</v>
      </c>
    </row>
    <row r="5932" spans="1:5" x14ac:dyDescent="0.25">
      <c r="A5932" t="s">
        <v>6752</v>
      </c>
      <c r="B5932" s="1" t="s">
        <v>0</v>
      </c>
      <c r="C5932" s="2" t="s">
        <v>2131</v>
      </c>
      <c r="D5932" s="1" t="s">
        <v>1</v>
      </c>
      <c r="E5932" t="str">
        <f t="shared" si="92"/>
        <v>ㄊㄩ␢˙:"tü"</v>
      </c>
    </row>
    <row r="5933" spans="1:5" x14ac:dyDescent="0.25">
      <c r="A5933" t="s">
        <v>6753</v>
      </c>
      <c r="B5933" s="1" t="s">
        <v>0</v>
      </c>
      <c r="C5933" s="2" t="s">
        <v>2132</v>
      </c>
      <c r="D5933" s="1" t="s">
        <v>1</v>
      </c>
      <c r="E5933" t="str">
        <f t="shared" si="92"/>
        <v>ㄊㄩㄚ˙:"tüa"</v>
      </c>
    </row>
    <row r="5934" spans="1:5" x14ac:dyDescent="0.25">
      <c r="A5934" t="s">
        <v>6754</v>
      </c>
      <c r="B5934" s="1" t="s">
        <v>0</v>
      </c>
      <c r="C5934" s="2" t="s">
        <v>2133</v>
      </c>
      <c r="D5934" s="1" t="s">
        <v>1</v>
      </c>
      <c r="E5934" t="str">
        <f t="shared" si="92"/>
        <v>ㄊㄩㄛ˙:"tüo"</v>
      </c>
    </row>
    <row r="5935" spans="1:5" x14ac:dyDescent="0.25">
      <c r="A5935" t="s">
        <v>6755</v>
      </c>
      <c r="B5935" s="1" t="s">
        <v>0</v>
      </c>
      <c r="C5935" s="2" t="s">
        <v>2134</v>
      </c>
      <c r="D5935" s="1" t="s">
        <v>1</v>
      </c>
      <c r="E5935" t="str">
        <f t="shared" si="92"/>
        <v>ㄊㄩㄜ˙:"tüe"</v>
      </c>
    </row>
    <row r="5936" spans="1:5" x14ac:dyDescent="0.25">
      <c r="A5936" t="s">
        <v>6756</v>
      </c>
      <c r="B5936" s="1" t="s">
        <v>0</v>
      </c>
      <c r="C5936" s="2" t="s">
        <v>2134</v>
      </c>
      <c r="D5936" s="1" t="s">
        <v>1</v>
      </c>
      <c r="E5936" t="str">
        <f t="shared" si="92"/>
        <v>ㄊㄩㄝ˙:"tüe"</v>
      </c>
    </row>
    <row r="5937" spans="1:5" x14ac:dyDescent="0.25">
      <c r="A5937" t="s">
        <v>6757</v>
      </c>
      <c r="B5937" s="1" t="s">
        <v>0</v>
      </c>
      <c r="C5937" s="2" t="s">
        <v>2135</v>
      </c>
      <c r="D5937" s="1" t="s">
        <v>1</v>
      </c>
      <c r="E5937" t="str">
        <f t="shared" si="92"/>
        <v>ㄊㄩㄞ˙:"tüai"</v>
      </c>
    </row>
    <row r="5938" spans="1:5" x14ac:dyDescent="0.25">
      <c r="A5938" t="s">
        <v>6758</v>
      </c>
      <c r="B5938" s="1" t="s">
        <v>0</v>
      </c>
      <c r="C5938" s="2" t="s">
        <v>2136</v>
      </c>
      <c r="D5938" s="1" t="s">
        <v>1</v>
      </c>
      <c r="E5938" t="str">
        <f t="shared" si="92"/>
        <v>ㄊㄩㄟ˙:"tüei"</v>
      </c>
    </row>
    <row r="5939" spans="1:5" x14ac:dyDescent="0.25">
      <c r="A5939" t="s">
        <v>6759</v>
      </c>
      <c r="B5939" s="1" t="s">
        <v>0</v>
      </c>
      <c r="C5939" s="2" t="s">
        <v>2137</v>
      </c>
      <c r="D5939" s="1" t="s">
        <v>1</v>
      </c>
      <c r="E5939" t="str">
        <f t="shared" si="92"/>
        <v>ㄊㄩㄠ˙:"tüao"</v>
      </c>
    </row>
    <row r="5940" spans="1:5" x14ac:dyDescent="0.25">
      <c r="A5940" t="s">
        <v>6760</v>
      </c>
      <c r="B5940" s="1" t="s">
        <v>0</v>
      </c>
      <c r="C5940" s="2" t="s">
        <v>2138</v>
      </c>
      <c r="D5940" s="1" t="s">
        <v>1</v>
      </c>
      <c r="E5940" t="str">
        <f t="shared" si="92"/>
        <v>ㄊㄩㄡ˙:"tüou"</v>
      </c>
    </row>
    <row r="5941" spans="1:5" x14ac:dyDescent="0.25">
      <c r="A5941" t="s">
        <v>6761</v>
      </c>
      <c r="B5941" s="1" t="s">
        <v>0</v>
      </c>
      <c r="C5941" s="2" t="s">
        <v>2139</v>
      </c>
      <c r="D5941" s="1" t="s">
        <v>1</v>
      </c>
      <c r="E5941" t="str">
        <f t="shared" si="92"/>
        <v>ㄊㄩㄢ˙:"tüan"</v>
      </c>
    </row>
    <row r="5942" spans="1:5" x14ac:dyDescent="0.25">
      <c r="A5942" t="s">
        <v>6762</v>
      </c>
      <c r="B5942" s="1" t="s">
        <v>0</v>
      </c>
      <c r="C5942" s="2" t="s">
        <v>2140</v>
      </c>
      <c r="D5942" s="1" t="s">
        <v>1</v>
      </c>
      <c r="E5942" t="str">
        <f t="shared" si="92"/>
        <v>ㄊㄩㄣ˙:"tüun"</v>
      </c>
    </row>
    <row r="5943" spans="1:5" x14ac:dyDescent="0.25">
      <c r="A5943" t="s">
        <v>6763</v>
      </c>
      <c r="B5943" s="1" t="s">
        <v>0</v>
      </c>
      <c r="C5943" s="2" t="s">
        <v>2141</v>
      </c>
      <c r="D5943" s="1" t="s">
        <v>1</v>
      </c>
      <c r="E5943" t="str">
        <f t="shared" si="92"/>
        <v>ㄊㄩㄤ˙:"tüang"</v>
      </c>
    </row>
    <row r="5944" spans="1:5" x14ac:dyDescent="0.25">
      <c r="A5944" t="s">
        <v>6764</v>
      </c>
      <c r="B5944" s="1" t="s">
        <v>0</v>
      </c>
      <c r="C5944" s="2" t="s">
        <v>2142</v>
      </c>
      <c r="D5944" s="1" t="s">
        <v>1</v>
      </c>
      <c r="E5944" t="str">
        <f t="shared" si="92"/>
        <v>ㄊㄩㄥ˙:"tüiong"</v>
      </c>
    </row>
    <row r="5945" spans="1:5" x14ac:dyDescent="0.25">
      <c r="A5945" t="s">
        <v>6765</v>
      </c>
      <c r="B5945" s="1" t="s">
        <v>0</v>
      </c>
      <c r="C5945" s="2" t="s">
        <v>2143</v>
      </c>
      <c r="D5945" s="1" t="s">
        <v>1</v>
      </c>
      <c r="E5945" t="str">
        <f t="shared" si="92"/>
        <v>ㄊㄩㄦ˙:"tüer"</v>
      </c>
    </row>
    <row r="5946" spans="1:5" x14ac:dyDescent="0.25">
      <c r="A5946" t="s">
        <v>6766</v>
      </c>
      <c r="B5946" s="1" t="s">
        <v>0</v>
      </c>
      <c r="C5946" s="2" t="s">
        <v>2144</v>
      </c>
      <c r="D5946" s="1" t="s">
        <v>1</v>
      </c>
      <c r="E5946" t="str">
        <f t="shared" si="92"/>
        <v>ㄋㄩ␢˙:"nü"</v>
      </c>
    </row>
    <row r="5947" spans="1:5" x14ac:dyDescent="0.25">
      <c r="A5947" t="s">
        <v>6767</v>
      </c>
      <c r="B5947" s="1" t="s">
        <v>0</v>
      </c>
      <c r="C5947" s="2" t="s">
        <v>2145</v>
      </c>
      <c r="D5947" s="1" t="s">
        <v>1</v>
      </c>
      <c r="E5947" t="str">
        <f t="shared" si="92"/>
        <v>ㄋㄩㄚ˙:"nüa"</v>
      </c>
    </row>
    <row r="5948" spans="1:5" x14ac:dyDescent="0.25">
      <c r="A5948" t="s">
        <v>6768</v>
      </c>
      <c r="B5948" s="1" t="s">
        <v>0</v>
      </c>
      <c r="C5948" s="2" t="s">
        <v>2146</v>
      </c>
      <c r="D5948" s="1" t="s">
        <v>1</v>
      </c>
      <c r="E5948" t="str">
        <f t="shared" si="92"/>
        <v>ㄋㄩㄛ˙:"nüo"</v>
      </c>
    </row>
    <row r="5949" spans="1:5" x14ac:dyDescent="0.25">
      <c r="A5949" t="s">
        <v>6769</v>
      </c>
      <c r="B5949" s="1" t="s">
        <v>0</v>
      </c>
      <c r="C5949" s="2" t="s">
        <v>2147</v>
      </c>
      <c r="D5949" s="1" t="s">
        <v>1</v>
      </c>
      <c r="E5949" t="str">
        <f t="shared" si="92"/>
        <v>ㄋㄩㄜ˙:"nüe"</v>
      </c>
    </row>
    <row r="5950" spans="1:5" x14ac:dyDescent="0.25">
      <c r="A5950" t="s">
        <v>6770</v>
      </c>
      <c r="B5950" s="1" t="s">
        <v>0</v>
      </c>
      <c r="C5950" s="2" t="s">
        <v>2147</v>
      </c>
      <c r="D5950" s="1" t="s">
        <v>1</v>
      </c>
      <c r="E5950" t="str">
        <f t="shared" si="92"/>
        <v>ㄋㄩㄝ˙:"nüe"</v>
      </c>
    </row>
    <row r="5951" spans="1:5" x14ac:dyDescent="0.25">
      <c r="A5951" t="s">
        <v>6771</v>
      </c>
      <c r="B5951" s="1" t="s">
        <v>0</v>
      </c>
      <c r="C5951" s="2" t="s">
        <v>2148</v>
      </c>
      <c r="D5951" s="1" t="s">
        <v>1</v>
      </c>
      <c r="E5951" t="str">
        <f t="shared" si="92"/>
        <v>ㄋㄩㄞ˙:"nüai"</v>
      </c>
    </row>
    <row r="5952" spans="1:5" x14ac:dyDescent="0.25">
      <c r="A5952" t="s">
        <v>6772</v>
      </c>
      <c r="B5952" s="1" t="s">
        <v>0</v>
      </c>
      <c r="C5952" s="2" t="s">
        <v>2149</v>
      </c>
      <c r="D5952" s="1" t="s">
        <v>1</v>
      </c>
      <c r="E5952" t="str">
        <f t="shared" si="92"/>
        <v>ㄋㄩㄟ˙:"nüei"</v>
      </c>
    </row>
    <row r="5953" spans="1:5" x14ac:dyDescent="0.25">
      <c r="A5953" t="s">
        <v>6773</v>
      </c>
      <c r="B5953" s="1" t="s">
        <v>0</v>
      </c>
      <c r="C5953" s="2" t="s">
        <v>2150</v>
      </c>
      <c r="D5953" s="1" t="s">
        <v>1</v>
      </c>
      <c r="E5953" t="str">
        <f t="shared" si="92"/>
        <v>ㄋㄩㄠ˙:"nüao"</v>
      </c>
    </row>
    <row r="5954" spans="1:5" x14ac:dyDescent="0.25">
      <c r="A5954" t="s">
        <v>6774</v>
      </c>
      <c r="B5954" s="1" t="s">
        <v>0</v>
      </c>
      <c r="C5954" s="2" t="s">
        <v>2151</v>
      </c>
      <c r="D5954" s="1" t="s">
        <v>1</v>
      </c>
      <c r="E5954" t="str">
        <f t="shared" ref="E5954:E6017" si="93">A5954&amp;B5954&amp;C5954&amp;D5954</f>
        <v>ㄋㄩㄡ˙:"nüou"</v>
      </c>
    </row>
    <row r="5955" spans="1:5" x14ac:dyDescent="0.25">
      <c r="A5955" t="s">
        <v>6775</v>
      </c>
      <c r="B5955" s="1" t="s">
        <v>0</v>
      </c>
      <c r="C5955" s="2" t="s">
        <v>2152</v>
      </c>
      <c r="D5955" s="1" t="s">
        <v>1</v>
      </c>
      <c r="E5955" t="str">
        <f t="shared" si="93"/>
        <v>ㄋㄩㄢ˙:"nüan"</v>
      </c>
    </row>
    <row r="5956" spans="1:5" x14ac:dyDescent="0.25">
      <c r="A5956" t="s">
        <v>6776</v>
      </c>
      <c r="B5956" s="1" t="s">
        <v>0</v>
      </c>
      <c r="C5956" s="2" t="s">
        <v>2153</v>
      </c>
      <c r="D5956" s="1" t="s">
        <v>1</v>
      </c>
      <c r="E5956" t="str">
        <f t="shared" si="93"/>
        <v>ㄋㄩㄣ˙:"nüun"</v>
      </c>
    </row>
    <row r="5957" spans="1:5" x14ac:dyDescent="0.25">
      <c r="A5957" t="s">
        <v>6777</v>
      </c>
      <c r="B5957" s="1" t="s">
        <v>0</v>
      </c>
      <c r="C5957" s="2" t="s">
        <v>2154</v>
      </c>
      <c r="D5957" s="1" t="s">
        <v>1</v>
      </c>
      <c r="E5957" t="str">
        <f t="shared" si="93"/>
        <v>ㄋㄩㄤ˙:"nüang"</v>
      </c>
    </row>
    <row r="5958" spans="1:5" x14ac:dyDescent="0.25">
      <c r="A5958" t="s">
        <v>6778</v>
      </c>
      <c r="B5958" s="1" t="s">
        <v>0</v>
      </c>
      <c r="C5958" s="2" t="s">
        <v>2155</v>
      </c>
      <c r="D5958" s="1" t="s">
        <v>1</v>
      </c>
      <c r="E5958" t="str">
        <f t="shared" si="93"/>
        <v>ㄋㄩㄥ˙:"nüiong"</v>
      </c>
    </row>
    <row r="5959" spans="1:5" x14ac:dyDescent="0.25">
      <c r="A5959" t="s">
        <v>6779</v>
      </c>
      <c r="B5959" s="1" t="s">
        <v>0</v>
      </c>
      <c r="C5959" s="2" t="s">
        <v>2156</v>
      </c>
      <c r="D5959" s="1" t="s">
        <v>1</v>
      </c>
      <c r="E5959" t="str">
        <f t="shared" si="93"/>
        <v>ㄋㄩㄦ˙:"nüer"</v>
      </c>
    </row>
    <row r="5960" spans="1:5" x14ac:dyDescent="0.25">
      <c r="A5960" t="s">
        <v>6780</v>
      </c>
      <c r="B5960" s="1" t="s">
        <v>0</v>
      </c>
      <c r="C5960" s="2" t="s">
        <v>2157</v>
      </c>
      <c r="D5960" s="1" t="s">
        <v>1</v>
      </c>
      <c r="E5960" t="str">
        <f t="shared" si="93"/>
        <v>ㄌㄩ␢˙:"lü"</v>
      </c>
    </row>
    <row r="5961" spans="1:5" x14ac:dyDescent="0.25">
      <c r="A5961" t="s">
        <v>6781</v>
      </c>
      <c r="B5961" s="1" t="s">
        <v>0</v>
      </c>
      <c r="C5961" s="2" t="s">
        <v>2158</v>
      </c>
      <c r="D5961" s="1" t="s">
        <v>1</v>
      </c>
      <c r="E5961" t="str">
        <f t="shared" si="93"/>
        <v>ㄌㄩㄚ˙:"lüa"</v>
      </c>
    </row>
    <row r="5962" spans="1:5" x14ac:dyDescent="0.25">
      <c r="A5962" t="s">
        <v>6782</v>
      </c>
      <c r="B5962" s="1" t="s">
        <v>0</v>
      </c>
      <c r="C5962" s="2" t="s">
        <v>2159</v>
      </c>
      <c r="D5962" s="1" t="s">
        <v>1</v>
      </c>
      <c r="E5962" t="str">
        <f t="shared" si="93"/>
        <v>ㄌㄩㄛ˙:"lüo"</v>
      </c>
    </row>
    <row r="5963" spans="1:5" x14ac:dyDescent="0.25">
      <c r="A5963" t="s">
        <v>6783</v>
      </c>
      <c r="B5963" s="1" t="s">
        <v>0</v>
      </c>
      <c r="C5963" s="2" t="s">
        <v>2160</v>
      </c>
      <c r="D5963" s="1" t="s">
        <v>1</v>
      </c>
      <c r="E5963" t="str">
        <f t="shared" si="93"/>
        <v>ㄌㄩㄜ˙:"lüe"</v>
      </c>
    </row>
    <row r="5964" spans="1:5" x14ac:dyDescent="0.25">
      <c r="A5964" t="s">
        <v>6784</v>
      </c>
      <c r="B5964" s="1" t="s">
        <v>0</v>
      </c>
      <c r="C5964" s="2" t="s">
        <v>2160</v>
      </c>
      <c r="D5964" s="1" t="s">
        <v>1</v>
      </c>
      <c r="E5964" t="str">
        <f t="shared" si="93"/>
        <v>ㄌㄩㄝ˙:"lüe"</v>
      </c>
    </row>
    <row r="5965" spans="1:5" x14ac:dyDescent="0.25">
      <c r="A5965" t="s">
        <v>6785</v>
      </c>
      <c r="B5965" s="1" t="s">
        <v>0</v>
      </c>
      <c r="C5965" s="2" t="s">
        <v>2161</v>
      </c>
      <c r="D5965" s="1" t="s">
        <v>1</v>
      </c>
      <c r="E5965" t="str">
        <f t="shared" si="93"/>
        <v>ㄌㄩㄞ˙:"lüai"</v>
      </c>
    </row>
    <row r="5966" spans="1:5" x14ac:dyDescent="0.25">
      <c r="A5966" t="s">
        <v>6786</v>
      </c>
      <c r="B5966" s="1" t="s">
        <v>0</v>
      </c>
      <c r="C5966" s="2" t="s">
        <v>2162</v>
      </c>
      <c r="D5966" s="1" t="s">
        <v>1</v>
      </c>
      <c r="E5966" t="str">
        <f t="shared" si="93"/>
        <v>ㄌㄩㄟ˙:"lüei"</v>
      </c>
    </row>
    <row r="5967" spans="1:5" x14ac:dyDescent="0.25">
      <c r="A5967" t="s">
        <v>6787</v>
      </c>
      <c r="B5967" s="1" t="s">
        <v>0</v>
      </c>
      <c r="C5967" s="2" t="s">
        <v>2163</v>
      </c>
      <c r="D5967" s="1" t="s">
        <v>1</v>
      </c>
      <c r="E5967" t="str">
        <f t="shared" si="93"/>
        <v>ㄌㄩㄠ˙:"lüao"</v>
      </c>
    </row>
    <row r="5968" spans="1:5" x14ac:dyDescent="0.25">
      <c r="A5968" t="s">
        <v>6788</v>
      </c>
      <c r="B5968" s="1" t="s">
        <v>0</v>
      </c>
      <c r="C5968" s="2" t="s">
        <v>2164</v>
      </c>
      <c r="D5968" s="1" t="s">
        <v>1</v>
      </c>
      <c r="E5968" t="str">
        <f t="shared" si="93"/>
        <v>ㄌㄩㄡ˙:"lüou"</v>
      </c>
    </row>
    <row r="5969" spans="1:5" x14ac:dyDescent="0.25">
      <c r="A5969" t="s">
        <v>6789</v>
      </c>
      <c r="B5969" s="1" t="s">
        <v>0</v>
      </c>
      <c r="C5969" s="2" t="s">
        <v>2165</v>
      </c>
      <c r="D5969" s="1" t="s">
        <v>1</v>
      </c>
      <c r="E5969" t="str">
        <f t="shared" si="93"/>
        <v>ㄌㄩㄢ˙:"lüan"</v>
      </c>
    </row>
    <row r="5970" spans="1:5" x14ac:dyDescent="0.25">
      <c r="A5970" t="s">
        <v>6790</v>
      </c>
      <c r="B5970" s="1" t="s">
        <v>0</v>
      </c>
      <c r="C5970" s="2" t="s">
        <v>2166</v>
      </c>
      <c r="D5970" s="1" t="s">
        <v>1</v>
      </c>
      <c r="E5970" t="str">
        <f t="shared" si="93"/>
        <v>ㄌㄩㄣ˙:"lüun"</v>
      </c>
    </row>
    <row r="5971" spans="1:5" x14ac:dyDescent="0.25">
      <c r="A5971" t="s">
        <v>6791</v>
      </c>
      <c r="B5971" s="1" t="s">
        <v>0</v>
      </c>
      <c r="C5971" s="2" t="s">
        <v>2167</v>
      </c>
      <c r="D5971" s="1" t="s">
        <v>1</v>
      </c>
      <c r="E5971" t="str">
        <f t="shared" si="93"/>
        <v>ㄌㄩㄤ˙:"lüang"</v>
      </c>
    </row>
    <row r="5972" spans="1:5" x14ac:dyDescent="0.25">
      <c r="A5972" t="s">
        <v>6792</v>
      </c>
      <c r="B5972" s="1" t="s">
        <v>0</v>
      </c>
      <c r="C5972" s="2" t="s">
        <v>2168</v>
      </c>
      <c r="D5972" s="1" t="s">
        <v>1</v>
      </c>
      <c r="E5972" t="str">
        <f t="shared" si="93"/>
        <v>ㄌㄩㄥ˙:"lüiong"</v>
      </c>
    </row>
    <row r="5973" spans="1:5" x14ac:dyDescent="0.25">
      <c r="A5973" t="s">
        <v>6793</v>
      </c>
      <c r="B5973" s="1" t="s">
        <v>0</v>
      </c>
      <c r="C5973" s="2" t="s">
        <v>2169</v>
      </c>
      <c r="D5973" s="1" t="s">
        <v>1</v>
      </c>
      <c r="E5973" t="str">
        <f t="shared" si="93"/>
        <v>ㄌㄩㄦ˙:"lüer"</v>
      </c>
    </row>
    <row r="5974" spans="1:5" x14ac:dyDescent="0.25">
      <c r="A5974" t="s">
        <v>6794</v>
      </c>
      <c r="B5974" s="1" t="s">
        <v>0</v>
      </c>
      <c r="C5974" s="2" t="s">
        <v>2170</v>
      </c>
      <c r="D5974" s="1" t="s">
        <v>1</v>
      </c>
      <c r="E5974" t="str">
        <f t="shared" si="93"/>
        <v>ㄍㄩ␢˙:"gü"</v>
      </c>
    </row>
    <row r="5975" spans="1:5" x14ac:dyDescent="0.25">
      <c r="A5975" t="s">
        <v>6795</v>
      </c>
      <c r="B5975" s="1" t="s">
        <v>0</v>
      </c>
      <c r="C5975" s="2" t="s">
        <v>2171</v>
      </c>
      <c r="D5975" s="1" t="s">
        <v>1</v>
      </c>
      <c r="E5975" t="str">
        <f t="shared" si="93"/>
        <v>ㄍㄩㄚ˙:"güa"</v>
      </c>
    </row>
    <row r="5976" spans="1:5" x14ac:dyDescent="0.25">
      <c r="A5976" t="s">
        <v>6796</v>
      </c>
      <c r="B5976" s="1" t="s">
        <v>0</v>
      </c>
      <c r="C5976" s="2" t="s">
        <v>2172</v>
      </c>
      <c r="D5976" s="1" t="s">
        <v>1</v>
      </c>
      <c r="E5976" t="str">
        <f t="shared" si="93"/>
        <v>ㄍㄩㄛ˙:"güo"</v>
      </c>
    </row>
    <row r="5977" spans="1:5" x14ac:dyDescent="0.25">
      <c r="A5977" t="s">
        <v>6797</v>
      </c>
      <c r="B5977" s="1" t="s">
        <v>0</v>
      </c>
      <c r="C5977" s="2" t="s">
        <v>2173</v>
      </c>
      <c r="D5977" s="1" t="s">
        <v>1</v>
      </c>
      <c r="E5977" t="str">
        <f t="shared" si="93"/>
        <v>ㄍㄩㄜ˙:"güe"</v>
      </c>
    </row>
    <row r="5978" spans="1:5" x14ac:dyDescent="0.25">
      <c r="A5978" t="s">
        <v>6798</v>
      </c>
      <c r="B5978" s="1" t="s">
        <v>0</v>
      </c>
      <c r="C5978" s="2" t="s">
        <v>2173</v>
      </c>
      <c r="D5978" s="1" t="s">
        <v>1</v>
      </c>
      <c r="E5978" t="str">
        <f t="shared" si="93"/>
        <v>ㄍㄩㄝ˙:"güe"</v>
      </c>
    </row>
    <row r="5979" spans="1:5" x14ac:dyDescent="0.25">
      <c r="A5979" t="s">
        <v>6799</v>
      </c>
      <c r="B5979" s="1" t="s">
        <v>0</v>
      </c>
      <c r="C5979" s="2" t="s">
        <v>2174</v>
      </c>
      <c r="D5979" s="1" t="s">
        <v>1</v>
      </c>
      <c r="E5979" t="str">
        <f t="shared" si="93"/>
        <v>ㄍㄩㄞ˙:"güai"</v>
      </c>
    </row>
    <row r="5980" spans="1:5" x14ac:dyDescent="0.25">
      <c r="A5980" t="s">
        <v>6800</v>
      </c>
      <c r="B5980" s="1" t="s">
        <v>0</v>
      </c>
      <c r="C5980" s="2" t="s">
        <v>2175</v>
      </c>
      <c r="D5980" s="1" t="s">
        <v>1</v>
      </c>
      <c r="E5980" t="str">
        <f t="shared" si="93"/>
        <v>ㄍㄩㄟ˙:"güei"</v>
      </c>
    </row>
    <row r="5981" spans="1:5" x14ac:dyDescent="0.25">
      <c r="A5981" t="s">
        <v>6801</v>
      </c>
      <c r="B5981" s="1" t="s">
        <v>0</v>
      </c>
      <c r="C5981" s="2" t="s">
        <v>2176</v>
      </c>
      <c r="D5981" s="1" t="s">
        <v>1</v>
      </c>
      <c r="E5981" t="str">
        <f t="shared" si="93"/>
        <v>ㄍㄩㄠ˙:"güao"</v>
      </c>
    </row>
    <row r="5982" spans="1:5" x14ac:dyDescent="0.25">
      <c r="A5982" t="s">
        <v>6802</v>
      </c>
      <c r="B5982" s="1" t="s">
        <v>0</v>
      </c>
      <c r="C5982" s="2" t="s">
        <v>2177</v>
      </c>
      <c r="D5982" s="1" t="s">
        <v>1</v>
      </c>
      <c r="E5982" t="str">
        <f t="shared" si="93"/>
        <v>ㄍㄩㄡ˙:"güou"</v>
      </c>
    </row>
    <row r="5983" spans="1:5" x14ac:dyDescent="0.25">
      <c r="A5983" t="s">
        <v>6803</v>
      </c>
      <c r="B5983" s="1" t="s">
        <v>0</v>
      </c>
      <c r="C5983" s="2" t="s">
        <v>2178</v>
      </c>
      <c r="D5983" s="1" t="s">
        <v>1</v>
      </c>
      <c r="E5983" t="str">
        <f t="shared" si="93"/>
        <v>ㄍㄩㄢ˙:"güan"</v>
      </c>
    </row>
    <row r="5984" spans="1:5" x14ac:dyDescent="0.25">
      <c r="A5984" t="s">
        <v>6804</v>
      </c>
      <c r="B5984" s="1" t="s">
        <v>0</v>
      </c>
      <c r="C5984" s="2" t="s">
        <v>2179</v>
      </c>
      <c r="D5984" s="1" t="s">
        <v>1</v>
      </c>
      <c r="E5984" t="str">
        <f t="shared" si="93"/>
        <v>ㄍㄩㄣ˙:"güun"</v>
      </c>
    </row>
    <row r="5985" spans="1:5" x14ac:dyDescent="0.25">
      <c r="A5985" t="s">
        <v>6805</v>
      </c>
      <c r="B5985" s="1" t="s">
        <v>0</v>
      </c>
      <c r="C5985" s="2" t="s">
        <v>2180</v>
      </c>
      <c r="D5985" s="1" t="s">
        <v>1</v>
      </c>
      <c r="E5985" t="str">
        <f t="shared" si="93"/>
        <v>ㄍㄩㄤ˙:"güang"</v>
      </c>
    </row>
    <row r="5986" spans="1:5" x14ac:dyDescent="0.25">
      <c r="A5986" t="s">
        <v>6806</v>
      </c>
      <c r="B5986" s="1" t="s">
        <v>0</v>
      </c>
      <c r="C5986" s="2" t="s">
        <v>2181</v>
      </c>
      <c r="D5986" s="1" t="s">
        <v>1</v>
      </c>
      <c r="E5986" t="str">
        <f t="shared" si="93"/>
        <v>ㄍㄩㄥ˙:"güiong"</v>
      </c>
    </row>
    <row r="5987" spans="1:5" x14ac:dyDescent="0.25">
      <c r="A5987" t="s">
        <v>6807</v>
      </c>
      <c r="B5987" s="1" t="s">
        <v>0</v>
      </c>
      <c r="C5987" s="2" t="s">
        <v>2182</v>
      </c>
      <c r="D5987" s="1" t="s">
        <v>1</v>
      </c>
      <c r="E5987" t="str">
        <f t="shared" si="93"/>
        <v>ㄍㄩㄦ˙:"güer"</v>
      </c>
    </row>
    <row r="5988" spans="1:5" x14ac:dyDescent="0.25">
      <c r="A5988" t="s">
        <v>6808</v>
      </c>
      <c r="B5988" s="1" t="s">
        <v>0</v>
      </c>
      <c r="C5988" s="2" t="s">
        <v>2183</v>
      </c>
      <c r="D5988" s="1" t="s">
        <v>1</v>
      </c>
      <c r="E5988" t="str">
        <f t="shared" si="93"/>
        <v>ㄎㄩ␢˙:"kü"</v>
      </c>
    </row>
    <row r="5989" spans="1:5" x14ac:dyDescent="0.25">
      <c r="A5989" t="s">
        <v>6809</v>
      </c>
      <c r="B5989" s="1" t="s">
        <v>0</v>
      </c>
      <c r="C5989" s="2" t="s">
        <v>2184</v>
      </c>
      <c r="D5989" s="1" t="s">
        <v>1</v>
      </c>
      <c r="E5989" t="str">
        <f t="shared" si="93"/>
        <v>ㄎㄩㄚ˙:"küa"</v>
      </c>
    </row>
    <row r="5990" spans="1:5" x14ac:dyDescent="0.25">
      <c r="A5990" t="s">
        <v>6810</v>
      </c>
      <c r="B5990" s="1" t="s">
        <v>0</v>
      </c>
      <c r="C5990" s="2" t="s">
        <v>2185</v>
      </c>
      <c r="D5990" s="1" t="s">
        <v>1</v>
      </c>
      <c r="E5990" t="str">
        <f t="shared" si="93"/>
        <v>ㄎㄩㄛ˙:"küo"</v>
      </c>
    </row>
    <row r="5991" spans="1:5" x14ac:dyDescent="0.25">
      <c r="A5991" t="s">
        <v>6811</v>
      </c>
      <c r="B5991" s="1" t="s">
        <v>0</v>
      </c>
      <c r="C5991" s="2" t="s">
        <v>2186</v>
      </c>
      <c r="D5991" s="1" t="s">
        <v>1</v>
      </c>
      <c r="E5991" t="str">
        <f t="shared" si="93"/>
        <v>ㄎㄩㄜ˙:"küe"</v>
      </c>
    </row>
    <row r="5992" spans="1:5" x14ac:dyDescent="0.25">
      <c r="A5992" t="s">
        <v>6812</v>
      </c>
      <c r="B5992" s="1" t="s">
        <v>0</v>
      </c>
      <c r="C5992" s="2" t="s">
        <v>2186</v>
      </c>
      <c r="D5992" s="1" t="s">
        <v>1</v>
      </c>
      <c r="E5992" t="str">
        <f t="shared" si="93"/>
        <v>ㄎㄩㄝ˙:"küe"</v>
      </c>
    </row>
    <row r="5993" spans="1:5" x14ac:dyDescent="0.25">
      <c r="A5993" t="s">
        <v>6813</v>
      </c>
      <c r="B5993" s="1" t="s">
        <v>0</v>
      </c>
      <c r="C5993" s="2" t="s">
        <v>2187</v>
      </c>
      <c r="D5993" s="1" t="s">
        <v>1</v>
      </c>
      <c r="E5993" t="str">
        <f t="shared" si="93"/>
        <v>ㄎㄩㄞ˙:"küai"</v>
      </c>
    </row>
    <row r="5994" spans="1:5" x14ac:dyDescent="0.25">
      <c r="A5994" t="s">
        <v>6814</v>
      </c>
      <c r="B5994" s="1" t="s">
        <v>0</v>
      </c>
      <c r="C5994" s="2" t="s">
        <v>2188</v>
      </c>
      <c r="D5994" s="1" t="s">
        <v>1</v>
      </c>
      <c r="E5994" t="str">
        <f t="shared" si="93"/>
        <v>ㄎㄩㄟ˙:"küei"</v>
      </c>
    </row>
    <row r="5995" spans="1:5" x14ac:dyDescent="0.25">
      <c r="A5995" t="s">
        <v>6815</v>
      </c>
      <c r="B5995" s="1" t="s">
        <v>0</v>
      </c>
      <c r="C5995" s="2" t="s">
        <v>2189</v>
      </c>
      <c r="D5995" s="1" t="s">
        <v>1</v>
      </c>
      <c r="E5995" t="str">
        <f t="shared" si="93"/>
        <v>ㄎㄩㄠ˙:"küao"</v>
      </c>
    </row>
    <row r="5996" spans="1:5" x14ac:dyDescent="0.25">
      <c r="A5996" t="s">
        <v>6816</v>
      </c>
      <c r="B5996" s="1" t="s">
        <v>0</v>
      </c>
      <c r="C5996" s="2" t="s">
        <v>2190</v>
      </c>
      <c r="D5996" s="1" t="s">
        <v>1</v>
      </c>
      <c r="E5996" t="str">
        <f t="shared" si="93"/>
        <v>ㄎㄩㄡ˙:"küou"</v>
      </c>
    </row>
    <row r="5997" spans="1:5" x14ac:dyDescent="0.25">
      <c r="A5997" t="s">
        <v>6817</v>
      </c>
      <c r="B5997" s="1" t="s">
        <v>0</v>
      </c>
      <c r="C5997" s="2" t="s">
        <v>2191</v>
      </c>
      <c r="D5997" s="1" t="s">
        <v>1</v>
      </c>
      <c r="E5997" t="str">
        <f t="shared" si="93"/>
        <v>ㄎㄩㄢ˙:"küan"</v>
      </c>
    </row>
    <row r="5998" spans="1:5" x14ac:dyDescent="0.25">
      <c r="A5998" t="s">
        <v>6818</v>
      </c>
      <c r="B5998" s="1" t="s">
        <v>0</v>
      </c>
      <c r="C5998" s="2" t="s">
        <v>2192</v>
      </c>
      <c r="D5998" s="1" t="s">
        <v>1</v>
      </c>
      <c r="E5998" t="str">
        <f t="shared" si="93"/>
        <v>ㄎㄩㄣ˙:"küun"</v>
      </c>
    </row>
    <row r="5999" spans="1:5" x14ac:dyDescent="0.25">
      <c r="A5999" t="s">
        <v>6819</v>
      </c>
      <c r="B5999" s="1" t="s">
        <v>0</v>
      </c>
      <c r="C5999" s="2" t="s">
        <v>2193</v>
      </c>
      <c r="D5999" s="1" t="s">
        <v>1</v>
      </c>
      <c r="E5999" t="str">
        <f t="shared" si="93"/>
        <v>ㄎㄩㄤ˙:"küang"</v>
      </c>
    </row>
    <row r="6000" spans="1:5" x14ac:dyDescent="0.25">
      <c r="A6000" t="s">
        <v>6820</v>
      </c>
      <c r="B6000" s="1" t="s">
        <v>0</v>
      </c>
      <c r="C6000" s="2" t="s">
        <v>2194</v>
      </c>
      <c r="D6000" s="1" t="s">
        <v>1</v>
      </c>
      <c r="E6000" t="str">
        <f t="shared" si="93"/>
        <v>ㄎㄩㄥ˙:"küiong"</v>
      </c>
    </row>
    <row r="6001" spans="1:5" x14ac:dyDescent="0.25">
      <c r="A6001" t="s">
        <v>6821</v>
      </c>
      <c r="B6001" s="1" t="s">
        <v>0</v>
      </c>
      <c r="C6001" s="2" t="s">
        <v>2195</v>
      </c>
      <c r="D6001" s="1" t="s">
        <v>1</v>
      </c>
      <c r="E6001" t="str">
        <f t="shared" si="93"/>
        <v>ㄎㄩㄦ˙:"küer"</v>
      </c>
    </row>
    <row r="6002" spans="1:5" x14ac:dyDescent="0.25">
      <c r="A6002" t="s">
        <v>6822</v>
      </c>
      <c r="B6002" s="1" t="s">
        <v>0</v>
      </c>
      <c r="C6002" s="2" t="s">
        <v>2196</v>
      </c>
      <c r="D6002" s="1" t="s">
        <v>1</v>
      </c>
      <c r="E6002" t="str">
        <f t="shared" si="93"/>
        <v>ㄏㄩ␢˙:"hü"</v>
      </c>
    </row>
    <row r="6003" spans="1:5" x14ac:dyDescent="0.25">
      <c r="A6003" t="s">
        <v>6823</v>
      </c>
      <c r="B6003" s="1" t="s">
        <v>0</v>
      </c>
      <c r="C6003" s="2" t="s">
        <v>2197</v>
      </c>
      <c r="D6003" s="1" t="s">
        <v>1</v>
      </c>
      <c r="E6003" t="str">
        <f t="shared" si="93"/>
        <v>ㄏㄩㄚ˙:"hüa"</v>
      </c>
    </row>
    <row r="6004" spans="1:5" x14ac:dyDescent="0.25">
      <c r="A6004" t="s">
        <v>6824</v>
      </c>
      <c r="B6004" s="1" t="s">
        <v>0</v>
      </c>
      <c r="C6004" s="2" t="s">
        <v>2198</v>
      </c>
      <c r="D6004" s="1" t="s">
        <v>1</v>
      </c>
      <c r="E6004" t="str">
        <f t="shared" si="93"/>
        <v>ㄏㄩㄛ˙:"hüo"</v>
      </c>
    </row>
    <row r="6005" spans="1:5" x14ac:dyDescent="0.25">
      <c r="A6005" t="s">
        <v>6825</v>
      </c>
      <c r="B6005" s="1" t="s">
        <v>0</v>
      </c>
      <c r="C6005" s="2" t="s">
        <v>2199</v>
      </c>
      <c r="D6005" s="1" t="s">
        <v>1</v>
      </c>
      <c r="E6005" t="str">
        <f t="shared" si="93"/>
        <v>ㄏㄩㄜ˙:"hüe"</v>
      </c>
    </row>
    <row r="6006" spans="1:5" x14ac:dyDescent="0.25">
      <c r="A6006" t="s">
        <v>6826</v>
      </c>
      <c r="B6006" s="1" t="s">
        <v>0</v>
      </c>
      <c r="C6006" s="2" t="s">
        <v>2199</v>
      </c>
      <c r="D6006" s="1" t="s">
        <v>1</v>
      </c>
      <c r="E6006" t="str">
        <f t="shared" si="93"/>
        <v>ㄏㄩㄝ˙:"hüe"</v>
      </c>
    </row>
    <row r="6007" spans="1:5" x14ac:dyDescent="0.25">
      <c r="A6007" t="s">
        <v>6827</v>
      </c>
      <c r="B6007" s="1" t="s">
        <v>0</v>
      </c>
      <c r="C6007" s="2" t="s">
        <v>2200</v>
      </c>
      <c r="D6007" s="1" t="s">
        <v>1</v>
      </c>
      <c r="E6007" t="str">
        <f t="shared" si="93"/>
        <v>ㄏㄩㄞ˙:"hüai"</v>
      </c>
    </row>
    <row r="6008" spans="1:5" x14ac:dyDescent="0.25">
      <c r="A6008" t="s">
        <v>6828</v>
      </c>
      <c r="B6008" s="1" t="s">
        <v>0</v>
      </c>
      <c r="C6008" s="2" t="s">
        <v>2201</v>
      </c>
      <c r="D6008" s="1" t="s">
        <v>1</v>
      </c>
      <c r="E6008" t="str">
        <f t="shared" si="93"/>
        <v>ㄏㄩㄟ˙:"hüei"</v>
      </c>
    </row>
    <row r="6009" spans="1:5" x14ac:dyDescent="0.25">
      <c r="A6009" t="s">
        <v>6829</v>
      </c>
      <c r="B6009" s="1" t="s">
        <v>0</v>
      </c>
      <c r="C6009" s="2" t="s">
        <v>2202</v>
      </c>
      <c r="D6009" s="1" t="s">
        <v>1</v>
      </c>
      <c r="E6009" t="str">
        <f t="shared" si="93"/>
        <v>ㄏㄩㄠ˙:"hüao"</v>
      </c>
    </row>
    <row r="6010" spans="1:5" x14ac:dyDescent="0.25">
      <c r="A6010" t="s">
        <v>6830</v>
      </c>
      <c r="B6010" s="1" t="s">
        <v>0</v>
      </c>
      <c r="C6010" s="2" t="s">
        <v>2203</v>
      </c>
      <c r="D6010" s="1" t="s">
        <v>1</v>
      </c>
      <c r="E6010" t="str">
        <f t="shared" si="93"/>
        <v>ㄏㄩㄡ˙:"hüou"</v>
      </c>
    </row>
    <row r="6011" spans="1:5" x14ac:dyDescent="0.25">
      <c r="A6011" t="s">
        <v>6831</v>
      </c>
      <c r="B6011" s="1" t="s">
        <v>0</v>
      </c>
      <c r="C6011" s="2" t="s">
        <v>2204</v>
      </c>
      <c r="D6011" s="1" t="s">
        <v>1</v>
      </c>
      <c r="E6011" t="str">
        <f t="shared" si="93"/>
        <v>ㄏㄩㄢ˙:"hüan"</v>
      </c>
    </row>
    <row r="6012" spans="1:5" x14ac:dyDescent="0.25">
      <c r="A6012" t="s">
        <v>6832</v>
      </c>
      <c r="B6012" s="1" t="s">
        <v>0</v>
      </c>
      <c r="C6012" s="2" t="s">
        <v>2205</v>
      </c>
      <c r="D6012" s="1" t="s">
        <v>1</v>
      </c>
      <c r="E6012" t="str">
        <f t="shared" si="93"/>
        <v>ㄏㄩㄣ˙:"hüun"</v>
      </c>
    </row>
    <row r="6013" spans="1:5" x14ac:dyDescent="0.25">
      <c r="A6013" t="s">
        <v>6833</v>
      </c>
      <c r="B6013" s="1" t="s">
        <v>0</v>
      </c>
      <c r="C6013" s="2" t="s">
        <v>2206</v>
      </c>
      <c r="D6013" s="1" t="s">
        <v>1</v>
      </c>
      <c r="E6013" t="str">
        <f t="shared" si="93"/>
        <v>ㄏㄩㄤ˙:"hüang"</v>
      </c>
    </row>
    <row r="6014" spans="1:5" x14ac:dyDescent="0.25">
      <c r="A6014" t="s">
        <v>6834</v>
      </c>
      <c r="B6014" s="1" t="s">
        <v>0</v>
      </c>
      <c r="C6014" s="2" t="s">
        <v>2207</v>
      </c>
      <c r="D6014" s="1" t="s">
        <v>1</v>
      </c>
      <c r="E6014" t="str">
        <f t="shared" si="93"/>
        <v>ㄏㄩㄥ˙:"hüiong"</v>
      </c>
    </row>
    <row r="6015" spans="1:5" x14ac:dyDescent="0.25">
      <c r="A6015" t="s">
        <v>6835</v>
      </c>
      <c r="B6015" s="1" t="s">
        <v>0</v>
      </c>
      <c r="C6015" s="2" t="s">
        <v>2208</v>
      </c>
      <c r="D6015" s="1" t="s">
        <v>1</v>
      </c>
      <c r="E6015" t="str">
        <f t="shared" si="93"/>
        <v>ㄏㄩㄦ˙:"hüer"</v>
      </c>
    </row>
    <row r="6016" spans="1:5" x14ac:dyDescent="0.25">
      <c r="A6016" t="s">
        <v>6836</v>
      </c>
      <c r="B6016" s="1" t="s">
        <v>0</v>
      </c>
      <c r="C6016" s="2" t="s">
        <v>2209</v>
      </c>
      <c r="D6016" s="1" t="s">
        <v>1</v>
      </c>
      <c r="E6016" t="str">
        <f t="shared" si="93"/>
        <v>ㄐㄩ␢˙:"jü"</v>
      </c>
    </row>
    <row r="6017" spans="1:5" x14ac:dyDescent="0.25">
      <c r="A6017" t="s">
        <v>6837</v>
      </c>
      <c r="B6017" s="1" t="s">
        <v>0</v>
      </c>
      <c r="C6017" s="2" t="s">
        <v>2210</v>
      </c>
      <c r="D6017" s="1" t="s">
        <v>1</v>
      </c>
      <c r="E6017" t="str">
        <f t="shared" si="93"/>
        <v>ㄐㄩㄚ˙:"jüa"</v>
      </c>
    </row>
    <row r="6018" spans="1:5" x14ac:dyDescent="0.25">
      <c r="A6018" t="s">
        <v>6838</v>
      </c>
      <c r="B6018" s="1" t="s">
        <v>0</v>
      </c>
      <c r="C6018" s="2" t="s">
        <v>2211</v>
      </c>
      <c r="D6018" s="1" t="s">
        <v>1</v>
      </c>
      <c r="E6018" t="str">
        <f t="shared" ref="E6018:E6081" si="94">A6018&amp;B6018&amp;C6018&amp;D6018</f>
        <v>ㄐㄩㄛ˙:"jüo"</v>
      </c>
    </row>
    <row r="6019" spans="1:5" x14ac:dyDescent="0.25">
      <c r="A6019" t="s">
        <v>6839</v>
      </c>
      <c r="B6019" s="1" t="s">
        <v>0</v>
      </c>
      <c r="C6019" s="2" t="s">
        <v>2212</v>
      </c>
      <c r="D6019" s="1" t="s">
        <v>1</v>
      </c>
      <c r="E6019" t="str">
        <f t="shared" si="94"/>
        <v>ㄐㄩㄜ˙:"jüe"</v>
      </c>
    </row>
    <row r="6020" spans="1:5" x14ac:dyDescent="0.25">
      <c r="A6020" t="s">
        <v>6840</v>
      </c>
      <c r="B6020" s="1" t="s">
        <v>0</v>
      </c>
      <c r="C6020" s="2" t="s">
        <v>2212</v>
      </c>
      <c r="D6020" s="1" t="s">
        <v>1</v>
      </c>
      <c r="E6020" t="str">
        <f t="shared" si="94"/>
        <v>ㄐㄩㄝ˙:"jüe"</v>
      </c>
    </row>
    <row r="6021" spans="1:5" x14ac:dyDescent="0.25">
      <c r="A6021" t="s">
        <v>6841</v>
      </c>
      <c r="B6021" s="1" t="s">
        <v>0</v>
      </c>
      <c r="C6021" s="2" t="s">
        <v>2213</v>
      </c>
      <c r="D6021" s="1" t="s">
        <v>1</v>
      </c>
      <c r="E6021" t="str">
        <f t="shared" si="94"/>
        <v>ㄐㄩㄞ˙:"jüai"</v>
      </c>
    </row>
    <row r="6022" spans="1:5" x14ac:dyDescent="0.25">
      <c r="A6022" t="s">
        <v>6842</v>
      </c>
      <c r="B6022" s="1" t="s">
        <v>0</v>
      </c>
      <c r="C6022" s="2" t="s">
        <v>2214</v>
      </c>
      <c r="D6022" s="1" t="s">
        <v>1</v>
      </c>
      <c r="E6022" t="str">
        <f t="shared" si="94"/>
        <v>ㄐㄩㄟ˙:"jüei"</v>
      </c>
    </row>
    <row r="6023" spans="1:5" x14ac:dyDescent="0.25">
      <c r="A6023" t="s">
        <v>6843</v>
      </c>
      <c r="B6023" s="1" t="s">
        <v>0</v>
      </c>
      <c r="C6023" s="2" t="s">
        <v>2215</v>
      </c>
      <c r="D6023" s="1" t="s">
        <v>1</v>
      </c>
      <c r="E6023" t="str">
        <f t="shared" si="94"/>
        <v>ㄐㄩㄠ˙:"jüao"</v>
      </c>
    </row>
    <row r="6024" spans="1:5" x14ac:dyDescent="0.25">
      <c r="A6024" t="s">
        <v>6844</v>
      </c>
      <c r="B6024" s="1" t="s">
        <v>0</v>
      </c>
      <c r="C6024" s="2" t="s">
        <v>2216</v>
      </c>
      <c r="D6024" s="1" t="s">
        <v>1</v>
      </c>
      <c r="E6024" t="str">
        <f t="shared" si="94"/>
        <v>ㄐㄩㄡ˙:"jüou"</v>
      </c>
    </row>
    <row r="6025" spans="1:5" x14ac:dyDescent="0.25">
      <c r="A6025" t="s">
        <v>6845</v>
      </c>
      <c r="B6025" s="1" t="s">
        <v>0</v>
      </c>
      <c r="C6025" s="2" t="s">
        <v>2217</v>
      </c>
      <c r="D6025" s="1" t="s">
        <v>1</v>
      </c>
      <c r="E6025" t="str">
        <f t="shared" si="94"/>
        <v>ㄐㄩㄢ˙:"jüan"</v>
      </c>
    </row>
    <row r="6026" spans="1:5" x14ac:dyDescent="0.25">
      <c r="A6026" t="s">
        <v>6846</v>
      </c>
      <c r="B6026" s="1" t="s">
        <v>0</v>
      </c>
      <c r="C6026" s="2" t="s">
        <v>2218</v>
      </c>
      <c r="D6026" s="1" t="s">
        <v>1</v>
      </c>
      <c r="E6026" t="str">
        <f t="shared" si="94"/>
        <v>ㄐㄩㄣ˙:"jüun"</v>
      </c>
    </row>
    <row r="6027" spans="1:5" x14ac:dyDescent="0.25">
      <c r="A6027" t="s">
        <v>6847</v>
      </c>
      <c r="B6027" s="1" t="s">
        <v>0</v>
      </c>
      <c r="C6027" s="2" t="s">
        <v>2219</v>
      </c>
      <c r="D6027" s="1" t="s">
        <v>1</v>
      </c>
      <c r="E6027" t="str">
        <f t="shared" si="94"/>
        <v>ㄐㄩㄤ˙:"jüang"</v>
      </c>
    </row>
    <row r="6028" spans="1:5" x14ac:dyDescent="0.25">
      <c r="A6028" t="s">
        <v>6848</v>
      </c>
      <c r="B6028" s="1" t="s">
        <v>0</v>
      </c>
      <c r="C6028" s="2" t="s">
        <v>2220</v>
      </c>
      <c r="D6028" s="1" t="s">
        <v>1</v>
      </c>
      <c r="E6028" t="str">
        <f t="shared" si="94"/>
        <v>ㄐㄩㄥ˙:"jüiong"</v>
      </c>
    </row>
    <row r="6029" spans="1:5" x14ac:dyDescent="0.25">
      <c r="A6029" t="s">
        <v>6849</v>
      </c>
      <c r="B6029" s="1" t="s">
        <v>0</v>
      </c>
      <c r="C6029" s="2" t="s">
        <v>2221</v>
      </c>
      <c r="D6029" s="1" t="s">
        <v>1</v>
      </c>
      <c r="E6029" t="str">
        <f t="shared" si="94"/>
        <v>ㄐㄩㄦ˙:"jüer"</v>
      </c>
    </row>
    <row r="6030" spans="1:5" x14ac:dyDescent="0.25">
      <c r="A6030" t="s">
        <v>6850</v>
      </c>
      <c r="B6030" s="1" t="s">
        <v>0</v>
      </c>
      <c r="C6030" s="2" t="s">
        <v>2222</v>
      </c>
      <c r="D6030" s="1" t="s">
        <v>1</v>
      </c>
      <c r="E6030" t="str">
        <f t="shared" si="94"/>
        <v>ㄑㄩ␢˙:"qü"</v>
      </c>
    </row>
    <row r="6031" spans="1:5" x14ac:dyDescent="0.25">
      <c r="A6031" t="s">
        <v>6851</v>
      </c>
      <c r="B6031" s="1" t="s">
        <v>0</v>
      </c>
      <c r="C6031" s="2" t="s">
        <v>2223</v>
      </c>
      <c r="D6031" s="1" t="s">
        <v>1</v>
      </c>
      <c r="E6031" t="str">
        <f t="shared" si="94"/>
        <v>ㄑㄩㄚ˙:"qüa"</v>
      </c>
    </row>
    <row r="6032" spans="1:5" x14ac:dyDescent="0.25">
      <c r="A6032" t="s">
        <v>6852</v>
      </c>
      <c r="B6032" s="1" t="s">
        <v>0</v>
      </c>
      <c r="C6032" s="2" t="s">
        <v>2224</v>
      </c>
      <c r="D6032" s="1" t="s">
        <v>1</v>
      </c>
      <c r="E6032" t="str">
        <f t="shared" si="94"/>
        <v>ㄑㄩㄛ˙:"qüo"</v>
      </c>
    </row>
    <row r="6033" spans="1:5" x14ac:dyDescent="0.25">
      <c r="A6033" t="s">
        <v>6853</v>
      </c>
      <c r="B6033" s="1" t="s">
        <v>0</v>
      </c>
      <c r="C6033" s="2" t="s">
        <v>2225</v>
      </c>
      <c r="D6033" s="1" t="s">
        <v>1</v>
      </c>
      <c r="E6033" t="str">
        <f t="shared" si="94"/>
        <v>ㄑㄩㄜ˙:"qüe"</v>
      </c>
    </row>
    <row r="6034" spans="1:5" x14ac:dyDescent="0.25">
      <c r="A6034" t="s">
        <v>6854</v>
      </c>
      <c r="B6034" s="1" t="s">
        <v>0</v>
      </c>
      <c r="C6034" s="2" t="s">
        <v>2225</v>
      </c>
      <c r="D6034" s="1" t="s">
        <v>1</v>
      </c>
      <c r="E6034" t="str">
        <f t="shared" si="94"/>
        <v>ㄑㄩㄝ˙:"qüe"</v>
      </c>
    </row>
    <row r="6035" spans="1:5" x14ac:dyDescent="0.25">
      <c r="A6035" t="s">
        <v>6855</v>
      </c>
      <c r="B6035" s="1" t="s">
        <v>0</v>
      </c>
      <c r="C6035" s="2" t="s">
        <v>2226</v>
      </c>
      <c r="D6035" s="1" t="s">
        <v>1</v>
      </c>
      <c r="E6035" t="str">
        <f t="shared" si="94"/>
        <v>ㄑㄩㄞ˙:"qüai"</v>
      </c>
    </row>
    <row r="6036" spans="1:5" x14ac:dyDescent="0.25">
      <c r="A6036" t="s">
        <v>6856</v>
      </c>
      <c r="B6036" s="1" t="s">
        <v>0</v>
      </c>
      <c r="C6036" s="2" t="s">
        <v>2227</v>
      </c>
      <c r="D6036" s="1" t="s">
        <v>1</v>
      </c>
      <c r="E6036" t="str">
        <f t="shared" si="94"/>
        <v>ㄑㄩㄟ˙:"qüei"</v>
      </c>
    </row>
    <row r="6037" spans="1:5" x14ac:dyDescent="0.25">
      <c r="A6037" t="s">
        <v>6857</v>
      </c>
      <c r="B6037" s="1" t="s">
        <v>0</v>
      </c>
      <c r="C6037" s="2" t="s">
        <v>2228</v>
      </c>
      <c r="D6037" s="1" t="s">
        <v>1</v>
      </c>
      <c r="E6037" t="str">
        <f t="shared" si="94"/>
        <v>ㄑㄩㄠ˙:"qüao"</v>
      </c>
    </row>
    <row r="6038" spans="1:5" x14ac:dyDescent="0.25">
      <c r="A6038" t="s">
        <v>6858</v>
      </c>
      <c r="B6038" s="1" t="s">
        <v>0</v>
      </c>
      <c r="C6038" s="2" t="s">
        <v>2229</v>
      </c>
      <c r="D6038" s="1" t="s">
        <v>1</v>
      </c>
      <c r="E6038" t="str">
        <f t="shared" si="94"/>
        <v>ㄑㄩㄡ˙:"qüou"</v>
      </c>
    </row>
    <row r="6039" spans="1:5" x14ac:dyDescent="0.25">
      <c r="A6039" t="s">
        <v>6859</v>
      </c>
      <c r="B6039" s="1" t="s">
        <v>0</v>
      </c>
      <c r="C6039" s="2" t="s">
        <v>2230</v>
      </c>
      <c r="D6039" s="1" t="s">
        <v>1</v>
      </c>
      <c r="E6039" t="str">
        <f t="shared" si="94"/>
        <v>ㄑㄩㄢ˙:"qüan"</v>
      </c>
    </row>
    <row r="6040" spans="1:5" x14ac:dyDescent="0.25">
      <c r="A6040" t="s">
        <v>6860</v>
      </c>
      <c r="B6040" s="1" t="s">
        <v>0</v>
      </c>
      <c r="C6040" s="2" t="s">
        <v>2231</v>
      </c>
      <c r="D6040" s="1" t="s">
        <v>1</v>
      </c>
      <c r="E6040" t="str">
        <f t="shared" si="94"/>
        <v>ㄑㄩㄣ˙:"qüun"</v>
      </c>
    </row>
    <row r="6041" spans="1:5" x14ac:dyDescent="0.25">
      <c r="A6041" t="s">
        <v>6861</v>
      </c>
      <c r="B6041" s="1" t="s">
        <v>0</v>
      </c>
      <c r="C6041" s="2" t="s">
        <v>2232</v>
      </c>
      <c r="D6041" s="1" t="s">
        <v>1</v>
      </c>
      <c r="E6041" t="str">
        <f t="shared" si="94"/>
        <v>ㄑㄩㄤ˙:"qüang"</v>
      </c>
    </row>
    <row r="6042" spans="1:5" x14ac:dyDescent="0.25">
      <c r="A6042" t="s">
        <v>6862</v>
      </c>
      <c r="B6042" s="1" t="s">
        <v>0</v>
      </c>
      <c r="C6042" s="2" t="s">
        <v>2233</v>
      </c>
      <c r="D6042" s="1" t="s">
        <v>1</v>
      </c>
      <c r="E6042" t="str">
        <f t="shared" si="94"/>
        <v>ㄑㄩㄥ˙:"qüiong"</v>
      </c>
    </row>
    <row r="6043" spans="1:5" x14ac:dyDescent="0.25">
      <c r="A6043" t="s">
        <v>6863</v>
      </c>
      <c r="B6043" s="1" t="s">
        <v>0</v>
      </c>
      <c r="C6043" s="2" t="s">
        <v>2234</v>
      </c>
      <c r="D6043" s="1" t="s">
        <v>1</v>
      </c>
      <c r="E6043" t="str">
        <f t="shared" si="94"/>
        <v>ㄑㄩㄦ˙:"qüer"</v>
      </c>
    </row>
    <row r="6044" spans="1:5" x14ac:dyDescent="0.25">
      <c r="A6044" t="s">
        <v>6864</v>
      </c>
      <c r="B6044" s="1" t="s">
        <v>0</v>
      </c>
      <c r="C6044" s="2" t="s">
        <v>2235</v>
      </c>
      <c r="D6044" s="1" t="s">
        <v>1</v>
      </c>
      <c r="E6044" t="str">
        <f t="shared" si="94"/>
        <v>ㄒㄩ␢˙:"xü"</v>
      </c>
    </row>
    <row r="6045" spans="1:5" x14ac:dyDescent="0.25">
      <c r="A6045" t="s">
        <v>6865</v>
      </c>
      <c r="B6045" s="1" t="s">
        <v>0</v>
      </c>
      <c r="C6045" s="2" t="s">
        <v>2236</v>
      </c>
      <c r="D6045" s="1" t="s">
        <v>1</v>
      </c>
      <c r="E6045" t="str">
        <f t="shared" si="94"/>
        <v>ㄒㄩㄚ˙:"xüa"</v>
      </c>
    </row>
    <row r="6046" spans="1:5" x14ac:dyDescent="0.25">
      <c r="A6046" t="s">
        <v>6866</v>
      </c>
      <c r="B6046" s="1" t="s">
        <v>0</v>
      </c>
      <c r="C6046" s="2" t="s">
        <v>2237</v>
      </c>
      <c r="D6046" s="1" t="s">
        <v>1</v>
      </c>
      <c r="E6046" t="str">
        <f t="shared" si="94"/>
        <v>ㄒㄩㄛ˙:"xüo"</v>
      </c>
    </row>
    <row r="6047" spans="1:5" x14ac:dyDescent="0.25">
      <c r="A6047" t="s">
        <v>6867</v>
      </c>
      <c r="B6047" s="1" t="s">
        <v>0</v>
      </c>
      <c r="C6047" s="2" t="s">
        <v>2238</v>
      </c>
      <c r="D6047" s="1" t="s">
        <v>1</v>
      </c>
      <c r="E6047" t="str">
        <f t="shared" si="94"/>
        <v>ㄒㄩㄜ˙:"xüe"</v>
      </c>
    </row>
    <row r="6048" spans="1:5" x14ac:dyDescent="0.25">
      <c r="A6048" t="s">
        <v>6868</v>
      </c>
      <c r="B6048" s="1" t="s">
        <v>0</v>
      </c>
      <c r="C6048" s="2" t="s">
        <v>2238</v>
      </c>
      <c r="D6048" s="1" t="s">
        <v>1</v>
      </c>
      <c r="E6048" t="str">
        <f t="shared" si="94"/>
        <v>ㄒㄩㄝ˙:"xüe"</v>
      </c>
    </row>
    <row r="6049" spans="1:5" x14ac:dyDescent="0.25">
      <c r="A6049" t="s">
        <v>6869</v>
      </c>
      <c r="B6049" s="1" t="s">
        <v>0</v>
      </c>
      <c r="C6049" s="2" t="s">
        <v>2239</v>
      </c>
      <c r="D6049" s="1" t="s">
        <v>1</v>
      </c>
      <c r="E6049" t="str">
        <f t="shared" si="94"/>
        <v>ㄒㄩㄞ˙:"xüai"</v>
      </c>
    </row>
    <row r="6050" spans="1:5" x14ac:dyDescent="0.25">
      <c r="A6050" t="s">
        <v>6870</v>
      </c>
      <c r="B6050" s="1" t="s">
        <v>0</v>
      </c>
      <c r="C6050" s="2" t="s">
        <v>2240</v>
      </c>
      <c r="D6050" s="1" t="s">
        <v>1</v>
      </c>
      <c r="E6050" t="str">
        <f t="shared" si="94"/>
        <v>ㄒㄩㄟ˙:"xüei"</v>
      </c>
    </row>
    <row r="6051" spans="1:5" x14ac:dyDescent="0.25">
      <c r="A6051" t="s">
        <v>6871</v>
      </c>
      <c r="B6051" s="1" t="s">
        <v>0</v>
      </c>
      <c r="C6051" s="2" t="s">
        <v>2241</v>
      </c>
      <c r="D6051" s="1" t="s">
        <v>1</v>
      </c>
      <c r="E6051" t="str">
        <f t="shared" si="94"/>
        <v>ㄒㄩㄠ˙:"xüao"</v>
      </c>
    </row>
    <row r="6052" spans="1:5" x14ac:dyDescent="0.25">
      <c r="A6052" t="s">
        <v>6872</v>
      </c>
      <c r="B6052" s="1" t="s">
        <v>0</v>
      </c>
      <c r="C6052" s="2" t="s">
        <v>2242</v>
      </c>
      <c r="D6052" s="1" t="s">
        <v>1</v>
      </c>
      <c r="E6052" t="str">
        <f t="shared" si="94"/>
        <v>ㄒㄩㄡ˙:"xüou"</v>
      </c>
    </row>
    <row r="6053" spans="1:5" x14ac:dyDescent="0.25">
      <c r="A6053" t="s">
        <v>6873</v>
      </c>
      <c r="B6053" s="1" t="s">
        <v>0</v>
      </c>
      <c r="C6053" s="2" t="s">
        <v>2243</v>
      </c>
      <c r="D6053" s="1" t="s">
        <v>1</v>
      </c>
      <c r="E6053" t="str">
        <f t="shared" si="94"/>
        <v>ㄒㄩㄢ˙:"xüan"</v>
      </c>
    </row>
    <row r="6054" spans="1:5" x14ac:dyDescent="0.25">
      <c r="A6054" t="s">
        <v>6874</v>
      </c>
      <c r="B6054" s="1" t="s">
        <v>0</v>
      </c>
      <c r="C6054" s="2" t="s">
        <v>2244</v>
      </c>
      <c r="D6054" s="1" t="s">
        <v>1</v>
      </c>
      <c r="E6054" t="str">
        <f t="shared" si="94"/>
        <v>ㄒㄩㄣ˙:"xüun"</v>
      </c>
    </row>
    <row r="6055" spans="1:5" x14ac:dyDescent="0.25">
      <c r="A6055" t="s">
        <v>6875</v>
      </c>
      <c r="B6055" s="1" t="s">
        <v>0</v>
      </c>
      <c r="C6055" s="2" t="s">
        <v>2245</v>
      </c>
      <c r="D6055" s="1" t="s">
        <v>1</v>
      </c>
      <c r="E6055" t="str">
        <f t="shared" si="94"/>
        <v>ㄒㄩㄤ˙:"xüang"</v>
      </c>
    </row>
    <row r="6056" spans="1:5" x14ac:dyDescent="0.25">
      <c r="A6056" t="s">
        <v>6876</v>
      </c>
      <c r="B6056" s="1" t="s">
        <v>0</v>
      </c>
      <c r="C6056" s="2" t="s">
        <v>2246</v>
      </c>
      <c r="D6056" s="1" t="s">
        <v>1</v>
      </c>
      <c r="E6056" t="str">
        <f t="shared" si="94"/>
        <v>ㄒㄩㄥ˙:"xüiong"</v>
      </c>
    </row>
    <row r="6057" spans="1:5" x14ac:dyDescent="0.25">
      <c r="A6057" t="s">
        <v>6877</v>
      </c>
      <c r="B6057" s="1" t="s">
        <v>0</v>
      </c>
      <c r="C6057" s="2" t="s">
        <v>2247</v>
      </c>
      <c r="D6057" s="1" t="s">
        <v>1</v>
      </c>
      <c r="E6057" t="str">
        <f t="shared" si="94"/>
        <v>ㄒㄩㄦ˙:"xüer"</v>
      </c>
    </row>
    <row r="6058" spans="1:5" x14ac:dyDescent="0.25">
      <c r="A6058" t="s">
        <v>6878</v>
      </c>
      <c r="B6058" s="1" t="s">
        <v>0</v>
      </c>
      <c r="C6058" s="2" t="s">
        <v>2248</v>
      </c>
      <c r="D6058" s="1" t="s">
        <v>1</v>
      </c>
      <c r="E6058" t="str">
        <f t="shared" si="94"/>
        <v>ㄓㄩ␢˙:"zhü"</v>
      </c>
    </row>
    <row r="6059" spans="1:5" x14ac:dyDescent="0.25">
      <c r="A6059" t="s">
        <v>6879</v>
      </c>
      <c r="B6059" s="1" t="s">
        <v>0</v>
      </c>
      <c r="C6059" s="2" t="s">
        <v>2249</v>
      </c>
      <c r="D6059" s="1" t="s">
        <v>1</v>
      </c>
      <c r="E6059" t="str">
        <f t="shared" si="94"/>
        <v>ㄓㄩㄚ˙:"zhüa"</v>
      </c>
    </row>
    <row r="6060" spans="1:5" x14ac:dyDescent="0.25">
      <c r="A6060" t="s">
        <v>6880</v>
      </c>
      <c r="B6060" s="1" t="s">
        <v>0</v>
      </c>
      <c r="C6060" s="2" t="s">
        <v>2250</v>
      </c>
      <c r="D6060" s="1" t="s">
        <v>1</v>
      </c>
      <c r="E6060" t="str">
        <f t="shared" si="94"/>
        <v>ㄓㄩㄛ˙:"zhüo"</v>
      </c>
    </row>
    <row r="6061" spans="1:5" x14ac:dyDescent="0.25">
      <c r="A6061" t="s">
        <v>6881</v>
      </c>
      <c r="B6061" s="1" t="s">
        <v>0</v>
      </c>
      <c r="C6061" s="2" t="s">
        <v>2251</v>
      </c>
      <c r="D6061" s="1" t="s">
        <v>1</v>
      </c>
      <c r="E6061" t="str">
        <f t="shared" si="94"/>
        <v>ㄓㄩㄜ˙:"zhüe"</v>
      </c>
    </row>
    <row r="6062" spans="1:5" x14ac:dyDescent="0.25">
      <c r="A6062" t="s">
        <v>6882</v>
      </c>
      <c r="B6062" s="1" t="s">
        <v>0</v>
      </c>
      <c r="C6062" s="2" t="s">
        <v>2251</v>
      </c>
      <c r="D6062" s="1" t="s">
        <v>1</v>
      </c>
      <c r="E6062" t="str">
        <f t="shared" si="94"/>
        <v>ㄓㄩㄝ˙:"zhüe"</v>
      </c>
    </row>
    <row r="6063" spans="1:5" x14ac:dyDescent="0.25">
      <c r="A6063" t="s">
        <v>6883</v>
      </c>
      <c r="B6063" s="1" t="s">
        <v>0</v>
      </c>
      <c r="C6063" s="2" t="s">
        <v>2252</v>
      </c>
      <c r="D6063" s="1" t="s">
        <v>1</v>
      </c>
      <c r="E6063" t="str">
        <f t="shared" si="94"/>
        <v>ㄓㄩㄞ˙:"zhüai"</v>
      </c>
    </row>
    <row r="6064" spans="1:5" x14ac:dyDescent="0.25">
      <c r="A6064" t="s">
        <v>6884</v>
      </c>
      <c r="B6064" s="1" t="s">
        <v>0</v>
      </c>
      <c r="C6064" s="2" t="s">
        <v>2253</v>
      </c>
      <c r="D6064" s="1" t="s">
        <v>1</v>
      </c>
      <c r="E6064" t="str">
        <f t="shared" si="94"/>
        <v>ㄓㄩㄟ˙:"zhüei"</v>
      </c>
    </row>
    <row r="6065" spans="1:5" x14ac:dyDescent="0.25">
      <c r="A6065" t="s">
        <v>6885</v>
      </c>
      <c r="B6065" s="1" t="s">
        <v>0</v>
      </c>
      <c r="C6065" s="2" t="s">
        <v>2254</v>
      </c>
      <c r="D6065" s="1" t="s">
        <v>1</v>
      </c>
      <c r="E6065" t="str">
        <f t="shared" si="94"/>
        <v>ㄓㄩㄠ˙:"zhüao"</v>
      </c>
    </row>
    <row r="6066" spans="1:5" x14ac:dyDescent="0.25">
      <c r="A6066" t="s">
        <v>6886</v>
      </c>
      <c r="B6066" s="1" t="s">
        <v>0</v>
      </c>
      <c r="C6066" s="2" t="s">
        <v>2255</v>
      </c>
      <c r="D6066" s="1" t="s">
        <v>1</v>
      </c>
      <c r="E6066" t="str">
        <f t="shared" si="94"/>
        <v>ㄓㄩㄡ˙:"zhüou"</v>
      </c>
    </row>
    <row r="6067" spans="1:5" x14ac:dyDescent="0.25">
      <c r="A6067" t="s">
        <v>6887</v>
      </c>
      <c r="B6067" s="1" t="s">
        <v>0</v>
      </c>
      <c r="C6067" s="2" t="s">
        <v>2256</v>
      </c>
      <c r="D6067" s="1" t="s">
        <v>1</v>
      </c>
      <c r="E6067" t="str">
        <f t="shared" si="94"/>
        <v>ㄓㄩㄢ˙:"zhüan"</v>
      </c>
    </row>
    <row r="6068" spans="1:5" x14ac:dyDescent="0.25">
      <c r="A6068" t="s">
        <v>6888</v>
      </c>
      <c r="B6068" s="1" t="s">
        <v>0</v>
      </c>
      <c r="C6068" s="2" t="s">
        <v>2257</v>
      </c>
      <c r="D6068" s="1" t="s">
        <v>1</v>
      </c>
      <c r="E6068" t="str">
        <f t="shared" si="94"/>
        <v>ㄓㄩㄣ˙:"zhüun"</v>
      </c>
    </row>
    <row r="6069" spans="1:5" x14ac:dyDescent="0.25">
      <c r="A6069" t="s">
        <v>6889</v>
      </c>
      <c r="B6069" s="1" t="s">
        <v>0</v>
      </c>
      <c r="C6069" s="2" t="s">
        <v>2258</v>
      </c>
      <c r="D6069" s="1" t="s">
        <v>1</v>
      </c>
      <c r="E6069" t="str">
        <f t="shared" si="94"/>
        <v>ㄓㄩㄤ˙:"zhüang"</v>
      </c>
    </row>
    <row r="6070" spans="1:5" x14ac:dyDescent="0.25">
      <c r="A6070" t="s">
        <v>6890</v>
      </c>
      <c r="B6070" s="1" t="s">
        <v>0</v>
      </c>
      <c r="C6070" s="2" t="s">
        <v>2259</v>
      </c>
      <c r="D6070" s="1" t="s">
        <v>1</v>
      </c>
      <c r="E6070" t="str">
        <f t="shared" si="94"/>
        <v>ㄓㄩㄥ˙:"zhüiong"</v>
      </c>
    </row>
    <row r="6071" spans="1:5" x14ac:dyDescent="0.25">
      <c r="A6071" t="s">
        <v>6891</v>
      </c>
      <c r="B6071" s="1" t="s">
        <v>0</v>
      </c>
      <c r="C6071" s="2" t="s">
        <v>2260</v>
      </c>
      <c r="D6071" s="1" t="s">
        <v>1</v>
      </c>
      <c r="E6071" t="str">
        <f t="shared" si="94"/>
        <v>ㄓㄩㄦ˙:"zhüer"</v>
      </c>
    </row>
    <row r="6072" spans="1:5" x14ac:dyDescent="0.25">
      <c r="A6072" t="s">
        <v>6892</v>
      </c>
      <c r="B6072" s="1" t="s">
        <v>0</v>
      </c>
      <c r="C6072" s="2" t="s">
        <v>2261</v>
      </c>
      <c r="D6072" s="1" t="s">
        <v>1</v>
      </c>
      <c r="E6072" t="str">
        <f t="shared" si="94"/>
        <v>ㄔㄩ␢˙:"chü"</v>
      </c>
    </row>
    <row r="6073" spans="1:5" x14ac:dyDescent="0.25">
      <c r="A6073" t="s">
        <v>6893</v>
      </c>
      <c r="B6073" s="1" t="s">
        <v>0</v>
      </c>
      <c r="C6073" s="2" t="s">
        <v>2262</v>
      </c>
      <c r="D6073" s="1" t="s">
        <v>1</v>
      </c>
      <c r="E6073" t="str">
        <f t="shared" si="94"/>
        <v>ㄔㄩㄚ˙:"chüa"</v>
      </c>
    </row>
    <row r="6074" spans="1:5" x14ac:dyDescent="0.25">
      <c r="A6074" t="s">
        <v>6894</v>
      </c>
      <c r="B6074" s="1" t="s">
        <v>0</v>
      </c>
      <c r="C6074" s="2" t="s">
        <v>2263</v>
      </c>
      <c r="D6074" s="1" t="s">
        <v>1</v>
      </c>
      <c r="E6074" t="str">
        <f t="shared" si="94"/>
        <v>ㄔㄩㄛ˙:"chüo"</v>
      </c>
    </row>
    <row r="6075" spans="1:5" x14ac:dyDescent="0.25">
      <c r="A6075" t="s">
        <v>6895</v>
      </c>
      <c r="B6075" s="1" t="s">
        <v>0</v>
      </c>
      <c r="C6075" s="2" t="s">
        <v>2264</v>
      </c>
      <c r="D6075" s="1" t="s">
        <v>1</v>
      </c>
      <c r="E6075" t="str">
        <f t="shared" si="94"/>
        <v>ㄔㄩㄜ˙:"chüe"</v>
      </c>
    </row>
    <row r="6076" spans="1:5" x14ac:dyDescent="0.25">
      <c r="A6076" t="s">
        <v>6896</v>
      </c>
      <c r="B6076" s="1" t="s">
        <v>0</v>
      </c>
      <c r="C6076" s="2" t="s">
        <v>2264</v>
      </c>
      <c r="D6076" s="1" t="s">
        <v>1</v>
      </c>
      <c r="E6076" t="str">
        <f t="shared" si="94"/>
        <v>ㄔㄩㄝ˙:"chüe"</v>
      </c>
    </row>
    <row r="6077" spans="1:5" x14ac:dyDescent="0.25">
      <c r="A6077" t="s">
        <v>6897</v>
      </c>
      <c r="B6077" s="1" t="s">
        <v>0</v>
      </c>
      <c r="C6077" s="2" t="s">
        <v>2265</v>
      </c>
      <c r="D6077" s="1" t="s">
        <v>1</v>
      </c>
      <c r="E6077" t="str">
        <f t="shared" si="94"/>
        <v>ㄔㄩㄞ˙:"chüai"</v>
      </c>
    </row>
    <row r="6078" spans="1:5" x14ac:dyDescent="0.25">
      <c r="A6078" t="s">
        <v>6898</v>
      </c>
      <c r="B6078" s="1" t="s">
        <v>0</v>
      </c>
      <c r="C6078" s="2" t="s">
        <v>2266</v>
      </c>
      <c r="D6078" s="1" t="s">
        <v>1</v>
      </c>
      <c r="E6078" t="str">
        <f t="shared" si="94"/>
        <v>ㄔㄩㄟ˙:"chüei"</v>
      </c>
    </row>
    <row r="6079" spans="1:5" x14ac:dyDescent="0.25">
      <c r="A6079" t="s">
        <v>6899</v>
      </c>
      <c r="B6079" s="1" t="s">
        <v>0</v>
      </c>
      <c r="C6079" s="2" t="s">
        <v>2267</v>
      </c>
      <c r="D6079" s="1" t="s">
        <v>1</v>
      </c>
      <c r="E6079" t="str">
        <f t="shared" si="94"/>
        <v>ㄔㄩㄠ˙:"chüao"</v>
      </c>
    </row>
    <row r="6080" spans="1:5" x14ac:dyDescent="0.25">
      <c r="A6080" t="s">
        <v>6900</v>
      </c>
      <c r="B6080" s="1" t="s">
        <v>0</v>
      </c>
      <c r="C6080" s="2" t="s">
        <v>2268</v>
      </c>
      <c r="D6080" s="1" t="s">
        <v>1</v>
      </c>
      <c r="E6080" t="str">
        <f t="shared" si="94"/>
        <v>ㄔㄩㄡ˙:"chüou"</v>
      </c>
    </row>
    <row r="6081" spans="1:5" x14ac:dyDescent="0.25">
      <c r="A6081" t="s">
        <v>6901</v>
      </c>
      <c r="B6081" s="1" t="s">
        <v>0</v>
      </c>
      <c r="C6081" s="2" t="s">
        <v>2269</v>
      </c>
      <c r="D6081" s="1" t="s">
        <v>1</v>
      </c>
      <c r="E6081" t="str">
        <f t="shared" si="94"/>
        <v>ㄔㄩㄢ˙:"chüan"</v>
      </c>
    </row>
    <row r="6082" spans="1:5" x14ac:dyDescent="0.25">
      <c r="A6082" t="s">
        <v>6902</v>
      </c>
      <c r="B6082" s="1" t="s">
        <v>0</v>
      </c>
      <c r="C6082" s="2" t="s">
        <v>2270</v>
      </c>
      <c r="D6082" s="1" t="s">
        <v>1</v>
      </c>
      <c r="E6082" t="str">
        <f t="shared" ref="E6082:E6145" si="95">A6082&amp;B6082&amp;C6082&amp;D6082</f>
        <v>ㄔㄩㄣ˙:"chüun"</v>
      </c>
    </row>
    <row r="6083" spans="1:5" x14ac:dyDescent="0.25">
      <c r="A6083" t="s">
        <v>6903</v>
      </c>
      <c r="B6083" s="1" t="s">
        <v>0</v>
      </c>
      <c r="C6083" s="2" t="s">
        <v>2271</v>
      </c>
      <c r="D6083" s="1" t="s">
        <v>1</v>
      </c>
      <c r="E6083" t="str">
        <f t="shared" si="95"/>
        <v>ㄔㄩㄤ˙:"chüang"</v>
      </c>
    </row>
    <row r="6084" spans="1:5" x14ac:dyDescent="0.25">
      <c r="A6084" t="s">
        <v>6904</v>
      </c>
      <c r="B6084" s="1" t="s">
        <v>0</v>
      </c>
      <c r="C6084" s="2" t="s">
        <v>2272</v>
      </c>
      <c r="D6084" s="1" t="s">
        <v>1</v>
      </c>
      <c r="E6084" t="str">
        <f t="shared" si="95"/>
        <v>ㄔㄩㄥ˙:"chüiong"</v>
      </c>
    </row>
    <row r="6085" spans="1:5" x14ac:dyDescent="0.25">
      <c r="A6085" t="s">
        <v>6905</v>
      </c>
      <c r="B6085" s="1" t="s">
        <v>0</v>
      </c>
      <c r="C6085" s="2" t="s">
        <v>2273</v>
      </c>
      <c r="D6085" s="1" t="s">
        <v>1</v>
      </c>
      <c r="E6085" t="str">
        <f t="shared" si="95"/>
        <v>ㄔㄩㄦ˙:"chüer"</v>
      </c>
    </row>
    <row r="6086" spans="1:5" x14ac:dyDescent="0.25">
      <c r="A6086" t="s">
        <v>6906</v>
      </c>
      <c r="B6086" s="1" t="s">
        <v>0</v>
      </c>
      <c r="C6086" s="2" t="s">
        <v>2274</v>
      </c>
      <c r="D6086" s="1" t="s">
        <v>1</v>
      </c>
      <c r="E6086" t="str">
        <f t="shared" si="95"/>
        <v>ㄕㄩ␢˙:"shü"</v>
      </c>
    </row>
    <row r="6087" spans="1:5" x14ac:dyDescent="0.25">
      <c r="A6087" t="s">
        <v>6907</v>
      </c>
      <c r="B6087" s="1" t="s">
        <v>0</v>
      </c>
      <c r="C6087" s="2" t="s">
        <v>2275</v>
      </c>
      <c r="D6087" s="1" t="s">
        <v>1</v>
      </c>
      <c r="E6087" t="str">
        <f t="shared" si="95"/>
        <v>ㄕㄩㄚ˙:"shüa"</v>
      </c>
    </row>
    <row r="6088" spans="1:5" x14ac:dyDescent="0.25">
      <c r="A6088" t="s">
        <v>6908</v>
      </c>
      <c r="B6088" s="1" t="s">
        <v>0</v>
      </c>
      <c r="C6088" s="2" t="s">
        <v>2276</v>
      </c>
      <c r="D6088" s="1" t="s">
        <v>1</v>
      </c>
      <c r="E6088" t="str">
        <f t="shared" si="95"/>
        <v>ㄕㄩㄛ˙:"shüo"</v>
      </c>
    </row>
    <row r="6089" spans="1:5" x14ac:dyDescent="0.25">
      <c r="A6089" t="s">
        <v>6909</v>
      </c>
      <c r="B6089" s="1" t="s">
        <v>0</v>
      </c>
      <c r="C6089" s="2" t="s">
        <v>2277</v>
      </c>
      <c r="D6089" s="1" t="s">
        <v>1</v>
      </c>
      <c r="E6089" t="str">
        <f t="shared" si="95"/>
        <v>ㄕㄩㄜ˙:"shüe"</v>
      </c>
    </row>
    <row r="6090" spans="1:5" x14ac:dyDescent="0.25">
      <c r="A6090" t="s">
        <v>6910</v>
      </c>
      <c r="B6090" s="1" t="s">
        <v>0</v>
      </c>
      <c r="C6090" s="2" t="s">
        <v>2277</v>
      </c>
      <c r="D6090" s="1" t="s">
        <v>1</v>
      </c>
      <c r="E6090" t="str">
        <f t="shared" si="95"/>
        <v>ㄕㄩㄝ˙:"shüe"</v>
      </c>
    </row>
    <row r="6091" spans="1:5" x14ac:dyDescent="0.25">
      <c r="A6091" t="s">
        <v>6911</v>
      </c>
      <c r="B6091" s="1" t="s">
        <v>0</v>
      </c>
      <c r="C6091" s="2" t="s">
        <v>2278</v>
      </c>
      <c r="D6091" s="1" t="s">
        <v>1</v>
      </c>
      <c r="E6091" t="str">
        <f t="shared" si="95"/>
        <v>ㄕㄩㄞ˙:"shüai"</v>
      </c>
    </row>
    <row r="6092" spans="1:5" x14ac:dyDescent="0.25">
      <c r="A6092" t="s">
        <v>6912</v>
      </c>
      <c r="B6092" s="1" t="s">
        <v>0</v>
      </c>
      <c r="C6092" s="2" t="s">
        <v>2279</v>
      </c>
      <c r="D6092" s="1" t="s">
        <v>1</v>
      </c>
      <c r="E6092" t="str">
        <f t="shared" si="95"/>
        <v>ㄕㄩㄟ˙:"shüei"</v>
      </c>
    </row>
    <row r="6093" spans="1:5" x14ac:dyDescent="0.25">
      <c r="A6093" t="s">
        <v>6913</v>
      </c>
      <c r="B6093" s="1" t="s">
        <v>0</v>
      </c>
      <c r="C6093" s="2" t="s">
        <v>2280</v>
      </c>
      <c r="D6093" s="1" t="s">
        <v>1</v>
      </c>
      <c r="E6093" t="str">
        <f t="shared" si="95"/>
        <v>ㄕㄩㄠ˙:"shüao"</v>
      </c>
    </row>
    <row r="6094" spans="1:5" x14ac:dyDescent="0.25">
      <c r="A6094" t="s">
        <v>6914</v>
      </c>
      <c r="B6094" s="1" t="s">
        <v>0</v>
      </c>
      <c r="C6094" s="2" t="s">
        <v>2281</v>
      </c>
      <c r="D6094" s="1" t="s">
        <v>1</v>
      </c>
      <c r="E6094" t="str">
        <f t="shared" si="95"/>
        <v>ㄕㄩㄡ˙:"shüou"</v>
      </c>
    </row>
    <row r="6095" spans="1:5" x14ac:dyDescent="0.25">
      <c r="A6095" t="s">
        <v>6915</v>
      </c>
      <c r="B6095" s="1" t="s">
        <v>0</v>
      </c>
      <c r="C6095" s="2" t="s">
        <v>2282</v>
      </c>
      <c r="D6095" s="1" t="s">
        <v>1</v>
      </c>
      <c r="E6095" t="str">
        <f t="shared" si="95"/>
        <v>ㄕㄩㄢ˙:"shüan"</v>
      </c>
    </row>
    <row r="6096" spans="1:5" x14ac:dyDescent="0.25">
      <c r="A6096" t="s">
        <v>6916</v>
      </c>
      <c r="B6096" s="1" t="s">
        <v>0</v>
      </c>
      <c r="C6096" s="2" t="s">
        <v>2283</v>
      </c>
      <c r="D6096" s="1" t="s">
        <v>1</v>
      </c>
      <c r="E6096" t="str">
        <f t="shared" si="95"/>
        <v>ㄕㄩㄣ˙:"shüun"</v>
      </c>
    </row>
    <row r="6097" spans="1:5" x14ac:dyDescent="0.25">
      <c r="A6097" t="s">
        <v>6917</v>
      </c>
      <c r="B6097" s="1" t="s">
        <v>0</v>
      </c>
      <c r="C6097" s="2" t="s">
        <v>2284</v>
      </c>
      <c r="D6097" s="1" t="s">
        <v>1</v>
      </c>
      <c r="E6097" t="str">
        <f t="shared" si="95"/>
        <v>ㄕㄩㄤ˙:"shüang"</v>
      </c>
    </row>
    <row r="6098" spans="1:5" x14ac:dyDescent="0.25">
      <c r="A6098" t="s">
        <v>6918</v>
      </c>
      <c r="B6098" s="1" t="s">
        <v>0</v>
      </c>
      <c r="C6098" s="2" t="s">
        <v>2285</v>
      </c>
      <c r="D6098" s="1" t="s">
        <v>1</v>
      </c>
      <c r="E6098" t="str">
        <f t="shared" si="95"/>
        <v>ㄕㄩㄥ˙:"shüiong"</v>
      </c>
    </row>
    <row r="6099" spans="1:5" x14ac:dyDescent="0.25">
      <c r="A6099" t="s">
        <v>6919</v>
      </c>
      <c r="B6099" s="1" t="s">
        <v>0</v>
      </c>
      <c r="C6099" s="2" t="s">
        <v>2286</v>
      </c>
      <c r="D6099" s="1" t="s">
        <v>1</v>
      </c>
      <c r="E6099" t="str">
        <f t="shared" si="95"/>
        <v>ㄕㄩㄦ˙:"shüer"</v>
      </c>
    </row>
    <row r="6100" spans="1:5" x14ac:dyDescent="0.25">
      <c r="A6100" t="s">
        <v>6920</v>
      </c>
      <c r="B6100" s="1" t="s">
        <v>0</v>
      </c>
      <c r="C6100" s="2" t="s">
        <v>2287</v>
      </c>
      <c r="D6100" s="1" t="s">
        <v>1</v>
      </c>
      <c r="E6100" t="str">
        <f t="shared" si="95"/>
        <v>ㄖㄩ␢˙:"rü"</v>
      </c>
    </row>
    <row r="6101" spans="1:5" x14ac:dyDescent="0.25">
      <c r="A6101" t="s">
        <v>6921</v>
      </c>
      <c r="B6101" s="1" t="s">
        <v>0</v>
      </c>
      <c r="C6101" s="2" t="s">
        <v>2288</v>
      </c>
      <c r="D6101" s="1" t="s">
        <v>1</v>
      </c>
      <c r="E6101" t="str">
        <f t="shared" si="95"/>
        <v>ㄖㄩㄚ˙:"rüa"</v>
      </c>
    </row>
    <row r="6102" spans="1:5" x14ac:dyDescent="0.25">
      <c r="A6102" t="s">
        <v>6922</v>
      </c>
      <c r="B6102" s="1" t="s">
        <v>0</v>
      </c>
      <c r="C6102" s="2" t="s">
        <v>2289</v>
      </c>
      <c r="D6102" s="1" t="s">
        <v>1</v>
      </c>
      <c r="E6102" t="str">
        <f t="shared" si="95"/>
        <v>ㄖㄩㄛ˙:"rüo"</v>
      </c>
    </row>
    <row r="6103" spans="1:5" x14ac:dyDescent="0.25">
      <c r="A6103" t="s">
        <v>6923</v>
      </c>
      <c r="B6103" s="1" t="s">
        <v>0</v>
      </c>
      <c r="C6103" s="2" t="s">
        <v>2290</v>
      </c>
      <c r="D6103" s="1" t="s">
        <v>1</v>
      </c>
      <c r="E6103" t="str">
        <f t="shared" si="95"/>
        <v>ㄖㄩㄜ˙:"rüe"</v>
      </c>
    </row>
    <row r="6104" spans="1:5" x14ac:dyDescent="0.25">
      <c r="A6104" t="s">
        <v>6924</v>
      </c>
      <c r="B6104" s="1" t="s">
        <v>0</v>
      </c>
      <c r="C6104" s="2" t="s">
        <v>2290</v>
      </c>
      <c r="D6104" s="1" t="s">
        <v>1</v>
      </c>
      <c r="E6104" t="str">
        <f t="shared" si="95"/>
        <v>ㄖㄩㄝ˙:"rüe"</v>
      </c>
    </row>
    <row r="6105" spans="1:5" x14ac:dyDescent="0.25">
      <c r="A6105" t="s">
        <v>6925</v>
      </c>
      <c r="B6105" s="1" t="s">
        <v>0</v>
      </c>
      <c r="C6105" s="2" t="s">
        <v>2291</v>
      </c>
      <c r="D6105" s="1" t="s">
        <v>1</v>
      </c>
      <c r="E6105" t="str">
        <f t="shared" si="95"/>
        <v>ㄖㄩㄞ˙:"rüai"</v>
      </c>
    </row>
    <row r="6106" spans="1:5" x14ac:dyDescent="0.25">
      <c r="A6106" t="s">
        <v>6926</v>
      </c>
      <c r="B6106" s="1" t="s">
        <v>0</v>
      </c>
      <c r="C6106" s="2" t="s">
        <v>2292</v>
      </c>
      <c r="D6106" s="1" t="s">
        <v>1</v>
      </c>
      <c r="E6106" t="str">
        <f t="shared" si="95"/>
        <v>ㄖㄩㄟ˙:"rüei"</v>
      </c>
    </row>
    <row r="6107" spans="1:5" x14ac:dyDescent="0.25">
      <c r="A6107" t="s">
        <v>6927</v>
      </c>
      <c r="B6107" s="1" t="s">
        <v>0</v>
      </c>
      <c r="C6107" s="2" t="s">
        <v>2293</v>
      </c>
      <c r="D6107" s="1" t="s">
        <v>1</v>
      </c>
      <c r="E6107" t="str">
        <f t="shared" si="95"/>
        <v>ㄖㄩㄠ˙:"rüao"</v>
      </c>
    </row>
    <row r="6108" spans="1:5" x14ac:dyDescent="0.25">
      <c r="A6108" t="s">
        <v>6928</v>
      </c>
      <c r="B6108" s="1" t="s">
        <v>0</v>
      </c>
      <c r="C6108" s="2" t="s">
        <v>2294</v>
      </c>
      <c r="D6108" s="1" t="s">
        <v>1</v>
      </c>
      <c r="E6108" t="str">
        <f t="shared" si="95"/>
        <v>ㄖㄩㄡ˙:"rüou"</v>
      </c>
    </row>
    <row r="6109" spans="1:5" x14ac:dyDescent="0.25">
      <c r="A6109" t="s">
        <v>6929</v>
      </c>
      <c r="B6109" s="1" t="s">
        <v>0</v>
      </c>
      <c r="C6109" s="2" t="s">
        <v>2295</v>
      </c>
      <c r="D6109" s="1" t="s">
        <v>1</v>
      </c>
      <c r="E6109" t="str">
        <f t="shared" si="95"/>
        <v>ㄖㄩㄢ˙:"rüan"</v>
      </c>
    </row>
    <row r="6110" spans="1:5" x14ac:dyDescent="0.25">
      <c r="A6110" t="s">
        <v>6930</v>
      </c>
      <c r="B6110" s="1" t="s">
        <v>0</v>
      </c>
      <c r="C6110" s="2" t="s">
        <v>2296</v>
      </c>
      <c r="D6110" s="1" t="s">
        <v>1</v>
      </c>
      <c r="E6110" t="str">
        <f t="shared" si="95"/>
        <v>ㄖㄩㄣ˙:"rüun"</v>
      </c>
    </row>
    <row r="6111" spans="1:5" x14ac:dyDescent="0.25">
      <c r="A6111" t="s">
        <v>6931</v>
      </c>
      <c r="B6111" s="1" t="s">
        <v>0</v>
      </c>
      <c r="C6111" s="2" t="s">
        <v>2297</v>
      </c>
      <c r="D6111" s="1" t="s">
        <v>1</v>
      </c>
      <c r="E6111" t="str">
        <f t="shared" si="95"/>
        <v>ㄖㄩㄤ˙:"rüang"</v>
      </c>
    </row>
    <row r="6112" spans="1:5" x14ac:dyDescent="0.25">
      <c r="A6112" t="s">
        <v>6932</v>
      </c>
      <c r="B6112" s="1" t="s">
        <v>0</v>
      </c>
      <c r="C6112" s="2" t="s">
        <v>2298</v>
      </c>
      <c r="D6112" s="1" t="s">
        <v>1</v>
      </c>
      <c r="E6112" t="str">
        <f t="shared" si="95"/>
        <v>ㄖㄩㄥ˙:"rüiong"</v>
      </c>
    </row>
    <row r="6113" spans="1:5" x14ac:dyDescent="0.25">
      <c r="A6113" t="s">
        <v>6933</v>
      </c>
      <c r="B6113" s="1" t="s">
        <v>0</v>
      </c>
      <c r="C6113" s="2" t="s">
        <v>2299</v>
      </c>
      <c r="D6113" s="1" t="s">
        <v>1</v>
      </c>
      <c r="E6113" t="str">
        <f t="shared" si="95"/>
        <v>ㄖㄩㄦ˙:"rüer"</v>
      </c>
    </row>
    <row r="6114" spans="1:5" x14ac:dyDescent="0.25">
      <c r="A6114" t="s">
        <v>6934</v>
      </c>
      <c r="B6114" s="1" t="s">
        <v>0</v>
      </c>
      <c r="C6114" s="2" t="s">
        <v>2300</v>
      </c>
      <c r="D6114" s="1" t="s">
        <v>1</v>
      </c>
      <c r="E6114" t="str">
        <f t="shared" si="95"/>
        <v>ㄗㄩ␢˙:"zü"</v>
      </c>
    </row>
    <row r="6115" spans="1:5" x14ac:dyDescent="0.25">
      <c r="A6115" t="s">
        <v>6935</v>
      </c>
      <c r="B6115" s="1" t="s">
        <v>0</v>
      </c>
      <c r="C6115" s="2" t="s">
        <v>2301</v>
      </c>
      <c r="D6115" s="1" t="s">
        <v>1</v>
      </c>
      <c r="E6115" t="str">
        <f t="shared" si="95"/>
        <v>ㄗㄩㄚ˙:"züa"</v>
      </c>
    </row>
    <row r="6116" spans="1:5" x14ac:dyDescent="0.25">
      <c r="A6116" t="s">
        <v>6936</v>
      </c>
      <c r="B6116" s="1" t="s">
        <v>0</v>
      </c>
      <c r="C6116" s="2" t="s">
        <v>2302</v>
      </c>
      <c r="D6116" s="1" t="s">
        <v>1</v>
      </c>
      <c r="E6116" t="str">
        <f t="shared" si="95"/>
        <v>ㄗㄩㄛ˙:"züo"</v>
      </c>
    </row>
    <row r="6117" spans="1:5" x14ac:dyDescent="0.25">
      <c r="A6117" t="s">
        <v>6937</v>
      </c>
      <c r="B6117" s="1" t="s">
        <v>0</v>
      </c>
      <c r="C6117" s="2" t="s">
        <v>2303</v>
      </c>
      <c r="D6117" s="1" t="s">
        <v>1</v>
      </c>
      <c r="E6117" t="str">
        <f t="shared" si="95"/>
        <v>ㄗㄩㄜ˙:"züe"</v>
      </c>
    </row>
    <row r="6118" spans="1:5" x14ac:dyDescent="0.25">
      <c r="A6118" t="s">
        <v>6938</v>
      </c>
      <c r="B6118" s="1" t="s">
        <v>0</v>
      </c>
      <c r="C6118" s="2" t="s">
        <v>2303</v>
      </c>
      <c r="D6118" s="1" t="s">
        <v>1</v>
      </c>
      <c r="E6118" t="str">
        <f t="shared" si="95"/>
        <v>ㄗㄩㄝ˙:"züe"</v>
      </c>
    </row>
    <row r="6119" spans="1:5" x14ac:dyDescent="0.25">
      <c r="A6119" t="s">
        <v>6939</v>
      </c>
      <c r="B6119" s="1" t="s">
        <v>0</v>
      </c>
      <c r="C6119" s="2" t="s">
        <v>2304</v>
      </c>
      <c r="D6119" s="1" t="s">
        <v>1</v>
      </c>
      <c r="E6119" t="str">
        <f t="shared" si="95"/>
        <v>ㄗㄩㄞ˙:"züai"</v>
      </c>
    </row>
    <row r="6120" spans="1:5" x14ac:dyDescent="0.25">
      <c r="A6120" t="s">
        <v>6940</v>
      </c>
      <c r="B6120" s="1" t="s">
        <v>0</v>
      </c>
      <c r="C6120" s="2" t="s">
        <v>2305</v>
      </c>
      <c r="D6120" s="1" t="s">
        <v>1</v>
      </c>
      <c r="E6120" t="str">
        <f t="shared" si="95"/>
        <v>ㄗㄩㄟ˙:"züei"</v>
      </c>
    </row>
    <row r="6121" spans="1:5" x14ac:dyDescent="0.25">
      <c r="A6121" t="s">
        <v>6941</v>
      </c>
      <c r="B6121" s="1" t="s">
        <v>0</v>
      </c>
      <c r="C6121" s="2" t="s">
        <v>2306</v>
      </c>
      <c r="D6121" s="1" t="s">
        <v>1</v>
      </c>
      <c r="E6121" t="str">
        <f t="shared" si="95"/>
        <v>ㄗㄩㄠ˙:"züao"</v>
      </c>
    </row>
    <row r="6122" spans="1:5" x14ac:dyDescent="0.25">
      <c r="A6122" t="s">
        <v>6942</v>
      </c>
      <c r="B6122" s="1" t="s">
        <v>0</v>
      </c>
      <c r="C6122" s="2" t="s">
        <v>2307</v>
      </c>
      <c r="D6122" s="1" t="s">
        <v>1</v>
      </c>
      <c r="E6122" t="str">
        <f t="shared" si="95"/>
        <v>ㄗㄩㄡ˙:"züou"</v>
      </c>
    </row>
    <row r="6123" spans="1:5" x14ac:dyDescent="0.25">
      <c r="A6123" t="s">
        <v>6943</v>
      </c>
      <c r="B6123" s="1" t="s">
        <v>0</v>
      </c>
      <c r="C6123" s="2" t="s">
        <v>2308</v>
      </c>
      <c r="D6123" s="1" t="s">
        <v>1</v>
      </c>
      <c r="E6123" t="str">
        <f t="shared" si="95"/>
        <v>ㄗㄩㄢ˙:"züan"</v>
      </c>
    </row>
    <row r="6124" spans="1:5" x14ac:dyDescent="0.25">
      <c r="A6124" t="s">
        <v>6944</v>
      </c>
      <c r="B6124" s="1" t="s">
        <v>0</v>
      </c>
      <c r="C6124" s="2" t="s">
        <v>2309</v>
      </c>
      <c r="D6124" s="1" t="s">
        <v>1</v>
      </c>
      <c r="E6124" t="str">
        <f t="shared" si="95"/>
        <v>ㄗㄩㄣ˙:"züun"</v>
      </c>
    </row>
    <row r="6125" spans="1:5" x14ac:dyDescent="0.25">
      <c r="A6125" t="s">
        <v>6945</v>
      </c>
      <c r="B6125" s="1" t="s">
        <v>0</v>
      </c>
      <c r="C6125" s="2" t="s">
        <v>2310</v>
      </c>
      <c r="D6125" s="1" t="s">
        <v>1</v>
      </c>
      <c r="E6125" t="str">
        <f t="shared" si="95"/>
        <v>ㄗㄩㄤ˙:"züang"</v>
      </c>
    </row>
    <row r="6126" spans="1:5" x14ac:dyDescent="0.25">
      <c r="A6126" t="s">
        <v>6946</v>
      </c>
      <c r="B6126" s="1" t="s">
        <v>0</v>
      </c>
      <c r="C6126" s="2" t="s">
        <v>2311</v>
      </c>
      <c r="D6126" s="1" t="s">
        <v>1</v>
      </c>
      <c r="E6126" t="str">
        <f t="shared" si="95"/>
        <v>ㄗㄩㄥ˙:"züiong"</v>
      </c>
    </row>
    <row r="6127" spans="1:5" x14ac:dyDescent="0.25">
      <c r="A6127" t="s">
        <v>6947</v>
      </c>
      <c r="B6127" s="1" t="s">
        <v>0</v>
      </c>
      <c r="C6127" s="2" t="s">
        <v>2312</v>
      </c>
      <c r="D6127" s="1" t="s">
        <v>1</v>
      </c>
      <c r="E6127" t="str">
        <f t="shared" si="95"/>
        <v>ㄗㄩㄦ˙:"züer"</v>
      </c>
    </row>
    <row r="6128" spans="1:5" x14ac:dyDescent="0.25">
      <c r="A6128" t="s">
        <v>6948</v>
      </c>
      <c r="B6128" s="1" t="s">
        <v>0</v>
      </c>
      <c r="C6128" s="2" t="s">
        <v>2313</v>
      </c>
      <c r="D6128" s="1" t="s">
        <v>1</v>
      </c>
      <c r="E6128" t="str">
        <f t="shared" si="95"/>
        <v>ㄘㄩ␢˙:"cü"</v>
      </c>
    </row>
    <row r="6129" spans="1:5" x14ac:dyDescent="0.25">
      <c r="A6129" t="s">
        <v>6949</v>
      </c>
      <c r="B6129" s="1" t="s">
        <v>0</v>
      </c>
      <c r="C6129" s="2" t="s">
        <v>2314</v>
      </c>
      <c r="D6129" s="1" t="s">
        <v>1</v>
      </c>
      <c r="E6129" t="str">
        <f t="shared" si="95"/>
        <v>ㄘㄩㄚ˙:"cüa"</v>
      </c>
    </row>
    <row r="6130" spans="1:5" x14ac:dyDescent="0.25">
      <c r="A6130" t="s">
        <v>6950</v>
      </c>
      <c r="B6130" s="1" t="s">
        <v>0</v>
      </c>
      <c r="C6130" s="2" t="s">
        <v>2315</v>
      </c>
      <c r="D6130" s="1" t="s">
        <v>1</v>
      </c>
      <c r="E6130" t="str">
        <f t="shared" si="95"/>
        <v>ㄘㄩㄛ˙:"cüo"</v>
      </c>
    </row>
    <row r="6131" spans="1:5" x14ac:dyDescent="0.25">
      <c r="A6131" t="s">
        <v>6951</v>
      </c>
      <c r="B6131" s="1" t="s">
        <v>0</v>
      </c>
      <c r="C6131" s="2" t="s">
        <v>2316</v>
      </c>
      <c r="D6131" s="1" t="s">
        <v>1</v>
      </c>
      <c r="E6131" t="str">
        <f t="shared" si="95"/>
        <v>ㄘㄩㄜ˙:"cüe"</v>
      </c>
    </row>
    <row r="6132" spans="1:5" x14ac:dyDescent="0.25">
      <c r="A6132" t="s">
        <v>6952</v>
      </c>
      <c r="B6132" s="1" t="s">
        <v>0</v>
      </c>
      <c r="C6132" s="2" t="s">
        <v>2316</v>
      </c>
      <c r="D6132" s="1" t="s">
        <v>1</v>
      </c>
      <c r="E6132" t="str">
        <f t="shared" si="95"/>
        <v>ㄘㄩㄝ˙:"cüe"</v>
      </c>
    </row>
    <row r="6133" spans="1:5" x14ac:dyDescent="0.25">
      <c r="A6133" t="s">
        <v>6953</v>
      </c>
      <c r="B6133" s="1" t="s">
        <v>0</v>
      </c>
      <c r="C6133" s="2" t="s">
        <v>2317</v>
      </c>
      <c r="D6133" s="1" t="s">
        <v>1</v>
      </c>
      <c r="E6133" t="str">
        <f t="shared" si="95"/>
        <v>ㄘㄩㄞ˙:"cüai"</v>
      </c>
    </row>
    <row r="6134" spans="1:5" x14ac:dyDescent="0.25">
      <c r="A6134" t="s">
        <v>6954</v>
      </c>
      <c r="B6134" s="1" t="s">
        <v>0</v>
      </c>
      <c r="C6134" s="2" t="s">
        <v>2318</v>
      </c>
      <c r="D6134" s="1" t="s">
        <v>1</v>
      </c>
      <c r="E6134" t="str">
        <f t="shared" si="95"/>
        <v>ㄘㄩㄟ˙:"cüei"</v>
      </c>
    </row>
    <row r="6135" spans="1:5" x14ac:dyDescent="0.25">
      <c r="A6135" t="s">
        <v>6955</v>
      </c>
      <c r="B6135" s="1" t="s">
        <v>0</v>
      </c>
      <c r="C6135" s="2" t="s">
        <v>2319</v>
      </c>
      <c r="D6135" s="1" t="s">
        <v>1</v>
      </c>
      <c r="E6135" t="str">
        <f t="shared" si="95"/>
        <v>ㄘㄩㄠ˙:"cüao"</v>
      </c>
    </row>
    <row r="6136" spans="1:5" x14ac:dyDescent="0.25">
      <c r="A6136" t="s">
        <v>6956</v>
      </c>
      <c r="B6136" s="1" t="s">
        <v>0</v>
      </c>
      <c r="C6136" s="2" t="s">
        <v>2320</v>
      </c>
      <c r="D6136" s="1" t="s">
        <v>1</v>
      </c>
      <c r="E6136" t="str">
        <f t="shared" si="95"/>
        <v>ㄘㄩㄡ˙:"cüou"</v>
      </c>
    </row>
    <row r="6137" spans="1:5" x14ac:dyDescent="0.25">
      <c r="A6137" t="s">
        <v>6957</v>
      </c>
      <c r="B6137" s="1" t="s">
        <v>0</v>
      </c>
      <c r="C6137" s="2" t="s">
        <v>2321</v>
      </c>
      <c r="D6137" s="1" t="s">
        <v>1</v>
      </c>
      <c r="E6137" t="str">
        <f t="shared" si="95"/>
        <v>ㄘㄩㄢ˙:"cüan"</v>
      </c>
    </row>
    <row r="6138" spans="1:5" x14ac:dyDescent="0.25">
      <c r="A6138" t="s">
        <v>6958</v>
      </c>
      <c r="B6138" s="1" t="s">
        <v>0</v>
      </c>
      <c r="C6138" s="2" t="s">
        <v>2322</v>
      </c>
      <c r="D6138" s="1" t="s">
        <v>1</v>
      </c>
      <c r="E6138" t="str">
        <f t="shared" si="95"/>
        <v>ㄘㄩㄣ˙:"cüun"</v>
      </c>
    </row>
    <row r="6139" spans="1:5" x14ac:dyDescent="0.25">
      <c r="A6139" t="s">
        <v>6959</v>
      </c>
      <c r="B6139" s="1" t="s">
        <v>0</v>
      </c>
      <c r="C6139" s="2" t="s">
        <v>2323</v>
      </c>
      <c r="D6139" s="1" t="s">
        <v>1</v>
      </c>
      <c r="E6139" t="str">
        <f t="shared" si="95"/>
        <v>ㄘㄩㄤ˙:"cüang"</v>
      </c>
    </row>
    <row r="6140" spans="1:5" x14ac:dyDescent="0.25">
      <c r="A6140" t="s">
        <v>6960</v>
      </c>
      <c r="B6140" s="1" t="s">
        <v>0</v>
      </c>
      <c r="C6140" s="2" t="s">
        <v>2324</v>
      </c>
      <c r="D6140" s="1" t="s">
        <v>1</v>
      </c>
      <c r="E6140" t="str">
        <f t="shared" si="95"/>
        <v>ㄘㄩㄥ˙:"cüiong"</v>
      </c>
    </row>
    <row r="6141" spans="1:5" x14ac:dyDescent="0.25">
      <c r="A6141" t="s">
        <v>6961</v>
      </c>
      <c r="B6141" s="1" t="s">
        <v>0</v>
      </c>
      <c r="C6141" s="2" t="s">
        <v>2325</v>
      </c>
      <c r="D6141" s="1" t="s">
        <v>1</v>
      </c>
      <c r="E6141" t="str">
        <f t="shared" si="95"/>
        <v>ㄘㄩㄦ˙:"cüer"</v>
      </c>
    </row>
    <row r="6142" spans="1:5" x14ac:dyDescent="0.25">
      <c r="A6142" t="s">
        <v>6962</v>
      </c>
      <c r="B6142" s="1" t="s">
        <v>0</v>
      </c>
      <c r="C6142" s="2" t="s">
        <v>2326</v>
      </c>
      <c r="D6142" s="1" t="s">
        <v>1</v>
      </c>
      <c r="E6142" t="str">
        <f t="shared" si="95"/>
        <v>ㄙㄩ␢˙:"sü"</v>
      </c>
    </row>
    <row r="6143" spans="1:5" x14ac:dyDescent="0.25">
      <c r="A6143" t="s">
        <v>6963</v>
      </c>
      <c r="B6143" s="1" t="s">
        <v>0</v>
      </c>
      <c r="C6143" s="2" t="s">
        <v>2327</v>
      </c>
      <c r="D6143" s="1" t="s">
        <v>1</v>
      </c>
      <c r="E6143" t="str">
        <f t="shared" si="95"/>
        <v>ㄙㄩㄚ˙:"süa"</v>
      </c>
    </row>
    <row r="6144" spans="1:5" x14ac:dyDescent="0.25">
      <c r="A6144" t="s">
        <v>6964</v>
      </c>
      <c r="B6144" s="1" t="s">
        <v>0</v>
      </c>
      <c r="C6144" s="2" t="s">
        <v>2328</v>
      </c>
      <c r="D6144" s="1" t="s">
        <v>1</v>
      </c>
      <c r="E6144" t="str">
        <f t="shared" si="95"/>
        <v>ㄙㄩㄛ˙:"süo"</v>
      </c>
    </row>
    <row r="6145" spans="1:5" x14ac:dyDescent="0.25">
      <c r="A6145" t="s">
        <v>6965</v>
      </c>
      <c r="B6145" s="1" t="s">
        <v>0</v>
      </c>
      <c r="C6145" s="2" t="s">
        <v>2329</v>
      </c>
      <c r="D6145" s="1" t="s">
        <v>1</v>
      </c>
      <c r="E6145" t="str">
        <f t="shared" si="95"/>
        <v>ㄙㄩㄜ˙:"süe"</v>
      </c>
    </row>
    <row r="6146" spans="1:5" x14ac:dyDescent="0.25">
      <c r="A6146" t="s">
        <v>6966</v>
      </c>
      <c r="B6146" s="1" t="s">
        <v>0</v>
      </c>
      <c r="C6146" s="2" t="s">
        <v>2329</v>
      </c>
      <c r="D6146" s="1" t="s">
        <v>1</v>
      </c>
      <c r="E6146" t="str">
        <f t="shared" ref="E6146:E6155" si="96">A6146&amp;B6146&amp;C6146&amp;D6146</f>
        <v>ㄙㄩㄝ˙:"süe"</v>
      </c>
    </row>
    <row r="6147" spans="1:5" x14ac:dyDescent="0.25">
      <c r="A6147" t="s">
        <v>6967</v>
      </c>
      <c r="B6147" s="1" t="s">
        <v>0</v>
      </c>
      <c r="C6147" s="2" t="s">
        <v>2330</v>
      </c>
      <c r="D6147" s="1" t="s">
        <v>1</v>
      </c>
      <c r="E6147" t="str">
        <f t="shared" si="96"/>
        <v>ㄙㄩㄞ˙:"süai"</v>
      </c>
    </row>
    <row r="6148" spans="1:5" x14ac:dyDescent="0.25">
      <c r="A6148" t="s">
        <v>6968</v>
      </c>
      <c r="B6148" s="1" t="s">
        <v>0</v>
      </c>
      <c r="C6148" s="2" t="s">
        <v>2331</v>
      </c>
      <c r="D6148" s="1" t="s">
        <v>1</v>
      </c>
      <c r="E6148" t="str">
        <f t="shared" si="96"/>
        <v>ㄙㄩㄟ˙:"süei"</v>
      </c>
    </row>
    <row r="6149" spans="1:5" x14ac:dyDescent="0.25">
      <c r="A6149" t="s">
        <v>6969</v>
      </c>
      <c r="B6149" s="1" t="s">
        <v>0</v>
      </c>
      <c r="C6149" s="2" t="s">
        <v>2332</v>
      </c>
      <c r="D6149" s="1" t="s">
        <v>1</v>
      </c>
      <c r="E6149" t="str">
        <f t="shared" si="96"/>
        <v>ㄙㄩㄠ˙:"süao"</v>
      </c>
    </row>
    <row r="6150" spans="1:5" x14ac:dyDescent="0.25">
      <c r="A6150" t="s">
        <v>6970</v>
      </c>
      <c r="B6150" s="1" t="s">
        <v>0</v>
      </c>
      <c r="C6150" s="2" t="s">
        <v>2333</v>
      </c>
      <c r="D6150" s="1" t="s">
        <v>1</v>
      </c>
      <c r="E6150" t="str">
        <f t="shared" si="96"/>
        <v>ㄙㄩㄡ˙:"süou"</v>
      </c>
    </row>
    <row r="6151" spans="1:5" x14ac:dyDescent="0.25">
      <c r="A6151" t="s">
        <v>6971</v>
      </c>
      <c r="B6151" s="1" t="s">
        <v>0</v>
      </c>
      <c r="C6151" s="2" t="s">
        <v>2334</v>
      </c>
      <c r="D6151" s="1" t="s">
        <v>1</v>
      </c>
      <c r="E6151" t="str">
        <f t="shared" si="96"/>
        <v>ㄙㄩㄢ˙:"süan"</v>
      </c>
    </row>
    <row r="6152" spans="1:5" x14ac:dyDescent="0.25">
      <c r="A6152" t="s">
        <v>6972</v>
      </c>
      <c r="B6152" s="1" t="s">
        <v>0</v>
      </c>
      <c r="C6152" s="2" t="s">
        <v>2335</v>
      </c>
      <c r="D6152" s="1" t="s">
        <v>1</v>
      </c>
      <c r="E6152" t="str">
        <f t="shared" si="96"/>
        <v>ㄙㄩㄣ˙:"süun"</v>
      </c>
    </row>
    <row r="6153" spans="1:5" x14ac:dyDescent="0.25">
      <c r="A6153" t="s">
        <v>6973</v>
      </c>
      <c r="B6153" s="1" t="s">
        <v>0</v>
      </c>
      <c r="C6153" s="2" t="s">
        <v>2336</v>
      </c>
      <c r="D6153" s="1" t="s">
        <v>1</v>
      </c>
      <c r="E6153" t="str">
        <f t="shared" si="96"/>
        <v>ㄙㄩㄤ˙:"süang"</v>
      </c>
    </row>
    <row r="6154" spans="1:5" x14ac:dyDescent="0.25">
      <c r="A6154" t="s">
        <v>6974</v>
      </c>
      <c r="B6154" s="1" t="s">
        <v>0</v>
      </c>
      <c r="C6154" s="2" t="s">
        <v>2337</v>
      </c>
      <c r="D6154" s="1" t="s">
        <v>1</v>
      </c>
      <c r="E6154" t="str">
        <f t="shared" si="96"/>
        <v>ㄙㄩㄥ˙:"süiong"</v>
      </c>
    </row>
    <row r="6155" spans="1:5" x14ac:dyDescent="0.25">
      <c r="A6155" t="s">
        <v>6975</v>
      </c>
      <c r="B6155" s="1" t="s">
        <v>0</v>
      </c>
      <c r="C6155" s="2" t="s">
        <v>2338</v>
      </c>
      <c r="D6155" s="1" t="s">
        <v>1</v>
      </c>
      <c r="E6155" t="str">
        <f t="shared" si="96"/>
        <v>ㄙㄩㄦ˙:"süer"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zhuyin2pinyin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Charlih Chen</dc:creator>
  <cp:lastModifiedBy>Charlih Chen</cp:lastModifiedBy>
  <dcterms:created xsi:type="dcterms:W3CDTF">2015-06-05T18:17:20Z</dcterms:created>
  <dcterms:modified xsi:type="dcterms:W3CDTF">2024-02-16T17:28:13Z</dcterms:modified>
</cp:coreProperties>
</file>