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CVM\2014_2_Automne\A11\Documents\03 Microsoft Excel\Exercice02\"/>
    </mc:Choice>
  </mc:AlternateContent>
  <bookViews>
    <workbookView xWindow="480" yWindow="120" windowWidth="22110" windowHeight="9285"/>
  </bookViews>
  <sheets>
    <sheet name="Résultat attendu" sheetId="1" r:id="rId1"/>
    <sheet name="Données brutes" sheetId="2" r:id="rId2"/>
    <sheet name="Objectifs" sheetId="3" r:id="rId3"/>
  </sheets>
  <calcPr calcId="152511"/>
</workbook>
</file>

<file path=xl/calcChain.xml><?xml version="1.0" encoding="utf-8"?>
<calcChain xmlns="http://schemas.openxmlformats.org/spreadsheetml/2006/main">
  <c r="F29" i="1" l="1"/>
  <c r="F13" i="1" l="1"/>
  <c r="F14" i="1"/>
  <c r="F15" i="1"/>
  <c r="F12" i="1"/>
  <c r="F23" i="1" l="1"/>
  <c r="F26" i="1" s="1"/>
  <c r="F28" i="1" s="1"/>
  <c r="F31" i="1" l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<sst xmlns="http://schemas.openxmlformats.org/spreadsheetml/2006/main" count="103" uniqueCount="36">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</sst>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5" t="s">
        <v>18</v>
      </c>
      <c r="C4" s="75"/>
      <c r="D4" s="75"/>
      <c r="E4" s="75"/>
      <c r="F4" s="75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/>
  </sheetViews>
  <sheetFormatPr baseColWidth="10" defaultColWidth="11.5703125" defaultRowHeight="10.15" customHeight="1" x14ac:dyDescent="0.2"/>
  <cols>
    <col min="1" max="7" width="11.5703125" style="63" customWidth="1"/>
    <col min="8" max="8" width="11.5703125" style="63"/>
    <col min="9" max="16384" width="11.5703125" style="1"/>
  </cols>
  <sheetData>
    <row r="2" spans="2:10" ht="10.15" customHeight="1" x14ac:dyDescent="0.2">
      <c r="B2" s="63" t="s">
        <v>0</v>
      </c>
    </row>
    <row r="4" spans="2:10" ht="10.15" customHeight="1" x14ac:dyDescent="0.2">
      <c r="B4" s="66" t="s">
        <v>18</v>
      </c>
      <c r="C4" s="66"/>
      <c r="D4" s="66"/>
      <c r="E4" s="66"/>
      <c r="F4" s="66"/>
    </row>
    <row r="6" spans="2:10" ht="10.15" customHeight="1" x14ac:dyDescent="0.2">
      <c r="C6" s="63" t="s">
        <v>19</v>
      </c>
      <c r="D6" s="63" t="s">
        <v>20</v>
      </c>
    </row>
    <row r="7" spans="2:10" ht="10.15" customHeight="1" x14ac:dyDescent="0.2">
      <c r="D7" s="63" t="s">
        <v>22</v>
      </c>
    </row>
    <row r="8" spans="2:10" ht="10.15" customHeight="1" x14ac:dyDescent="0.2">
      <c r="D8" s="63" t="s">
        <v>21</v>
      </c>
    </row>
    <row r="9" spans="2:10" ht="10.15" customHeight="1" x14ac:dyDescent="0.2">
      <c r="D9" s="63" t="s">
        <v>23</v>
      </c>
    </row>
    <row r="11" spans="2:10" ht="10.15" customHeight="1" x14ac:dyDescent="0.2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">
      <c r="D23" s="63" t="s">
        <v>13</v>
      </c>
    </row>
    <row r="25" spans="2:6" ht="10.15" customHeight="1" x14ac:dyDescent="0.2">
      <c r="D25" s="63" t="s">
        <v>14</v>
      </c>
      <c r="F25" s="64">
        <v>500</v>
      </c>
    </row>
    <row r="26" spans="2:6" ht="10.15" customHeight="1" x14ac:dyDescent="0.2">
      <c r="D26" s="63" t="s">
        <v>13</v>
      </c>
    </row>
    <row r="28" spans="2:6" ht="10.15" customHeight="1" x14ac:dyDescent="0.2">
      <c r="D28" s="63" t="s">
        <v>15</v>
      </c>
      <c r="E28" s="63">
        <v>0.05</v>
      </c>
    </row>
    <row r="29" spans="2:6" ht="10.15" customHeight="1" x14ac:dyDescent="0.2">
      <c r="D29" s="63" t="s">
        <v>16</v>
      </c>
      <c r="E29" s="63">
        <v>9.9750000000000005E-2</v>
      </c>
      <c r="F29" s="64"/>
    </row>
    <row r="31" spans="2:6" ht="10.15" customHeight="1" x14ac:dyDescent="0.2">
      <c r="D31" s="6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6" t="s">
        <v>25</v>
      </c>
      <c r="C2" s="76"/>
      <c r="D2" s="76"/>
    </row>
    <row r="3" spans="2:4" ht="3" customHeight="1" x14ac:dyDescent="0.2"/>
    <row r="4" spans="2:4" x14ac:dyDescent="0.2">
      <c r="C4" s="77" t="s">
        <v>26</v>
      </c>
      <c r="D4" s="68" t="s">
        <v>27</v>
      </c>
    </row>
    <row r="5" spans="2:4" x14ac:dyDescent="0.2">
      <c r="C5" s="77"/>
      <c r="D5" s="69" t="s">
        <v>28</v>
      </c>
    </row>
    <row r="6" spans="2:4" x14ac:dyDescent="0.2">
      <c r="C6" s="77"/>
      <c r="D6" s="70" t="s">
        <v>29</v>
      </c>
    </row>
    <row r="7" spans="2:4" x14ac:dyDescent="0.2">
      <c r="C7" s="77"/>
      <c r="D7" s="69" t="s">
        <v>30</v>
      </c>
    </row>
    <row r="8" spans="2:4" x14ac:dyDescent="0.2">
      <c r="C8" s="77"/>
      <c r="D8" s="71" t="s">
        <v>31</v>
      </c>
    </row>
    <row r="9" spans="2:4" ht="3" customHeight="1" x14ac:dyDescent="0.2">
      <c r="C9" s="67"/>
    </row>
    <row r="10" spans="2:4" x14ac:dyDescent="0.2">
      <c r="C10" s="77" t="s">
        <v>32</v>
      </c>
      <c r="D10" s="72" t="s">
        <v>33</v>
      </c>
    </row>
    <row r="11" spans="2:4" x14ac:dyDescent="0.2">
      <c r="C11" s="77"/>
      <c r="D11" s="73" t="s">
        <v>35</v>
      </c>
    </row>
    <row r="12" spans="2:4" x14ac:dyDescent="0.2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jcdemers</cp:lastModifiedBy>
  <dcterms:created xsi:type="dcterms:W3CDTF">2013-09-23T22:09:39Z</dcterms:created>
  <dcterms:modified xsi:type="dcterms:W3CDTF">2014-09-11T23:58:53Z</dcterms:modified>
</cp:coreProperties>
</file>