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466e8445951aa1/Desktop/Set/001/"/>
    </mc:Choice>
  </mc:AlternateContent>
  <xr:revisionPtr revIDLastSave="107" documentId="8_{C9EFA10C-9E4E-4912-A618-6996997D493A}" xr6:coauthVersionLast="47" xr6:coauthVersionMax="47" xr10:uidLastSave="{A306750D-12AB-44AD-B8C0-F33B3C8884D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<sst xmlns="http://schemas.openxmlformats.org/spreadsheetml/2006/main" count="72" uniqueCount="72">
  <si>
    <t>Date</t>
  </si>
  <si>
    <t>Level Reached</t>
  </si>
  <si>
    <t>Outcome</t>
  </si>
  <si>
    <t>Comments</t>
  </si>
  <si>
    <t xml:space="preserve">Sat 1st </t>
  </si>
  <si>
    <t>Sun 2nd</t>
  </si>
  <si>
    <t>Mon 3rd</t>
  </si>
  <si>
    <t>Tue 4th</t>
  </si>
  <si>
    <t>Wed 5th</t>
  </si>
  <si>
    <t>Thu 6th</t>
  </si>
  <si>
    <t>Fri 7th</t>
  </si>
  <si>
    <t>Sat 8th</t>
  </si>
  <si>
    <t>Sun 9th</t>
  </si>
  <si>
    <t>Mon 10th</t>
  </si>
  <si>
    <t>Tue 11th</t>
  </si>
  <si>
    <t>Wed 12th</t>
  </si>
  <si>
    <t>Thu 13th</t>
  </si>
  <si>
    <t>Fri 14th</t>
  </si>
  <si>
    <t>Sat 15th</t>
  </si>
  <si>
    <t>Sun 16th</t>
  </si>
  <si>
    <t>Mon 17th</t>
  </si>
  <si>
    <t>Tue 18th</t>
  </si>
  <si>
    <t>Wed 19th</t>
  </si>
  <si>
    <t>Thu 20th</t>
  </si>
  <si>
    <t>Fri 21st</t>
  </si>
  <si>
    <t>Sat 22nd</t>
  </si>
  <si>
    <t>Sun 23rd</t>
  </si>
  <si>
    <t>Mon 24th</t>
  </si>
  <si>
    <t>Tue 25th</t>
  </si>
  <si>
    <t>Wed 26th</t>
  </si>
  <si>
    <t>Thu 27th</t>
  </si>
  <si>
    <t>Fri 28th</t>
  </si>
  <si>
    <t xml:space="preserve"> Sat 29th</t>
  </si>
  <si>
    <t>Sun 30th</t>
  </si>
  <si>
    <t>Mon 31st</t>
  </si>
  <si>
    <t>Let's go. Make this one a stunning victory too.</t>
  </si>
  <si>
    <t>Off to a good start, let's keep it up</t>
  </si>
  <si>
    <t>Shishishi, let's go</t>
  </si>
  <si>
    <t>Studied like my life depended on it, and it does</t>
  </si>
  <si>
    <t>Fought like a man possessed yesterday, Hehehe</t>
  </si>
  <si>
    <t>4 days in and it's looking extremely high level. It's all thanks to your changing major task #4, huh.</t>
  </si>
  <si>
    <t>Well, I didn't write it down, but I am expecting you to study everyday this month, so I expect not a single loss.</t>
  </si>
  <si>
    <t>Gee those are high expectations, go easy on me please. But you're right, we'll give it all we've got.</t>
  </si>
  <si>
    <t>Hehehe, we're not done yet</t>
  </si>
  <si>
    <t xml:space="preserve">Seventh day in, and it seems that we won't have to worry about losing this month. The worst we'll have to worry about </t>
  </si>
  <si>
    <t>is losing a day. Suddenly, that doesn't seem like much of a hurdle to overcome. Let's roll</t>
  </si>
  <si>
    <t>Day of Days and Night of Nights. This was special.</t>
  </si>
  <si>
    <t>A victory against myself is the best kind of victory</t>
  </si>
  <si>
    <t>Important lessons are… important</t>
  </si>
  <si>
    <t>See what happens? Take care of yourself :(</t>
  </si>
  <si>
    <t>Nearly halfway thourgh, keep it up.</t>
  </si>
  <si>
    <t>SSDD at this point</t>
  </si>
  <si>
    <t>So, huh… Do you like being stuck here?</t>
  </si>
  <si>
    <t>Yay, unstuck. And stronger.</t>
  </si>
  <si>
    <t>The sheer amount of wins we've got… It's a shame for that one day, but to be fair you were sick and in bed the entire time</t>
  </si>
  <si>
    <t xml:space="preserve">and it seems to have done you good. Now we're mangaing ourselves slightly better, I think. Don't overdo it, </t>
  </si>
  <si>
    <t>just do your best.</t>
  </si>
  <si>
    <t xml:space="preserve">HW4rec is… a pain… </t>
  </si>
  <si>
    <t>yayy… six is my favourite number…</t>
  </si>
  <si>
    <t>A rest day for a change. Surprising… But still 6…</t>
  </si>
  <si>
    <t>Wooow, a proper rest day</t>
  </si>
  <si>
    <t>Was half dead, got nothing done. Hours on d. journal</t>
  </si>
  <si>
    <t>Ahahah… Yeah, a football game is nice but tiring</t>
  </si>
  <si>
    <t>So today's the last day, right? Tomorrow we sign this off one last time, then we bring changes to the chart's design</t>
  </si>
  <si>
    <t>There are a few things to add, but that's for the Guide tomorrow</t>
  </si>
  <si>
    <t xml:space="preserve">It didn't go quite as perfectly as expected, but still, I'd say we did fairly well. We also discovered that you're quite bad </t>
  </si>
  <si>
    <t xml:space="preserve">at guesstimating, so let's keep that to a minimum.  </t>
  </si>
  <si>
    <t xml:space="preserve">I'm pretty bad at managing myself and my energy, yeah, so we'll have to work on that, although we already made plans </t>
  </si>
  <si>
    <t>for that. We'll see soon enough how well these work out for you. See you tomorrow then</t>
  </si>
  <si>
    <t xml:space="preserve">A standard to finish it </t>
  </si>
  <si>
    <t xml:space="preserve">This completes May's chart, final score: 27-4. Very nice, but not as nice as I wanted. </t>
  </si>
  <si>
    <t>Let's do our best next month too, also, you're expected at the Guide, please come right as you 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</si>
</sst>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Bauhaus 93"/>
      <family val="5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"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Level Reached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Sheet1!$A$2:$A$32</c:f>
              <c:strCache>
                <c:ptCount val="31"/>
                <c:pt idx="0">
                  <c:v>Sat 1st </c:v>
                </c:pt>
                <c:pt idx="1">
                  <c:v>Sun 2nd</c:v>
                </c:pt>
                <c:pt idx="2">
                  <c:v>Mon 3rd</c:v>
                </c:pt>
                <c:pt idx="3">
                  <c:v>Tue 4th</c:v>
                </c:pt>
                <c:pt idx="4">
                  <c:v>Wed 5th</c:v>
                </c:pt>
                <c:pt idx="5">
                  <c:v>Thu 6th</c:v>
                </c:pt>
                <c:pt idx="6">
                  <c:v>Fri 7th</c:v>
                </c:pt>
                <c:pt idx="7">
                  <c:v>Sat 8th</c:v>
                </c:pt>
                <c:pt idx="8">
                  <c:v>Sun 9th</c:v>
                </c:pt>
                <c:pt idx="9">
                  <c:v>Mon 10th</c:v>
                </c:pt>
                <c:pt idx="10">
                  <c:v>Tue 11th</c:v>
                </c:pt>
                <c:pt idx="11">
                  <c:v>Wed 12th</c:v>
                </c:pt>
                <c:pt idx="12">
                  <c:v>Thu 13th</c:v>
                </c:pt>
                <c:pt idx="13">
                  <c:v>Fri 14th</c:v>
                </c:pt>
                <c:pt idx="14">
                  <c:v>Sat 15th</c:v>
                </c:pt>
                <c:pt idx="15">
                  <c:v>Sun 16th</c:v>
                </c:pt>
                <c:pt idx="16">
                  <c:v>Mon 17th</c:v>
                </c:pt>
                <c:pt idx="17">
                  <c:v>Tue 18th</c:v>
                </c:pt>
                <c:pt idx="18">
                  <c:v>Wed 19th</c:v>
                </c:pt>
                <c:pt idx="19">
                  <c:v>Thu 20th</c:v>
                </c:pt>
                <c:pt idx="20">
                  <c:v>Fri 21st</c:v>
                </c:pt>
                <c:pt idx="21">
                  <c:v>Sat 22nd</c:v>
                </c:pt>
                <c:pt idx="22">
                  <c:v>Sun 23rd</c:v>
                </c:pt>
                <c:pt idx="23">
                  <c:v>Mon 24th</c:v>
                </c:pt>
                <c:pt idx="24">
                  <c:v>Tue 25th</c:v>
                </c:pt>
                <c:pt idx="25">
                  <c:v>Wed 26th</c:v>
                </c:pt>
                <c:pt idx="26">
                  <c:v>Thu 27th</c:v>
                </c:pt>
                <c:pt idx="27">
                  <c:v>Fri 28th</c:v>
                </c:pt>
                <c:pt idx="28">
                  <c:v> Sat 29th</c:v>
                </c:pt>
                <c:pt idx="29">
                  <c:v>Sun 30th</c:v>
                </c:pt>
                <c:pt idx="30">
                  <c:v>Mon 31st</c:v>
                </c:pt>
              </c:strCache>
            </c:str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5</c:v>
                </c:pt>
                <c:pt idx="6">
                  <c:v>8</c:v>
                </c:pt>
                <c:pt idx="7">
                  <c:v>6</c:v>
                </c:pt>
                <c:pt idx="8">
                  <c:v>8</c:v>
                </c:pt>
                <c:pt idx="9">
                  <c:v>1</c:v>
                </c:pt>
                <c:pt idx="10">
                  <c:v>8</c:v>
                </c:pt>
                <c:pt idx="11">
                  <c:v>6</c:v>
                </c:pt>
                <c:pt idx="12">
                  <c:v>8</c:v>
                </c:pt>
                <c:pt idx="13">
                  <c:v>6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8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5</c:v>
                </c:pt>
                <c:pt idx="24">
                  <c:v>7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7</c:v>
                </c:pt>
                <c:pt idx="29">
                  <c:v>1</c:v>
                </c:pt>
                <c:pt idx="3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3-43DC-8046-91CC6E4F52C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Outcome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Sheet1!$A$2:$A$32</c:f>
              <c:strCache>
                <c:ptCount val="31"/>
                <c:pt idx="0">
                  <c:v>Sat 1st </c:v>
                </c:pt>
                <c:pt idx="1">
                  <c:v>Sun 2nd</c:v>
                </c:pt>
                <c:pt idx="2">
                  <c:v>Mon 3rd</c:v>
                </c:pt>
                <c:pt idx="3">
                  <c:v>Tue 4th</c:v>
                </c:pt>
                <c:pt idx="4">
                  <c:v>Wed 5th</c:v>
                </c:pt>
                <c:pt idx="5">
                  <c:v>Thu 6th</c:v>
                </c:pt>
                <c:pt idx="6">
                  <c:v>Fri 7th</c:v>
                </c:pt>
                <c:pt idx="7">
                  <c:v>Sat 8th</c:v>
                </c:pt>
                <c:pt idx="8">
                  <c:v>Sun 9th</c:v>
                </c:pt>
                <c:pt idx="9">
                  <c:v>Mon 10th</c:v>
                </c:pt>
                <c:pt idx="10">
                  <c:v>Tue 11th</c:v>
                </c:pt>
                <c:pt idx="11">
                  <c:v>Wed 12th</c:v>
                </c:pt>
                <c:pt idx="12">
                  <c:v>Thu 13th</c:v>
                </c:pt>
                <c:pt idx="13">
                  <c:v>Fri 14th</c:v>
                </c:pt>
                <c:pt idx="14">
                  <c:v>Sat 15th</c:v>
                </c:pt>
                <c:pt idx="15">
                  <c:v>Sun 16th</c:v>
                </c:pt>
                <c:pt idx="16">
                  <c:v>Mon 17th</c:v>
                </c:pt>
                <c:pt idx="17">
                  <c:v>Tue 18th</c:v>
                </c:pt>
                <c:pt idx="18">
                  <c:v>Wed 19th</c:v>
                </c:pt>
                <c:pt idx="19">
                  <c:v>Thu 20th</c:v>
                </c:pt>
                <c:pt idx="20">
                  <c:v>Fri 21st</c:v>
                </c:pt>
                <c:pt idx="21">
                  <c:v>Sat 22nd</c:v>
                </c:pt>
                <c:pt idx="22">
                  <c:v>Sun 23rd</c:v>
                </c:pt>
                <c:pt idx="23">
                  <c:v>Mon 24th</c:v>
                </c:pt>
                <c:pt idx="24">
                  <c:v>Tue 25th</c:v>
                </c:pt>
                <c:pt idx="25">
                  <c:v>Wed 26th</c:v>
                </c:pt>
                <c:pt idx="26">
                  <c:v>Thu 27th</c:v>
                </c:pt>
                <c:pt idx="27">
                  <c:v>Fri 28th</c:v>
                </c:pt>
                <c:pt idx="28">
                  <c:v> Sat 29th</c:v>
                </c:pt>
                <c:pt idx="29">
                  <c:v>Sun 30th</c:v>
                </c:pt>
                <c:pt idx="30">
                  <c:v>Mon 31st</c:v>
                </c:pt>
              </c:strCache>
            </c:strRef>
          </c:cat>
          <c:val>
            <c:numRef>
              <c:f>Sheet1!$C$2:$C$32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E3-43DC-8046-91CC6E4F5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43239808"/>
        <c:axId val="943241888"/>
        <c:axId val="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Comments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Sheet1!$A$2:$A$32</c15:sqref>
                        </c15:formulaRef>
                      </c:ext>
                    </c:extLst>
                    <c:strCache>
                      <c:ptCount val="31"/>
                      <c:pt idx="0">
                        <c:v>Sat 1st </c:v>
                      </c:pt>
                      <c:pt idx="1">
                        <c:v>Sun 2nd</c:v>
                      </c:pt>
                      <c:pt idx="2">
                        <c:v>Mon 3rd</c:v>
                      </c:pt>
                      <c:pt idx="3">
                        <c:v>Tue 4th</c:v>
                      </c:pt>
                      <c:pt idx="4">
                        <c:v>Wed 5th</c:v>
                      </c:pt>
                      <c:pt idx="5">
                        <c:v>Thu 6th</c:v>
                      </c:pt>
                      <c:pt idx="6">
                        <c:v>Fri 7th</c:v>
                      </c:pt>
                      <c:pt idx="7">
                        <c:v>Sat 8th</c:v>
                      </c:pt>
                      <c:pt idx="8">
                        <c:v>Sun 9th</c:v>
                      </c:pt>
                      <c:pt idx="9">
                        <c:v>Mon 10th</c:v>
                      </c:pt>
                      <c:pt idx="10">
                        <c:v>Tue 11th</c:v>
                      </c:pt>
                      <c:pt idx="11">
                        <c:v>Wed 12th</c:v>
                      </c:pt>
                      <c:pt idx="12">
                        <c:v>Thu 13th</c:v>
                      </c:pt>
                      <c:pt idx="13">
                        <c:v>Fri 14th</c:v>
                      </c:pt>
                      <c:pt idx="14">
                        <c:v>Sat 15th</c:v>
                      </c:pt>
                      <c:pt idx="15">
                        <c:v>Sun 16th</c:v>
                      </c:pt>
                      <c:pt idx="16">
                        <c:v>Mon 17th</c:v>
                      </c:pt>
                      <c:pt idx="17">
                        <c:v>Tue 18th</c:v>
                      </c:pt>
                      <c:pt idx="18">
                        <c:v>Wed 19th</c:v>
                      </c:pt>
                      <c:pt idx="19">
                        <c:v>Thu 20th</c:v>
                      </c:pt>
                      <c:pt idx="20">
                        <c:v>Fri 21st</c:v>
                      </c:pt>
                      <c:pt idx="21">
                        <c:v>Sat 22nd</c:v>
                      </c:pt>
                      <c:pt idx="22">
                        <c:v>Sun 23rd</c:v>
                      </c:pt>
                      <c:pt idx="23">
                        <c:v>Mon 24th</c:v>
                      </c:pt>
                      <c:pt idx="24">
                        <c:v>Tue 25th</c:v>
                      </c:pt>
                      <c:pt idx="25">
                        <c:v>Wed 26th</c:v>
                      </c:pt>
                      <c:pt idx="26">
                        <c:v>Thu 27th</c:v>
                      </c:pt>
                      <c:pt idx="27">
                        <c:v>Fri 28th</c:v>
                      </c:pt>
                      <c:pt idx="28">
                        <c:v> Sat 29th</c:v>
                      </c:pt>
                      <c:pt idx="29">
                        <c:v>Sun 30th</c:v>
                      </c:pt>
                      <c:pt idx="30">
                        <c:v>Mon 31st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3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4E3-43DC-8046-91CC6E4F52CB}"/>
                  </c:ext>
                </c:extLst>
              </c15:ser>
            </c15:filteredBarSeries>
          </c:ext>
        </c:extLst>
      </c:bar3DChart>
      <c:catAx>
        <c:axId val="94323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241888"/>
        <c:crosses val="autoZero"/>
        <c:auto val="1"/>
        <c:lblAlgn val="ctr"/>
        <c:lblOffset val="100"/>
        <c:noMultiLvlLbl val="0"/>
      </c:catAx>
      <c:valAx>
        <c:axId val="94324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23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1</xdr:row>
      <xdr:rowOff>7620</xdr:rowOff>
    </xdr:from>
    <xdr:to>
      <xdr:col>15</xdr:col>
      <xdr:colOff>259080</xdr:colOff>
      <xdr:row>28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F6A706-20A2-44BA-BAB5-FEA0509E9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32" totalsRowShown="0">
  <autoFilter ref="A1:D32" xr:uid="{00000000-0009-0000-0100-000001000000}"/>
  <tableColumns count="4">
    <tableColumn id="1" xr3:uid="{00000000-0010-0000-0000-000001000000}" name="Date" dataDxfId="0"/>
    <tableColumn id="2" xr3:uid="{00000000-0010-0000-0000-000002000000}" name="Level Reached"/>
    <tableColumn id="3" xr3:uid="{00000000-0010-0000-0000-000003000000}" name="Outcome"/>
    <tableColumn id="4" xr3:uid="{00000000-0010-0000-0000-000004000000}" name="Comments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8"/>
  <sheetViews>
    <sheetView tabSelected="1" workbookViewId="0">
      <selection activeCell="D58" sqref="D58"/>
    </sheetView>
  </sheetViews>
  <sheetFormatPr defaultRowHeight="14.4" x14ac:dyDescent="0.3"/>
  <cols>
    <col min="1" max="1" width="12.77734375" customWidth="1"/>
    <col min="2" max="2" width="26.88671875" bestFit="1" customWidth="1"/>
    <col min="3" max="3" width="18.21875" bestFit="1" customWidth="1"/>
    <col min="4" max="4" width="45.77734375" customWidth="1"/>
  </cols>
  <sheetData>
    <row r="1" spans="1:4" ht="27.6" x14ac:dyDescent="0.6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3" t="s">
        <v>4</v>
      </c>
      <c r="B2">
        <v>6</v>
      </c>
      <c r="C2">
        <v>1</v>
      </c>
      <c r="D2" t="s">
        <v>36</v>
      </c>
    </row>
    <row r="3" spans="1:4" x14ac:dyDescent="0.3">
      <c r="A3" s="3" t="s">
        <v>5</v>
      </c>
      <c r="B3">
        <v>7</v>
      </c>
      <c r="C3">
        <v>1</v>
      </c>
      <c r="D3" t="s">
        <v>37</v>
      </c>
    </row>
    <row r="4" spans="1:4" x14ac:dyDescent="0.3">
      <c r="A4" s="3" t="s">
        <v>6</v>
      </c>
      <c r="B4">
        <v>6</v>
      </c>
      <c r="C4">
        <v>1</v>
      </c>
      <c r="D4" t="s">
        <v>38</v>
      </c>
    </row>
    <row r="5" spans="1:4" x14ac:dyDescent="0.3">
      <c r="A5" s="3" t="s">
        <v>7</v>
      </c>
      <c r="B5">
        <v>8</v>
      </c>
      <c r="C5">
        <v>1</v>
      </c>
      <c r="D5" t="s">
        <v>39</v>
      </c>
    </row>
    <row r="6" spans="1:4" x14ac:dyDescent="0.3">
      <c r="A6" s="3" t="s">
        <v>8</v>
      </c>
      <c r="B6">
        <v>6</v>
      </c>
      <c r="C6">
        <v>1</v>
      </c>
    </row>
    <row r="7" spans="1:4" x14ac:dyDescent="0.3">
      <c r="A7" s="3" t="s">
        <v>9</v>
      </c>
      <c r="B7">
        <v>5</v>
      </c>
      <c r="C7">
        <v>1</v>
      </c>
      <c r="D7" t="s">
        <v>43</v>
      </c>
    </row>
    <row r="8" spans="1:4" x14ac:dyDescent="0.3">
      <c r="A8" s="3" t="s">
        <v>10</v>
      </c>
      <c r="B8">
        <v>8</v>
      </c>
      <c r="C8">
        <v>1</v>
      </c>
      <c r="D8" t="s">
        <v>46</v>
      </c>
    </row>
    <row r="9" spans="1:4" x14ac:dyDescent="0.3">
      <c r="A9" s="3" t="s">
        <v>11</v>
      </c>
      <c r="B9">
        <v>6</v>
      </c>
      <c r="C9">
        <v>1</v>
      </c>
      <c r="D9" t="s">
        <v>47</v>
      </c>
    </row>
    <row r="10" spans="1:4" x14ac:dyDescent="0.3">
      <c r="A10" s="3" t="s">
        <v>12</v>
      </c>
      <c r="B10">
        <v>8</v>
      </c>
      <c r="C10">
        <v>1</v>
      </c>
      <c r="D10" t="s">
        <v>48</v>
      </c>
    </row>
    <row r="11" spans="1:4" x14ac:dyDescent="0.3">
      <c r="A11" s="3" t="s">
        <v>13</v>
      </c>
      <c r="B11">
        <v>1</v>
      </c>
      <c r="C11">
        <v>0</v>
      </c>
      <c r="D11" t="s">
        <v>49</v>
      </c>
    </row>
    <row r="12" spans="1:4" x14ac:dyDescent="0.3">
      <c r="A12" s="3" t="s">
        <v>14</v>
      </c>
      <c r="B12">
        <v>8</v>
      </c>
      <c r="C12">
        <v>1</v>
      </c>
    </row>
    <row r="13" spans="1:4" x14ac:dyDescent="0.3">
      <c r="A13" s="3" t="s">
        <v>15</v>
      </c>
      <c r="B13">
        <v>6</v>
      </c>
      <c r="C13">
        <v>1</v>
      </c>
    </row>
    <row r="14" spans="1:4" x14ac:dyDescent="0.3">
      <c r="A14" s="3" t="s">
        <v>16</v>
      </c>
      <c r="B14">
        <v>8</v>
      </c>
      <c r="C14">
        <v>1</v>
      </c>
    </row>
    <row r="15" spans="1:4" x14ac:dyDescent="0.3">
      <c r="A15" s="3" t="s">
        <v>17</v>
      </c>
      <c r="B15">
        <v>6</v>
      </c>
      <c r="C15">
        <v>1</v>
      </c>
      <c r="D15" t="s">
        <v>50</v>
      </c>
    </row>
    <row r="16" spans="1:4" x14ac:dyDescent="0.3">
      <c r="A16" s="3" t="s">
        <v>18</v>
      </c>
      <c r="B16">
        <v>5</v>
      </c>
      <c r="C16">
        <v>1</v>
      </c>
    </row>
    <row r="17" spans="1:4" x14ac:dyDescent="0.3">
      <c r="A17" s="3" t="s">
        <v>19</v>
      </c>
      <c r="B17">
        <v>6</v>
      </c>
      <c r="C17">
        <v>1</v>
      </c>
    </row>
    <row r="18" spans="1:4" x14ac:dyDescent="0.3">
      <c r="A18" s="3" t="s">
        <v>20</v>
      </c>
      <c r="B18">
        <v>6</v>
      </c>
      <c r="C18">
        <v>1</v>
      </c>
      <c r="D18" t="s">
        <v>51</v>
      </c>
    </row>
    <row r="19" spans="1:4" x14ac:dyDescent="0.3">
      <c r="A19" s="3" t="s">
        <v>21</v>
      </c>
      <c r="B19">
        <v>6</v>
      </c>
      <c r="C19">
        <v>1</v>
      </c>
      <c r="D19" t="s">
        <v>52</v>
      </c>
    </row>
    <row r="20" spans="1:4" x14ac:dyDescent="0.3">
      <c r="A20" s="3" t="s">
        <v>22</v>
      </c>
      <c r="B20">
        <v>8</v>
      </c>
      <c r="C20">
        <v>1</v>
      </c>
      <c r="D20" t="s">
        <v>53</v>
      </c>
    </row>
    <row r="21" spans="1:4" x14ac:dyDescent="0.3">
      <c r="A21" s="3" t="s">
        <v>23</v>
      </c>
      <c r="B21">
        <v>6</v>
      </c>
      <c r="C21">
        <v>1</v>
      </c>
    </row>
    <row r="22" spans="1:4" x14ac:dyDescent="0.3">
      <c r="A22" s="3" t="s">
        <v>24</v>
      </c>
      <c r="B22">
        <v>6</v>
      </c>
      <c r="C22">
        <v>1</v>
      </c>
      <c r="D22" t="s">
        <v>57</v>
      </c>
    </row>
    <row r="23" spans="1:4" x14ac:dyDescent="0.3">
      <c r="A23" s="3" t="s">
        <v>25</v>
      </c>
      <c r="B23">
        <v>6</v>
      </c>
      <c r="C23">
        <v>1</v>
      </c>
      <c r="D23" t="s">
        <v>58</v>
      </c>
    </row>
    <row r="24" spans="1:4" x14ac:dyDescent="0.3">
      <c r="A24" s="3" t="s">
        <v>26</v>
      </c>
      <c r="B24">
        <v>6</v>
      </c>
      <c r="C24">
        <v>1</v>
      </c>
      <c r="D24" t="s">
        <v>59</v>
      </c>
    </row>
    <row r="25" spans="1:4" x14ac:dyDescent="0.3">
      <c r="A25" s="3" t="s">
        <v>27</v>
      </c>
      <c r="B25">
        <v>5</v>
      </c>
      <c r="C25">
        <v>1</v>
      </c>
    </row>
    <row r="26" spans="1:4" x14ac:dyDescent="0.3">
      <c r="A26" s="3" t="s">
        <v>28</v>
      </c>
      <c r="B26">
        <v>7</v>
      </c>
      <c r="C26">
        <v>1</v>
      </c>
    </row>
    <row r="27" spans="1:4" x14ac:dyDescent="0.3">
      <c r="A27" s="3" t="s">
        <v>29</v>
      </c>
      <c r="B27">
        <v>5</v>
      </c>
      <c r="C27">
        <v>1</v>
      </c>
    </row>
    <row r="28" spans="1:4" x14ac:dyDescent="0.3">
      <c r="A28" s="3" t="s">
        <v>30</v>
      </c>
      <c r="B28">
        <v>4</v>
      </c>
      <c r="C28">
        <v>0</v>
      </c>
      <c r="D28" t="s">
        <v>61</v>
      </c>
    </row>
    <row r="29" spans="1:4" x14ac:dyDescent="0.3">
      <c r="A29" s="3" t="s">
        <v>31</v>
      </c>
      <c r="B29">
        <v>3</v>
      </c>
      <c r="C29">
        <v>0</v>
      </c>
      <c r="D29" t="s">
        <v>60</v>
      </c>
    </row>
    <row r="30" spans="1:4" x14ac:dyDescent="0.3">
      <c r="A30" s="3" t="s">
        <v>32</v>
      </c>
      <c r="B30">
        <v>7</v>
      </c>
      <c r="C30">
        <v>1</v>
      </c>
    </row>
    <row r="31" spans="1:4" x14ac:dyDescent="0.3">
      <c r="A31" s="3" t="s">
        <v>33</v>
      </c>
      <c r="B31">
        <v>1</v>
      </c>
      <c r="C31">
        <v>0</v>
      </c>
      <c r="D31" t="s">
        <v>62</v>
      </c>
    </row>
    <row r="32" spans="1:4" x14ac:dyDescent="0.3">
      <c r="A32" s="3" t="s">
        <v>34</v>
      </c>
      <c r="B32">
        <v>6</v>
      </c>
      <c r="C32">
        <v>1</v>
      </c>
      <c r="D32" t="s">
        <v>69</v>
      </c>
    </row>
    <row r="33" spans="1:4" x14ac:dyDescent="0.3">
      <c r="A33" s="2"/>
    </row>
    <row r="38" spans="1:4" x14ac:dyDescent="0.3">
      <c r="D38" t="s">
        <v>35</v>
      </c>
    </row>
    <row r="39" spans="1:4" x14ac:dyDescent="0.3">
      <c r="D39" t="s">
        <v>40</v>
      </c>
    </row>
    <row r="40" spans="1:4" x14ac:dyDescent="0.3">
      <c r="D40" t="s">
        <v>41</v>
      </c>
    </row>
    <row r="41" spans="1:4" x14ac:dyDescent="0.3">
      <c r="D41" t="s">
        <v>42</v>
      </c>
    </row>
    <row r="43" spans="1:4" x14ac:dyDescent="0.3">
      <c r="D43" t="s">
        <v>44</v>
      </c>
    </row>
    <row r="44" spans="1:4" x14ac:dyDescent="0.3">
      <c r="D44" t="s">
        <v>45</v>
      </c>
    </row>
    <row r="46" spans="1:4" x14ac:dyDescent="0.3">
      <c r="D46" t="s">
        <v>54</v>
      </c>
    </row>
    <row r="47" spans="1:4" x14ac:dyDescent="0.3">
      <c r="D47" t="s">
        <v>55</v>
      </c>
    </row>
    <row r="48" spans="1:4" x14ac:dyDescent="0.3">
      <c r="D48" t="s">
        <v>56</v>
      </c>
    </row>
    <row r="50" spans="4:4" x14ac:dyDescent="0.3">
      <c r="D50" t="s">
        <v>63</v>
      </c>
    </row>
    <row r="51" spans="4:4" x14ac:dyDescent="0.3">
      <c r="D51" t="s">
        <v>64</v>
      </c>
    </row>
    <row r="52" spans="4:4" x14ac:dyDescent="0.3">
      <c r="D52" t="s">
        <v>65</v>
      </c>
    </row>
    <row r="53" spans="4:4" x14ac:dyDescent="0.3">
      <c r="D53" t="s">
        <v>66</v>
      </c>
    </row>
    <row r="54" spans="4:4" x14ac:dyDescent="0.3">
      <c r="D54" t="s">
        <v>67</v>
      </c>
    </row>
    <row r="55" spans="4:4" x14ac:dyDescent="0.3">
      <c r="D55" t="s">
        <v>68</v>
      </c>
    </row>
    <row r="57" spans="4:4" x14ac:dyDescent="0.3">
      <c r="D57" t="s">
        <v>70</v>
      </c>
    </row>
    <row r="58" spans="4:4" x14ac:dyDescent="0.3">
      <c r="D58" t="s">
        <v>71</v>
      </c>
    </row>
  </sheetData>
  <pageMargins left="0.7" right="0.7" top="0.75" bottom="0.75" header="0.3" footer="0.3"/>
  <pageSetup paperSize="9" orientation="portrait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Andry Ambinintsoa</dc:creator>
  <cp:lastModifiedBy>Andry Ambinintsoa</cp:lastModifiedBy>
  <dcterms:created xsi:type="dcterms:W3CDTF">2021-05-01T13:03:16Z</dcterms:created>
  <dcterms:modified xsi:type="dcterms:W3CDTF">2021-06-01T18:29:13Z</dcterms:modified>
</cp:coreProperties>
</file>