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466e8445951aa1/Desktop/Set/001/"/>
    </mc:Choice>
  </mc:AlternateContent>
  <xr:revisionPtr revIDLastSave="67" documentId="8_{B394A245-A636-4FBA-A65C-8028EAD48CA8}" xr6:coauthVersionLast="46" xr6:coauthVersionMax="46" xr10:uidLastSave="{0CB3E4B5-1F18-4DEC-B4A1-F16B3895C41B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<sst xmlns="http://schemas.openxmlformats.org/spreadsheetml/2006/main" count="60" uniqueCount="60">
  <si>
    <t>Date</t>
  </si>
  <si>
    <t>Level Reached</t>
  </si>
  <si>
    <t>Outcome</t>
  </si>
  <si>
    <t>Comments</t>
  </si>
  <si>
    <t>Thu 01</t>
  </si>
  <si>
    <t>Fri 02</t>
  </si>
  <si>
    <t>First end of the line. There will be more, be ready.</t>
  </si>
  <si>
    <t>Sat 03</t>
  </si>
  <si>
    <t>Sun 04</t>
  </si>
  <si>
    <t>This is not the end of the line. Not now</t>
  </si>
  <si>
    <t>Mon 05</t>
  </si>
  <si>
    <t>Jesus Christ these weren't good days</t>
  </si>
  <si>
    <t>Tue 06</t>
  </si>
  <si>
    <t>Wed 07</t>
  </si>
  <si>
    <t>Thu 08</t>
  </si>
  <si>
    <t>Fri 09</t>
  </si>
  <si>
    <t>Sat 10</t>
  </si>
  <si>
    <t>Sun 11</t>
  </si>
  <si>
    <t>Mon 12</t>
  </si>
  <si>
    <t>Tue 13</t>
  </si>
  <si>
    <t>Wed 14</t>
  </si>
  <si>
    <t>Thu 15</t>
  </si>
  <si>
    <t>Fri 16</t>
  </si>
  <si>
    <t>Sat 17</t>
  </si>
  <si>
    <t>Sun 18</t>
  </si>
  <si>
    <t>Mon 19</t>
  </si>
  <si>
    <t>Tue 20</t>
  </si>
  <si>
    <t>Wed 21</t>
  </si>
  <si>
    <t>Thu 22</t>
  </si>
  <si>
    <t>Fri 23</t>
  </si>
  <si>
    <t>Sat 24</t>
  </si>
  <si>
    <t>Sun 25</t>
  </si>
  <si>
    <t>Mon 26</t>
  </si>
  <si>
    <t>Tue 27</t>
  </si>
  <si>
    <t>Wed 28</t>
  </si>
  <si>
    <t>Thu 29</t>
  </si>
  <si>
    <t>Fri 30</t>
  </si>
  <si>
    <t>Not bad kid, you built a good one, it's neat</t>
  </si>
  <si>
    <t>Also, let's make this a win, shall we?</t>
  </si>
  <si>
    <t>Let's make this one a win, shall we?</t>
  </si>
  <si>
    <t>Nice going, let's keep it up</t>
  </si>
  <si>
    <t>A job well done. Not over yet</t>
  </si>
  <si>
    <t>What a godmothering streak. Let's keep it going</t>
  </si>
  <si>
    <t>I'm not stopping. Not any time soon.</t>
  </si>
  <si>
    <t>Halfway through and I see nothing but victories. Hell yeah, this one's ours. But don't let your guard down</t>
  </si>
  <si>
    <t>Call it a break, we'll be back in no time</t>
  </si>
  <si>
    <t xml:space="preserve">Show me the fruits of your hard work </t>
  </si>
  <si>
    <t>ummm</t>
  </si>
  <si>
    <t>Break time's over, we're back.</t>
  </si>
  <si>
    <t>Ehehe, Overwhelming aren't we?</t>
  </si>
  <si>
    <t>Yes an extended, quintessential 5 break</t>
  </si>
  <si>
    <t>:) keep going</t>
  </si>
  <si>
    <t>Alright fair enough</t>
  </si>
  <si>
    <t>Ungodly Fighting Spirit</t>
  </si>
  <si>
    <t>16-9, yeesh we're doing great here. Defeat isn't even an option anymore. But of course I'm not contentt with just winning.</t>
  </si>
  <si>
    <t>We gotta win harder</t>
  </si>
  <si>
    <t>Time for a change of pace.</t>
  </si>
  <si>
    <t>One last Big Bang for this month.  First and Last…</t>
  </si>
  <si>
    <t>Dadadan dada dandadann!! (FF victory theme)</t>
  </si>
  <si>
    <t>Congratulations, this has been a VERY succesful month. So what's the final score, huh? 21-9 JESUS. Well done, let's bring out the champagne.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</si>
</sst>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4"/>
      <color rgb="FF000000"/>
      <name val="Arial Black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2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Prod. Level Chart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Level Reached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strRef>
              <c:f>Sheet1!$A$2:$A$31</c:f>
              <c:strCache>
                <c:ptCount val="30"/>
                <c:pt idx="0">
                  <c:v>Thu 01</c:v>
                </c:pt>
                <c:pt idx="1">
                  <c:v>Fri 02</c:v>
                </c:pt>
                <c:pt idx="2">
                  <c:v>Sat 03</c:v>
                </c:pt>
                <c:pt idx="3">
                  <c:v>Sun 04</c:v>
                </c:pt>
                <c:pt idx="4">
                  <c:v>Mon 05</c:v>
                </c:pt>
                <c:pt idx="5">
                  <c:v>Tue 06</c:v>
                </c:pt>
                <c:pt idx="6">
                  <c:v>Wed 07</c:v>
                </c:pt>
                <c:pt idx="7">
                  <c:v>Thu 08</c:v>
                </c:pt>
                <c:pt idx="8">
                  <c:v>Fri 09</c:v>
                </c:pt>
                <c:pt idx="9">
                  <c:v>Sat 10</c:v>
                </c:pt>
                <c:pt idx="10">
                  <c:v>Sun 11</c:v>
                </c:pt>
                <c:pt idx="11">
                  <c:v>Mon 12</c:v>
                </c:pt>
                <c:pt idx="12">
                  <c:v>Tue 13</c:v>
                </c:pt>
                <c:pt idx="13">
                  <c:v>Wed 14</c:v>
                </c:pt>
                <c:pt idx="14">
                  <c:v>Thu 15</c:v>
                </c:pt>
                <c:pt idx="15">
                  <c:v>Fri 16</c:v>
                </c:pt>
                <c:pt idx="16">
                  <c:v>Sat 17</c:v>
                </c:pt>
                <c:pt idx="17">
                  <c:v>Sun 18</c:v>
                </c:pt>
                <c:pt idx="18">
                  <c:v>Mon 19</c:v>
                </c:pt>
                <c:pt idx="19">
                  <c:v>Tue 20</c:v>
                </c:pt>
                <c:pt idx="20">
                  <c:v>Wed 21</c:v>
                </c:pt>
                <c:pt idx="21">
                  <c:v>Thu 22</c:v>
                </c:pt>
                <c:pt idx="22">
                  <c:v>Fri 23</c:v>
                </c:pt>
                <c:pt idx="23">
                  <c:v>Sat 24</c:v>
                </c:pt>
                <c:pt idx="24">
                  <c:v>Sun 25</c:v>
                </c:pt>
                <c:pt idx="25">
                  <c:v>Mon 26</c:v>
                </c:pt>
                <c:pt idx="26">
                  <c:v>Tue 27</c:v>
                </c:pt>
                <c:pt idx="27">
                  <c:v>Wed 28</c:v>
                </c:pt>
                <c:pt idx="28">
                  <c:v>Thu 29</c:v>
                </c:pt>
                <c:pt idx="29">
                  <c:v>Fri 30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8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127-991D-0228D58F6172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Outcome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invertIfNegative val="0"/>
          <c:cat>
            <c:strRef>
              <c:f>Sheet1!$A$2:$A$31</c:f>
              <c:strCache>
                <c:ptCount val="30"/>
                <c:pt idx="0">
                  <c:v>Thu 01</c:v>
                </c:pt>
                <c:pt idx="1">
                  <c:v>Fri 02</c:v>
                </c:pt>
                <c:pt idx="2">
                  <c:v>Sat 03</c:v>
                </c:pt>
                <c:pt idx="3">
                  <c:v>Sun 04</c:v>
                </c:pt>
                <c:pt idx="4">
                  <c:v>Mon 05</c:v>
                </c:pt>
                <c:pt idx="5">
                  <c:v>Tue 06</c:v>
                </c:pt>
                <c:pt idx="6">
                  <c:v>Wed 07</c:v>
                </c:pt>
                <c:pt idx="7">
                  <c:v>Thu 08</c:v>
                </c:pt>
                <c:pt idx="8">
                  <c:v>Fri 09</c:v>
                </c:pt>
                <c:pt idx="9">
                  <c:v>Sat 10</c:v>
                </c:pt>
                <c:pt idx="10">
                  <c:v>Sun 11</c:v>
                </c:pt>
                <c:pt idx="11">
                  <c:v>Mon 12</c:v>
                </c:pt>
                <c:pt idx="12">
                  <c:v>Tue 13</c:v>
                </c:pt>
                <c:pt idx="13">
                  <c:v>Wed 14</c:v>
                </c:pt>
                <c:pt idx="14">
                  <c:v>Thu 15</c:v>
                </c:pt>
                <c:pt idx="15">
                  <c:v>Fri 16</c:v>
                </c:pt>
                <c:pt idx="16">
                  <c:v>Sat 17</c:v>
                </c:pt>
                <c:pt idx="17">
                  <c:v>Sun 18</c:v>
                </c:pt>
                <c:pt idx="18">
                  <c:v>Mon 19</c:v>
                </c:pt>
                <c:pt idx="19">
                  <c:v>Tue 20</c:v>
                </c:pt>
                <c:pt idx="20">
                  <c:v>Wed 21</c:v>
                </c:pt>
                <c:pt idx="21">
                  <c:v>Thu 22</c:v>
                </c:pt>
                <c:pt idx="22">
                  <c:v>Fri 23</c:v>
                </c:pt>
                <c:pt idx="23">
                  <c:v>Sat 24</c:v>
                </c:pt>
                <c:pt idx="24">
                  <c:v>Sun 25</c:v>
                </c:pt>
                <c:pt idx="25">
                  <c:v>Mon 26</c:v>
                </c:pt>
                <c:pt idx="26">
                  <c:v>Tue 27</c:v>
                </c:pt>
                <c:pt idx="27">
                  <c:v>Wed 28</c:v>
                </c:pt>
                <c:pt idx="28">
                  <c:v>Thu 29</c:v>
                </c:pt>
                <c:pt idx="29">
                  <c:v>Fri 30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6-4127-991D-0228D58F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76"/>
        <c:axId val="1038810768"/>
      </c:barChart>
      <c:valAx>
        <c:axId val="10388107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38805776"/>
        <c:crosses val="autoZero"/>
        <c:crossBetween val="between"/>
      </c:valAx>
      <c:catAx>
        <c:axId val="10388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3881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C000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15243</xdr:colOff>
      <xdr:row>0</xdr:row>
      <xdr:rowOff>7616</xdr:rowOff>
    </xdr:from>
    <xdr:ext cx="7246620" cy="4335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69F13-338E-4691-BB87-8ABC1F019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" totalsRowShown="0">
  <autoFilter ref="A1:D31" xr:uid="{00000000-0009-0000-0100-000001000000}"/>
  <tableColumns count="4">
    <tableColumn id="1" xr3:uid="{00000000-0010-0000-0000-000001000000}" name="Date"/>
    <tableColumn id="2" xr3:uid="{00000000-0010-0000-0000-000002000000}" name="Level Reached"/>
    <tableColumn id="3" xr3:uid="{00000000-0010-0000-0000-000003000000}" name="Outcome"/>
    <tableColumn id="4" xr3:uid="{00000000-0010-0000-0000-000004000000}" name="Comment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1" workbookViewId="0">
      <selection activeCell="D41" sqref="D41"/>
    </sheetView>
  </sheetViews>
  <sheetFormatPr defaultRowHeight="14.4" x14ac:dyDescent="0.3"/>
  <cols>
    <col min="1" max="1" width="14.77734375" customWidth="1"/>
    <col min="2" max="2" width="24.109375" bestFit="1" customWidth="1"/>
    <col min="3" max="3" width="16" bestFit="1" customWidth="1"/>
    <col min="4" max="4" width="45.77734375" customWidth="1"/>
    <col min="5" max="5" width="8.88671875" customWidth="1"/>
  </cols>
  <sheetData>
    <row r="1" spans="1:4" ht="25.05" customHeigh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5</v>
      </c>
      <c r="C2">
        <v>1</v>
      </c>
    </row>
    <row r="3" spans="1:4" x14ac:dyDescent="0.3">
      <c r="A3" s="2" t="s">
        <v>5</v>
      </c>
      <c r="B3">
        <v>3</v>
      </c>
      <c r="C3">
        <v>0</v>
      </c>
      <c r="D3" t="s">
        <v>6</v>
      </c>
    </row>
    <row r="4" spans="1:4" x14ac:dyDescent="0.3">
      <c r="A4" s="2" t="s">
        <v>7</v>
      </c>
      <c r="B4">
        <v>7</v>
      </c>
      <c r="C4">
        <v>1</v>
      </c>
    </row>
    <row r="5" spans="1:4" x14ac:dyDescent="0.3">
      <c r="A5" s="2" t="s">
        <v>8</v>
      </c>
      <c r="B5">
        <v>0</v>
      </c>
      <c r="C5">
        <v>0</v>
      </c>
      <c r="D5" t="s">
        <v>9</v>
      </c>
    </row>
    <row r="6" spans="1:4" x14ac:dyDescent="0.3">
      <c r="A6" s="2" t="s">
        <v>10</v>
      </c>
      <c r="B6">
        <v>0</v>
      </c>
      <c r="C6">
        <v>0</v>
      </c>
      <c r="D6" t="s">
        <v>11</v>
      </c>
    </row>
    <row r="7" spans="1:4" x14ac:dyDescent="0.3">
      <c r="A7" s="2" t="s">
        <v>12</v>
      </c>
      <c r="B7">
        <v>5</v>
      </c>
      <c r="C7">
        <v>1</v>
      </c>
    </row>
    <row r="8" spans="1:4" x14ac:dyDescent="0.3">
      <c r="A8" s="2" t="s">
        <v>13</v>
      </c>
      <c r="B8">
        <v>3</v>
      </c>
      <c r="C8">
        <v>0</v>
      </c>
    </row>
    <row r="9" spans="1:4" x14ac:dyDescent="0.3">
      <c r="A9" s="2" t="s">
        <v>14</v>
      </c>
      <c r="B9">
        <v>5</v>
      </c>
      <c r="C9">
        <v>1</v>
      </c>
    </row>
    <row r="10" spans="1:4" x14ac:dyDescent="0.3">
      <c r="A10" s="2" t="s">
        <v>15</v>
      </c>
      <c r="B10">
        <v>2</v>
      </c>
      <c r="C10">
        <v>0</v>
      </c>
    </row>
    <row r="11" spans="1:4" x14ac:dyDescent="0.3">
      <c r="A11" s="2" t="s">
        <v>16</v>
      </c>
      <c r="B11">
        <v>6</v>
      </c>
      <c r="C11">
        <v>1</v>
      </c>
      <c r="D11" t="s">
        <v>39</v>
      </c>
    </row>
    <row r="12" spans="1:4" x14ac:dyDescent="0.3">
      <c r="A12" s="2" t="s">
        <v>17</v>
      </c>
      <c r="B12">
        <v>3</v>
      </c>
      <c r="C12">
        <v>1</v>
      </c>
      <c r="D12" t="s">
        <v>40</v>
      </c>
    </row>
    <row r="13" spans="1:4" x14ac:dyDescent="0.3">
      <c r="A13" s="2" t="s">
        <v>18</v>
      </c>
      <c r="B13">
        <v>6</v>
      </c>
      <c r="C13">
        <v>1</v>
      </c>
      <c r="D13" t="s">
        <v>41</v>
      </c>
    </row>
    <row r="14" spans="1:4" x14ac:dyDescent="0.3">
      <c r="A14" s="2" t="s">
        <v>19</v>
      </c>
      <c r="B14">
        <v>3</v>
      </c>
      <c r="C14">
        <v>1</v>
      </c>
      <c r="D14" t="s">
        <v>42</v>
      </c>
    </row>
    <row r="15" spans="1:4" x14ac:dyDescent="0.3">
      <c r="A15" s="2" t="s">
        <v>20</v>
      </c>
      <c r="B15">
        <v>3</v>
      </c>
      <c r="C15">
        <v>1</v>
      </c>
      <c r="D15" t="s">
        <v>43</v>
      </c>
    </row>
    <row r="16" spans="1:4" x14ac:dyDescent="0.3">
      <c r="A16" s="2" t="s">
        <v>21</v>
      </c>
      <c r="B16">
        <v>3</v>
      </c>
      <c r="C16">
        <v>1</v>
      </c>
      <c r="D16" t="s">
        <v>46</v>
      </c>
    </row>
    <row r="17" spans="1:4" x14ac:dyDescent="0.3">
      <c r="A17" s="2" t="s">
        <v>22</v>
      </c>
      <c r="B17">
        <v>0</v>
      </c>
      <c r="C17">
        <v>0</v>
      </c>
      <c r="D17" t="s">
        <v>45</v>
      </c>
    </row>
    <row r="18" spans="1:4" x14ac:dyDescent="0.3">
      <c r="A18" s="2" t="s">
        <v>23</v>
      </c>
      <c r="B18">
        <v>0</v>
      </c>
      <c r="C18">
        <v>0</v>
      </c>
      <c r="D18" t="s">
        <v>47</v>
      </c>
    </row>
    <row r="19" spans="1:4" x14ac:dyDescent="0.3">
      <c r="A19" s="2" t="s">
        <v>24</v>
      </c>
      <c r="B19">
        <v>1</v>
      </c>
      <c r="C19">
        <v>0</v>
      </c>
      <c r="D19" t="s">
        <v>50</v>
      </c>
    </row>
    <row r="20" spans="1:4" x14ac:dyDescent="0.3">
      <c r="A20" s="2" t="s">
        <v>25</v>
      </c>
      <c r="B20">
        <v>5</v>
      </c>
      <c r="C20">
        <v>1</v>
      </c>
      <c r="D20" t="s">
        <v>48</v>
      </c>
    </row>
    <row r="21" spans="1:4" x14ac:dyDescent="0.3">
      <c r="A21" s="2" t="s">
        <v>26</v>
      </c>
      <c r="B21">
        <v>3</v>
      </c>
      <c r="C21">
        <v>1</v>
      </c>
    </row>
    <row r="22" spans="1:4" x14ac:dyDescent="0.3">
      <c r="A22" s="2" t="s">
        <v>27</v>
      </c>
      <c r="B22">
        <v>6</v>
      </c>
      <c r="C22">
        <v>1</v>
      </c>
      <c r="D22" t="s">
        <v>49</v>
      </c>
    </row>
    <row r="23" spans="1:4" x14ac:dyDescent="0.3">
      <c r="A23" s="2" t="s">
        <v>28</v>
      </c>
      <c r="B23">
        <v>3</v>
      </c>
      <c r="C23">
        <v>1</v>
      </c>
      <c r="D23" t="s">
        <v>51</v>
      </c>
    </row>
    <row r="24" spans="1:4" x14ac:dyDescent="0.3">
      <c r="A24" s="2" t="s">
        <v>29</v>
      </c>
      <c r="B24">
        <v>0</v>
      </c>
      <c r="C24">
        <v>0</v>
      </c>
      <c r="D24" t="s">
        <v>52</v>
      </c>
    </row>
    <row r="25" spans="1:4" x14ac:dyDescent="0.3">
      <c r="A25" s="2" t="s">
        <v>30</v>
      </c>
      <c r="B25">
        <v>6</v>
      </c>
      <c r="C25">
        <v>1</v>
      </c>
      <c r="D25" t="s">
        <v>53</v>
      </c>
    </row>
    <row r="26" spans="1:4" x14ac:dyDescent="0.3">
      <c r="A26" s="2" t="s">
        <v>31</v>
      </c>
      <c r="B26">
        <v>3</v>
      </c>
      <c r="C26">
        <v>1</v>
      </c>
    </row>
    <row r="27" spans="1:4" x14ac:dyDescent="0.3">
      <c r="A27" s="2" t="s">
        <v>32</v>
      </c>
      <c r="B27">
        <v>3</v>
      </c>
      <c r="C27">
        <v>1</v>
      </c>
    </row>
    <row r="28" spans="1:4" x14ac:dyDescent="0.3">
      <c r="A28" s="2" t="s">
        <v>33</v>
      </c>
      <c r="B28">
        <v>6</v>
      </c>
      <c r="C28">
        <v>1</v>
      </c>
    </row>
    <row r="29" spans="1:4" x14ac:dyDescent="0.3">
      <c r="A29" s="2" t="s">
        <v>34</v>
      </c>
      <c r="B29">
        <v>3</v>
      </c>
      <c r="C29">
        <v>1</v>
      </c>
      <c r="D29" t="s">
        <v>56</v>
      </c>
    </row>
    <row r="30" spans="1:4" x14ac:dyDescent="0.3">
      <c r="A30" s="2" t="s">
        <v>35</v>
      </c>
      <c r="B30">
        <v>8</v>
      </c>
      <c r="C30">
        <v>1</v>
      </c>
      <c r="D30" t="s">
        <v>57</v>
      </c>
    </row>
    <row r="31" spans="1:4" x14ac:dyDescent="0.3">
      <c r="A31" s="2" t="s">
        <v>36</v>
      </c>
      <c r="B31">
        <v>5</v>
      </c>
      <c r="C31">
        <v>1</v>
      </c>
      <c r="D31" t="s">
        <v>58</v>
      </c>
    </row>
    <row r="32" spans="1:4" x14ac:dyDescent="0.3">
      <c r="A32" s="3"/>
    </row>
    <row r="33" spans="1:4" x14ac:dyDescent="0.3">
      <c r="A33" s="3"/>
    </row>
    <row r="34" spans="1:4" x14ac:dyDescent="0.3">
      <c r="D34" t="s">
        <v>37</v>
      </c>
    </row>
    <row r="35" spans="1:4" x14ac:dyDescent="0.3">
      <c r="D35" t="s">
        <v>38</v>
      </c>
    </row>
    <row r="38" spans="1:4" x14ac:dyDescent="0.3">
      <c r="D38" t="s">
        <v>44</v>
      </c>
    </row>
    <row r="39" spans="1:4" x14ac:dyDescent="0.3">
      <c r="D39" t="s">
        <v>54</v>
      </c>
    </row>
    <row r="40" spans="1:4" x14ac:dyDescent="0.3">
      <c r="D40" t="s">
        <v>55</v>
      </c>
    </row>
    <row r="41" spans="1:4" x14ac:dyDescent="0.3">
      <c r="D41" t="s">
        <v>59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 Ambinintsoa</dc:creator>
  <cp:lastModifiedBy>Andry Ambinintsoa</cp:lastModifiedBy>
  <dcterms:created xsi:type="dcterms:W3CDTF">2021-04-01T15:52:29Z</dcterms:created>
  <dcterms:modified xsi:type="dcterms:W3CDTF">2021-05-01T12:59:10Z</dcterms:modified>
</cp:coreProperties>
</file>