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<sst xmlns="http://schemas.openxmlformats.org/spreadsheetml/2006/main" count="7" uniqueCount="7">
  <si>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Process</t>
  </si>
  <si>
    <t>Avg WT</t>
  </si>
  <si>
    <t>Avg TT</t>
  </si>
  <si>
    <t>Context Switch</t>
  </si>
  <si>
    <t>Throughput</t>
  </si>
  <si>
    <t>RR</t>
  </si>
  <si>
    <t>Modified RR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</si>
</sst>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Comparision of RR and Modified RR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RR</c:v>
          </c:tx>
          <c:cat>
            <c:strRef>
              <c:f>Sheet1!$A$2:$A$5</c:f>
              <c:strCache>
                <c:ptCount val="4"/>
                <c:pt idx="0">
                  <c:v>Avg WT</c:v>
                </c:pt>
                <c:pt idx="1">
                  <c:v>Avg TT</c:v>
                </c:pt>
                <c:pt idx="2">
                  <c:v>Context Switch</c:v>
                </c:pt>
                <c:pt idx="3">
                  <c:v>Throughput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36</c:v>
                </c:pt>
                <c:pt idx="1">
                  <c:v>48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v>Modified RR</c:v>
          </c:tx>
          <c:cat>
            <c:strRef>
              <c:f>Sheet1!$A$2:$A$5</c:f>
              <c:strCache>
                <c:ptCount val="4"/>
                <c:pt idx="0">
                  <c:v>Avg WT</c:v>
                </c:pt>
                <c:pt idx="1">
                  <c:v>Avg TT</c:v>
                </c:pt>
                <c:pt idx="2">
                  <c:v>Context Switch</c:v>
                </c:pt>
                <c:pt idx="3">
                  <c:v>Throughput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32</c:v>
                </c:pt>
                <c:pt idx="1">
                  <c:v>44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t="s">
        <v>5</v>
      </c>
      <c r="C1" t="s">
        <v>6</v>
      </c>
    </row>
    <row r="2" spans="1:3">
      <c r="A2" s="1" t="s">
        <v>1</v>
      </c>
      <c r="B2">
        <v>36</v>
      </c>
      <c r="C2">
        <v>32</v>
      </c>
    </row>
    <row r="3" spans="1:3">
      <c r="A3" s="1" t="s">
        <v>2</v>
      </c>
      <c r="B3">
        <v>48</v>
      </c>
      <c r="C3">
        <v>44</v>
      </c>
    </row>
    <row r="4" spans="1:3">
      <c r="A4" s="1" t="s">
        <v>3</v>
      </c>
      <c r="B4">
        <v>8</v>
      </c>
      <c r="C4">
        <v>7</v>
      </c>
    </row>
    <row r="5" spans="1:3">
      <c r="A5" s="1" t="s">
        <v>4</v>
      </c>
      <c r="B5">
        <v>2</v>
      </c>
      <c r="C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2017-11-16T04:58:25Z</dcterms:created>
  <dcterms:modified xsi:type="dcterms:W3CDTF">2017-11-16T04:58:25Z</dcterms:modified>
</cp:coreProperties>
</file>