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arnould/Desktop/"/>
    </mc:Choice>
  </mc:AlternateContent>
  <xr:revisionPtr revIDLastSave="0" documentId="13_ncr:1_{287A388B-179D-3A43-9281-1B9D7F5B3C87}" xr6:coauthVersionLast="47" xr6:coauthVersionMax="47" xr10:uidLastSave="{00000000-0000-0000-0000-000000000000}"/>
  <bookViews>
    <workbookView xWindow="860" yWindow="1320" windowWidth="26420" windowHeight="14440" xr2:uid="{E5B0FB10-8797-D243-A0FA-6D923D5CC0EA}"/>
  </bookViews>
  <sheets>
    <sheet name="metadata" sheetId="1" r:id="rId1"/>
  </sheets>
  <definedNames>
    <definedName name="_xlnm._FilterDatabase" localSheetId="0" hidden="1">metadata!$A$3:$E$3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<sst xmlns="http://schemas.openxmlformats.org/spreadsheetml/2006/main" count="26" uniqueCount="23">
  <si>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filename</t>
  </si>
  <si>
    <t>access</t>
  </si>
  <si>
    <t>sheet</t>
  </si>
  <si>
    <t>headers</t>
  </si>
  <si>
    <t>agent_filename</t>
  </si>
  <si>
    <t xml:space="preserve">
Indiquer l'onglet concerné.
</t>
  </si>
  <si>
    <r>
      <t xml:space="preserve">
Doit correspondre </t>
    </r>
    <r>
      <rPr>
        <b/>
        <sz val="11"/>
        <rFont val="Helvetica"/>
        <family val="2"/>
      </rPr>
      <t>exactement</t>
    </r>
    <r>
      <rPr>
        <sz val="11"/>
        <rFont val="Helvetica"/>
        <family val="2"/>
      </rPr>
      <t xml:space="preserve"> au nom du fichier uploadé.
Respecter les espaces et la casse.
</t>
    </r>
  </si>
  <si>
    <r>
      <t xml:space="preserve">Quels </t>
    </r>
    <r>
      <rPr>
        <b/>
        <sz val="11"/>
        <rFont val="Helvetica"/>
        <family val="2"/>
      </rPr>
      <t>profils</t>
    </r>
    <r>
      <rPr>
        <sz val="11"/>
        <rFont val="Helvetica"/>
        <family val="2"/>
      </rPr>
      <t xml:space="preserve"> ont accès au document ?
Si plusieurs, les séparer d'une </t>
    </r>
    <r>
      <rPr>
        <b/>
        <sz val="11"/>
        <rFont val="Helvetica"/>
        <family val="2"/>
      </rPr>
      <t>virgule</t>
    </r>
    <r>
      <rPr>
        <sz val="11"/>
        <rFont val="Helvetica"/>
        <family val="2"/>
      </rPr>
      <t xml:space="preserve">.
Les profils sont ceux définis dans le fichier relatif aux utilisateurs.
</t>
    </r>
  </si>
  <si>
    <r>
      <t xml:space="preserve">
Obligatoire et </t>
    </r>
    <r>
      <rPr>
        <b/>
        <sz val="11"/>
        <rFont val="Helvetica"/>
        <family val="2"/>
      </rPr>
      <t>TRÈS</t>
    </r>
    <r>
      <rPr>
        <sz val="11"/>
        <rFont val="Helvetica"/>
        <family val="2"/>
      </rPr>
      <t xml:space="preserve"> </t>
    </r>
    <r>
      <rPr>
        <b/>
        <sz val="11"/>
        <rFont val="Helvetica"/>
        <family val="2"/>
      </rPr>
      <t>important</t>
    </r>
    <r>
      <rPr>
        <sz val="11"/>
        <rFont val="Helvetica"/>
        <family val="2"/>
      </rPr>
      <t xml:space="preserve">.
Afin d'aider PIERRE à comprendre le sujet couvert par le fichier/onglet, nommer ici le document avec un titre explicite En effet, PIERRE réfléchit à quels documents consulter sur la base des noms indiqués ci-dessous.
</t>
    </r>
  </si>
  <si>
    <r>
      <t xml:space="preserve">Applicable uniquement aux fichiers Excel. </t>
    </r>
    <r>
      <rPr>
        <sz val="11"/>
        <color rgb="FF3C7D22"/>
        <rFont val="Helvetica"/>
        <family val="2"/>
      </rPr>
      <t>Sans effet sur les autres types de fichiers.</t>
    </r>
    <r>
      <rPr>
        <b/>
        <sz val="11"/>
        <color rgb="FF3C7D22"/>
        <rFont val="Helvetica"/>
        <family val="2"/>
      </rPr>
      <t xml:space="preserve">
</t>
    </r>
  </si>
  <si>
    <t xml:space="preserve">
Indiquer à quelle ligne se trouve les en-têtes.
</t>
  </si>
  <si>
    <t>Histoire de l'OPH du Vaucluse</t>
  </si>
  <si>
    <t>agent, cadre</t>
  </si>
  <si>
    <t>default, agent, cadre</t>
  </si>
  <si>
    <t>Bonnes pratiques pour les agents d'accueil</t>
  </si>
  <si>
    <t>Bonnes pratiques pour les agents d'accueil.docx</t>
  </si>
  <si>
    <t>Histoire de l'OPH du Vaucluse.docx</t>
  </si>
  <si>
    <t>agent</t>
  </si>
  <si>
    <t>Cahier de consignes.xlsx</t>
  </si>
  <si>
    <t>Procédures et responsabilités des agents de jour</t>
  </si>
  <si>
    <t>Procédures et responsabilités des agents d'astreinte</t>
  </si>
  <si>
    <t>pat_extract.xlsx</t>
  </si>
  <si>
    <t>Description et caractéristiques techniques du patrimoine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</si>
</sst>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1"/>
      <name val="Helvetica"/>
      <family val="2"/>
    </font>
    <font>
      <b/>
      <sz val="11"/>
      <name val="Helvetica"/>
      <family val="2"/>
    </font>
    <font>
      <b/>
      <sz val="12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  <font>
      <b/>
      <sz val="11"/>
      <color rgb="FF3C7D22"/>
      <name val="Helvetica"/>
      <family val="2"/>
    </font>
    <font>
      <sz val="11"/>
      <color rgb="FF3C7D22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 indent="2"/>
    </xf>
    <xf numFmtId="0" fontId="3" fillId="4" borderId="0" xfId="0" applyFont="1" applyFill="1" applyAlignment="1">
      <alignment horizontal="left" wrapText="1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2"/>
    </xf>
    <xf numFmtId="0" fontId="5" fillId="5" borderId="0" xfId="0" applyFont="1" applyFill="1" applyAlignment="1">
      <alignment horizontal="left" wrapText="1" indent="1"/>
    </xf>
    <xf numFmtId="0" fontId="5" fillId="6" borderId="0" xfId="0" applyFont="1" applyFill="1" applyAlignment="1">
      <alignment horizontal="left" wrapText="1" indent="1"/>
    </xf>
    <xf numFmtId="0" fontId="5" fillId="7" borderId="0" xfId="0" applyFont="1" applyFill="1" applyAlignment="1">
      <alignment horizontal="left" wrapText="1" indent="1"/>
    </xf>
    <xf numFmtId="0" fontId="5" fillId="8" borderId="0" xfId="0" applyFont="1" applyFill="1" applyAlignment="1">
      <alignment horizontal="left" wrapText="1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3" fillId="2" borderId="0" xfId="0" applyFont="1" applyFill="1" applyAlignment="1">
      <alignment horizontal="left" wrapText="1" indent="1"/>
    </xf>
    <xf numFmtId="0" fontId="3" fillId="3" borderId="0" xfId="0" applyFont="1" applyFill="1" applyAlignment="1">
      <alignment horizontal="left" wrapText="1" indent="1"/>
    </xf>
    <xf numFmtId="0" fontId="8" fillId="4" borderId="0" xfId="0" applyFont="1" applyFill="1" applyAlignment="1">
      <alignment horizontal="center" wrapText="1"/>
    </xf>
    <xf numFmtId="0" fontId="3" fillId="9" borderId="0" xfId="0" applyFont="1" applyFill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9B2-613C-1246-BB58-A3F329ACACAC}">
  <dimension ref="A1:F8"/>
  <sheetViews>
    <sheetView tabSelected="1" zoomScale="90" zoomScaleNormal="90" workbookViewId="0">
      <pane ySplit="3" topLeftCell="A4" activePane="bottomLeft" state="frozen"/>
      <selection pane="bottomLeft" activeCell="E9" sqref="E9"/>
    </sheetView>
  </sheetViews>
  <sheetFormatPr baseColWidth="10" defaultColWidth="10.83203125" defaultRowHeight="20" customHeight="1" x14ac:dyDescent="0.2"/>
  <cols>
    <col min="1" max="1" width="63.5" style="2" customWidth="1"/>
    <col min="2" max="2" width="60.33203125" style="2" customWidth="1"/>
    <col min="3" max="3" width="16.6640625" style="2" customWidth="1"/>
    <col min="4" max="4" width="24.6640625" style="2" customWidth="1"/>
    <col min="5" max="5" width="71.5" style="2" customWidth="1"/>
    <col min="6" max="16384" width="10.83203125" style="2"/>
  </cols>
  <sheetData>
    <row r="1" spans="1:6" ht="68" customHeight="1" x14ac:dyDescent="0.2">
      <c r="A1" s="12" t="s">
        <v>6</v>
      </c>
      <c r="B1" s="13" t="s">
        <v>7</v>
      </c>
      <c r="C1" s="14" t="s">
        <v>9</v>
      </c>
      <c r="D1" s="14"/>
      <c r="E1" s="15" t="s">
        <v>8</v>
      </c>
      <c r="F1" s="1"/>
    </row>
    <row r="2" spans="1:6" s="5" customFormat="1" ht="73" customHeight="1" x14ac:dyDescent="0.2">
      <c r="A2" s="12"/>
      <c r="B2" s="13"/>
      <c r="C2" s="3" t="s">
        <v>5</v>
      </c>
      <c r="D2" s="3" t="s">
        <v>10</v>
      </c>
      <c r="E2" s="15"/>
      <c r="F2" s="4"/>
    </row>
    <row r="3" spans="1:6" ht="20" customHeight="1" x14ac:dyDescent="0.2">
      <c r="A3" s="6" t="s">
        <v>0</v>
      </c>
      <c r="B3" s="7" t="s">
        <v>1</v>
      </c>
      <c r="C3" s="8" t="s">
        <v>2</v>
      </c>
      <c r="D3" s="8" t="s">
        <v>3</v>
      </c>
      <c r="E3" s="9" t="s">
        <v>4</v>
      </c>
      <c r="F3" s="1"/>
    </row>
    <row r="4" spans="1:6" ht="20" customHeight="1" x14ac:dyDescent="0.2">
      <c r="A4" s="10" t="s">
        <v>16</v>
      </c>
      <c r="B4" s="10" t="s">
        <v>13</v>
      </c>
      <c r="C4" s="11"/>
      <c r="D4" s="11"/>
      <c r="E4" s="10" t="s">
        <v>11</v>
      </c>
      <c r="F4" s="1"/>
    </row>
    <row r="5" spans="1:6" ht="20" customHeight="1" x14ac:dyDescent="0.2">
      <c r="A5" s="10" t="s">
        <v>15</v>
      </c>
      <c r="B5" s="10" t="s">
        <v>17</v>
      </c>
      <c r="C5" s="11"/>
      <c r="D5" s="11"/>
      <c r="E5" s="10" t="s">
        <v>14</v>
      </c>
      <c r="F5" s="1"/>
    </row>
    <row r="6" spans="1:6" ht="20" customHeight="1" x14ac:dyDescent="0.2">
      <c r="A6" s="10" t="s">
        <v>18</v>
      </c>
      <c r="B6" s="10" t="s">
        <v>12</v>
      </c>
      <c r="C6" s="11">
        <v>1</v>
      </c>
      <c r="D6" s="11">
        <v>1</v>
      </c>
      <c r="E6" s="10" t="s">
        <v>19</v>
      </c>
      <c r="F6" s="1"/>
    </row>
    <row r="7" spans="1:6" ht="20" customHeight="1" x14ac:dyDescent="0.2">
      <c r="A7" s="10" t="s">
        <v>18</v>
      </c>
      <c r="B7" s="10" t="s">
        <v>12</v>
      </c>
      <c r="C7" s="11">
        <v>2</v>
      </c>
      <c r="D7" s="11">
        <v>1</v>
      </c>
      <c r="E7" s="10" t="s">
        <v>20</v>
      </c>
      <c r="F7" s="1"/>
    </row>
    <row r="8" spans="1:6" ht="20" customHeight="1" x14ac:dyDescent="0.2">
      <c r="A8" s="10" t="s">
        <v>21</v>
      </c>
      <c r="B8" s="10" t="s">
        <v>12</v>
      </c>
      <c r="C8" s="11">
        <v>3</v>
      </c>
      <c r="D8" s="11">
        <v>2</v>
      </c>
      <c r="E8" s="10" t="s">
        <v>22</v>
      </c>
      <c r="F8" s="1"/>
    </row>
  </sheetData>
  <autoFilter ref="A3:E8" xr:uid="{0F3359B2-613C-1246-BB58-A3F329ACACAC}">
    <sortState xmlns:xlrd2="http://schemas.microsoft.com/office/spreadsheetml/2017/richdata2" ref="A4:E8">
      <sortCondition ref="A3:A8"/>
    </sortState>
  </autoFilter>
  <dataConsolidate/>
  <mergeCells count="4">
    <mergeCell ref="A1:A2"/>
    <mergeCell ref="B1:B2"/>
    <mergeCell ref="C1:D1"/>
    <mergeCell ref="E1:E2"/>
  </mergeCells>
  <dataValidations count="1">
    <dataValidation type="whole" allowBlank="1" showInputMessage="1" showErrorMessage="1" sqref="D9:D1595" xr:uid="{49006576-7484-B84D-A51B-69FE1DA1041A}">
      <formula1>1</formula1>
      <formula2>10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0A6F2F814D741ADAAB1D4BE61BFBF" ma:contentTypeVersion="3" ma:contentTypeDescription="Crée un document." ma:contentTypeScope="" ma:versionID="6080c67114cd18bfa711ced86a8ee399">
  <xsd:schema xmlns:xsd="http://www.w3.org/2001/XMLSchema" xmlns:xs="http://www.w3.org/2001/XMLSchema" xmlns:p="http://schemas.microsoft.com/office/2006/metadata/properties" xmlns:ns2="95589ea0-eb1b-4a66-97f4-667092e2579b" targetNamespace="http://schemas.microsoft.com/office/2006/metadata/properties" ma:root="true" ma:fieldsID="ef73da726e8c35c4a1674bf6af49a8cc" ns2:_="">
    <xsd:import namespace="95589ea0-eb1b-4a66-97f4-667092e25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89ea0-eb1b-4a66-97f4-667092e25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8FBE11-2A0A-4C6F-8B1F-8A4D454F9E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89ea0-eb1b-4a66-97f4-667092e25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8704A3-4697-4081-95E7-11F6FAC0AD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E04CA4-A95F-40C5-A339-7D19A06C86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Charles-Henri Arnould</dc:creator>
  <cp:keywords/>
  <dc:description/>
  <cp:lastModifiedBy>Charles-Henri Arnould</cp:lastModifiedBy>
  <cp:revision/>
  <dcterms:created xsi:type="dcterms:W3CDTF">2024-11-21T15:10:43Z</dcterms:created>
  <dcterms:modified xsi:type="dcterms:W3CDTF">2026-04-23T15:22:04Z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0x01010007C0A6F2F814D741ADAAB1D4BE61BFBF</vt:lpwstr>
  </property>
</Properties>
</file>