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doev\Downloads\"/>
    </mc:Choice>
  </mc:AlternateContent>
  <xr:revisionPtr revIDLastSave="0" documentId="13_ncr:1_{AA2CE109-CEDC-405F-94DD-408ABBB22C80}" xr6:coauthVersionLast="47" xr6:coauthVersionMax="47" xr10:uidLastSave="{00000000-0000-0000-0000-000000000000}"/>
  <bookViews>
    <workbookView xWindow="2385" yWindow="1380" windowWidth="21600" windowHeight="11385" tabRatio="614" xr2:uid="{00000000-000D-0000-FFFF-FFFF00000000}"/>
  </bookViews>
  <sheets>
    <sheet name="Sample Manifest - Part 1 &amp;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<sst xmlns="http://schemas.openxmlformats.org/spreadsheetml/2006/main" count="28" uniqueCount="28">
  <si>
    <t>Local Patient ID</t>
  </si>
  <si>
    <t>Year of birth</t>
  </si>
  <si>
    <t>Site</t>
  </si>
  <si>
    <t xml:space="preserve">Local Family ID </t>
  </si>
  <si>
    <t>Sex</t>
  </si>
  <si>
    <t>Ethnicity</t>
  </si>
  <si>
    <t xml:space="preserve">Year of PD motor symptom onset </t>
  </si>
  <si>
    <t xml:space="preserve">Year of PD diagnosis </t>
  </si>
  <si>
    <t>If yes, please describe:</t>
  </si>
  <si>
    <t>Relationship to Index</t>
  </si>
  <si>
    <r>
      <rPr>
        <b/>
        <sz val="11"/>
        <color theme="1"/>
        <rFont val="Calibri (Body)"/>
      </rPr>
      <t>Principal</t>
    </r>
    <r>
      <rPr>
        <b/>
        <sz val="11"/>
        <color theme="1"/>
        <rFont val="Calibri"/>
        <family val="2"/>
        <scheme val="minor"/>
      </rPr>
      <t xml:space="preserve"> Investigator</t>
    </r>
  </si>
  <si>
    <t>Volume (µl)</t>
  </si>
  <si>
    <t>Concentration (ng/µl)</t>
  </si>
  <si>
    <t>DNA amount (ng)</t>
  </si>
  <si>
    <t>OD 260/280nm</t>
  </si>
  <si>
    <t>Remarks</t>
  </si>
  <si>
    <t>If Asian, pls specify Ethnicity</t>
  </si>
  <si>
    <t>Genotyping Done?</t>
  </si>
  <si>
    <t>If found to have likely pathogenic mutations, please specify which PD gene:</t>
  </si>
  <si>
    <t>If yes, pls provide mutation details at cDNA and protein level and zygosity</t>
  </si>
  <si>
    <t>Family history of PD</t>
  </si>
  <si>
    <t>Sample type and source</t>
  </si>
  <si>
    <t>Disease status</t>
  </si>
  <si>
    <t>Parental consanguinity</t>
  </si>
  <si>
    <t>Family history of other neurodegenerative or movement disorders</t>
  </si>
  <si>
    <t xml:space="preserve">If positive, please specify  for the index case, which family member(s) has/have PD and their relationships (maternal or paternal side)  </t>
  </si>
  <si>
    <t xml:space="preserve">If positive, please specify for the index case, which family member(s) has/have neurodegenerative/movement disorders with the specific diagnosis and their relationships (maternal or paternal side) 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</si>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</sst>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 (Body)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0" borderId="10" xfId="0" applyBorder="1"/>
    <xf numFmtId="0" fontId="0" fillId="4" borderId="15" xfId="0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FE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2"/>
  <sheetViews>
    <sheetView tabSelected="1" zoomScaleNormal="100" workbookViewId="0">
      <pane xSplit="4" ySplit="2" topLeftCell="E6" activePane="bottomRight" state="frozen"/>
      <selection pane="topRight" activeCell="E1" sqref="E1"/>
      <selection pane="bottomLeft" activeCell="A3" sqref="A3"/>
      <selection pane="bottomRight" activeCell="F6" sqref="F6"/>
    </sheetView>
  </sheetViews>
  <sheetFormatPr defaultColWidth="8.85546875" defaultRowHeight="22.5" customHeight="1"/>
  <cols>
    <col min="1" max="1" width="20.85546875" style="29" customWidth="1"/>
    <col min="2" max="3" width="15.85546875" style="29" customWidth="1"/>
    <col min="4" max="4" width="17.140625" style="29" customWidth="1"/>
    <col min="5" max="5" width="15.85546875" style="2" customWidth="1"/>
    <col min="6" max="6" width="20.85546875" style="2" customWidth="1"/>
    <col min="7" max="7" width="12" style="6" bestFit="1" customWidth="1"/>
    <col min="8" max="10" width="15.85546875" style="2" customWidth="1"/>
    <col min="11" max="11" width="15.85546875" style="4" customWidth="1"/>
    <col min="12" max="12" width="31" style="4" customWidth="1"/>
    <col min="13" max="14" width="15.85546875" style="7" customWidth="1"/>
    <col min="15" max="15" width="35.85546875" style="4" customWidth="1"/>
    <col min="16" max="16" width="55.85546875" style="3" customWidth="1"/>
    <col min="17" max="17" width="35.85546875" style="4" customWidth="1"/>
    <col min="18" max="18" width="55.85546875" customWidth="1"/>
    <col min="19" max="19" width="48.85546875" customWidth="1"/>
    <col min="20" max="20" width="34" customWidth="1"/>
    <col min="21" max="21" width="40.85546875" customWidth="1"/>
    <col min="22" max="22" width="15.85546875" style="2" customWidth="1"/>
    <col min="23" max="26" width="15.85546875" customWidth="1"/>
    <col min="27" max="27" width="40.85546875" customWidth="1"/>
  </cols>
  <sheetData>
    <row r="1" spans="1:27" s="8" customFormat="1" ht="22.5" customHeight="1">
      <c r="A1" s="33" t="s">
        <v>2</v>
      </c>
      <c r="B1" s="33" t="s">
        <v>10</v>
      </c>
      <c r="C1" s="33" t="s">
        <v>0</v>
      </c>
      <c r="D1" s="33" t="s">
        <v>3</v>
      </c>
      <c r="E1" s="34" t="s">
        <v>22</v>
      </c>
      <c r="F1" s="31" t="s">
        <v>9</v>
      </c>
      <c r="G1" s="36" t="s">
        <v>1</v>
      </c>
      <c r="H1" s="31" t="s">
        <v>4</v>
      </c>
      <c r="I1" s="31" t="s">
        <v>5</v>
      </c>
      <c r="J1" s="31" t="s">
        <v>16</v>
      </c>
      <c r="K1" s="31" t="s">
        <v>23</v>
      </c>
      <c r="L1" s="31" t="s">
        <v>8</v>
      </c>
      <c r="M1" s="31" t="s">
        <v>6</v>
      </c>
      <c r="N1" s="31" t="s">
        <v>7</v>
      </c>
      <c r="O1" s="31" t="s">
        <v>20</v>
      </c>
      <c r="P1" s="31" t="s">
        <v>25</v>
      </c>
      <c r="Q1" s="31" t="s">
        <v>24</v>
      </c>
      <c r="R1" s="31" t="s">
        <v>26</v>
      </c>
      <c r="S1" s="42" t="s">
        <v>17</v>
      </c>
      <c r="T1" s="42" t="s">
        <v>18</v>
      </c>
      <c r="U1" s="38" t="s">
        <v>19</v>
      </c>
      <c r="V1" s="44" t="s">
        <v>21</v>
      </c>
      <c r="W1" s="44" t="s">
        <v>11</v>
      </c>
      <c r="X1" s="44" t="s">
        <v>12</v>
      </c>
      <c r="Y1" s="44" t="s">
        <v>13</v>
      </c>
      <c r="Z1" s="38" t="s">
        <v>14</v>
      </c>
      <c r="AA1" s="40" t="s">
        <v>15</v>
      </c>
    </row>
    <row r="2" spans="1:27" s="1" customFormat="1" ht="22.5" customHeight="1">
      <c r="A2" s="33"/>
      <c r="B2" s="33"/>
      <c r="C2" s="33"/>
      <c r="D2" s="33"/>
      <c r="E2" s="35"/>
      <c r="F2" s="32"/>
      <c r="G2" s="37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43"/>
      <c r="T2" s="43"/>
      <c r="U2" s="39"/>
      <c r="V2" s="45"/>
      <c r="W2" s="45"/>
      <c r="X2" s="45"/>
      <c r="Y2" s="45"/>
      <c r="Z2" s="39"/>
      <c r="AA2" s="41"/>
    </row>
    <row r="3" spans="1:27" s="9" customFormat="1" ht="22.5" customHeight="1">
      <c r="A3" s="27"/>
      <c r="B3" s="27"/>
      <c r="C3" s="28"/>
      <c r="D3" s="28"/>
      <c r="E3" s="11"/>
      <c r="F3" s="7"/>
      <c r="G3" s="12"/>
      <c r="H3" s="7"/>
      <c r="I3" s="7"/>
      <c r="J3" s="13"/>
      <c r="K3" s="14" t="s">
        <v>27</v>
      </c>
      <c r="L3" s="14"/>
      <c r="M3" s="13"/>
      <c r="N3" s="13"/>
      <c r="O3" s="4"/>
      <c r="P3" s="15"/>
      <c r="Q3" s="14"/>
      <c r="S3" s="11"/>
      <c r="T3" s="11"/>
      <c r="U3" s="11"/>
      <c r="V3" s="13"/>
      <c r="W3" s="10"/>
      <c r="X3" s="10"/>
      <c r="Y3" s="10"/>
      <c r="Z3" s="10"/>
      <c r="AA3" s="16"/>
    </row>
    <row r="4" spans="1:27" s="1" customFormat="1" ht="22.5" customHeight="1">
      <c r="A4" s="29"/>
      <c r="B4" s="29"/>
      <c r="C4" s="30"/>
      <c r="D4" s="30"/>
      <c r="E4" s="11"/>
      <c r="F4" s="2"/>
      <c r="G4" s="6"/>
      <c r="H4" s="2"/>
      <c r="I4" s="2"/>
      <c r="J4" s="17"/>
      <c r="K4" s="4"/>
      <c r="L4" s="4"/>
      <c r="M4" s="13"/>
      <c r="N4" s="13"/>
      <c r="O4" s="4"/>
      <c r="P4" s="3"/>
      <c r="Q4" s="4"/>
      <c r="S4" s="11"/>
      <c r="T4" s="11"/>
      <c r="U4" s="11"/>
      <c r="V4" s="17"/>
      <c r="W4" s="5"/>
      <c r="X4" s="5"/>
      <c r="Y4" s="5"/>
      <c r="Z4" s="5"/>
      <c r="AA4" s="18"/>
    </row>
    <row r="5" spans="1:27" s="1" customFormat="1" ht="22.5" customHeight="1">
      <c r="A5" s="29"/>
      <c r="B5" s="29"/>
      <c r="C5" s="30"/>
      <c r="D5" s="30"/>
      <c r="E5" s="11"/>
      <c r="F5" s="2"/>
      <c r="G5" s="6"/>
      <c r="H5" s="2"/>
      <c r="I5" s="2"/>
      <c r="J5" s="17"/>
      <c r="K5" s="4"/>
      <c r="L5" s="4"/>
      <c r="M5" s="13"/>
      <c r="N5" s="13"/>
      <c r="O5" s="4"/>
      <c r="P5" s="3"/>
      <c r="Q5" s="4"/>
      <c r="S5" s="11"/>
      <c r="T5" s="11"/>
      <c r="U5" s="11"/>
      <c r="V5" s="17"/>
      <c r="W5" s="5"/>
      <c r="X5" s="5"/>
      <c r="Y5" s="5"/>
      <c r="Z5" s="5"/>
      <c r="AA5" s="18"/>
    </row>
    <row r="6" spans="1:27" ht="22.5" customHeight="1">
      <c r="S6" s="11"/>
      <c r="T6" s="11"/>
      <c r="U6" s="11"/>
      <c r="W6" s="5"/>
      <c r="X6" s="5"/>
      <c r="Y6" s="5"/>
      <c r="Z6" s="5"/>
      <c r="AA6" s="19"/>
    </row>
    <row r="7" spans="1:27" ht="22.5" customHeight="1">
      <c r="S7" s="11"/>
      <c r="T7" s="11"/>
      <c r="U7" s="11"/>
      <c r="W7" s="5"/>
      <c r="X7" s="5"/>
      <c r="Y7" s="5"/>
      <c r="Z7" s="5"/>
      <c r="AA7" s="19"/>
    </row>
    <row r="8" spans="1:27" ht="22.5" customHeight="1">
      <c r="AA8" s="19"/>
    </row>
    <row r="9" spans="1:27" ht="22.5" customHeight="1">
      <c r="AA9" s="19"/>
    </row>
    <row r="10" spans="1:27" ht="22.5" customHeight="1">
      <c r="AA10" s="19"/>
    </row>
    <row r="11" spans="1:27" ht="22.5" customHeight="1">
      <c r="AA11" s="19"/>
    </row>
    <row r="12" spans="1:27" ht="22.5" customHeight="1">
      <c r="AA12" s="19"/>
    </row>
    <row r="13" spans="1:27" ht="22.5" customHeight="1">
      <c r="AA13" s="19"/>
    </row>
    <row r="14" spans="1:27" ht="22.5" customHeight="1">
      <c r="AA14" s="19"/>
    </row>
    <row r="15" spans="1:27" ht="22.5" customHeight="1">
      <c r="AA15" s="19"/>
    </row>
    <row r="16" spans="1:27" ht="22.5" customHeight="1">
      <c r="AA16" s="19"/>
    </row>
    <row r="17" spans="27:27" ht="22.5" customHeight="1">
      <c r="AA17" s="19"/>
    </row>
    <row r="18" spans="27:27" ht="22.5" customHeight="1">
      <c r="AA18" s="19"/>
    </row>
    <row r="19" spans="27:27" ht="22.5" customHeight="1">
      <c r="AA19" s="19"/>
    </row>
    <row r="20" spans="27:27" ht="22.5" customHeight="1">
      <c r="AA20" s="19"/>
    </row>
    <row r="21" spans="27:27" ht="22.5" customHeight="1">
      <c r="AA21" s="19"/>
    </row>
    <row r="22" spans="27:27" ht="22.5" customHeight="1">
      <c r="AA22" s="19"/>
    </row>
    <row r="23" spans="27:27" ht="22.5" customHeight="1">
      <c r="AA23" s="19"/>
    </row>
    <row r="24" spans="27:27" ht="22.5" customHeight="1">
      <c r="AA24" s="19"/>
    </row>
    <row r="25" spans="27:27" ht="22.5" customHeight="1">
      <c r="AA25" s="19"/>
    </row>
    <row r="26" spans="27:27" ht="22.5" customHeight="1">
      <c r="AA26" s="19"/>
    </row>
    <row r="27" spans="27:27" ht="22.5" customHeight="1">
      <c r="AA27" s="19"/>
    </row>
    <row r="28" spans="27:27" ht="22.5" customHeight="1">
      <c r="AA28" s="19"/>
    </row>
    <row r="29" spans="27:27" ht="22.5" customHeight="1">
      <c r="AA29" s="19"/>
    </row>
    <row r="30" spans="27:27" ht="22.5" customHeight="1">
      <c r="AA30" s="19"/>
    </row>
    <row r="31" spans="27:27" ht="22.5" customHeight="1">
      <c r="AA31" s="19"/>
    </row>
    <row r="32" spans="27:27" ht="22.5" customHeight="1">
      <c r="AA32" s="19"/>
    </row>
    <row r="33" spans="27:27" ht="22.5" customHeight="1">
      <c r="AA33" s="19"/>
    </row>
    <row r="34" spans="27:27" ht="22.5" customHeight="1">
      <c r="AA34" s="19"/>
    </row>
    <row r="35" spans="27:27" ht="22.5" customHeight="1">
      <c r="AA35" s="19"/>
    </row>
    <row r="36" spans="27:27" ht="22.5" customHeight="1">
      <c r="AA36" s="19"/>
    </row>
    <row r="37" spans="27:27" ht="22.5" customHeight="1">
      <c r="AA37" s="19"/>
    </row>
    <row r="38" spans="27:27" ht="22.5" customHeight="1">
      <c r="AA38" s="19"/>
    </row>
    <row r="39" spans="27:27" ht="22.5" customHeight="1">
      <c r="AA39" s="19"/>
    </row>
    <row r="40" spans="27:27" ht="22.5" customHeight="1">
      <c r="AA40" s="19"/>
    </row>
    <row r="41" spans="27:27" ht="22.5" customHeight="1">
      <c r="AA41" s="19"/>
    </row>
    <row r="42" spans="27:27" ht="22.5" customHeight="1">
      <c r="AA42" s="19"/>
    </row>
    <row r="43" spans="27:27" ht="22.5" customHeight="1">
      <c r="AA43" s="19"/>
    </row>
    <row r="44" spans="27:27" ht="22.5" customHeight="1">
      <c r="AA44" s="19"/>
    </row>
    <row r="45" spans="27:27" ht="22.5" customHeight="1">
      <c r="AA45" s="19"/>
    </row>
    <row r="46" spans="27:27" ht="22.5" customHeight="1">
      <c r="AA46" s="19"/>
    </row>
    <row r="47" spans="27:27" ht="22.5" customHeight="1">
      <c r="AA47" s="19"/>
    </row>
    <row r="48" spans="27:27" ht="22.5" customHeight="1">
      <c r="AA48" s="19"/>
    </row>
    <row r="49" spans="27:27" ht="22.5" customHeight="1">
      <c r="AA49" s="19"/>
    </row>
    <row r="50" spans="27:27" ht="22.5" customHeight="1">
      <c r="AA50" s="19"/>
    </row>
    <row r="51" spans="27:27" ht="22.5" customHeight="1">
      <c r="AA51" s="19"/>
    </row>
    <row r="52" spans="27:27" ht="22.5" customHeight="1">
      <c r="AA52" s="19"/>
    </row>
    <row r="53" spans="27:27" ht="22.5" customHeight="1">
      <c r="AA53" s="19"/>
    </row>
    <row r="54" spans="27:27" ht="22.5" customHeight="1">
      <c r="AA54" s="19"/>
    </row>
    <row r="55" spans="27:27" ht="22.5" customHeight="1">
      <c r="AA55" s="19"/>
    </row>
    <row r="56" spans="27:27" ht="22.5" customHeight="1">
      <c r="AA56" s="19"/>
    </row>
    <row r="57" spans="27:27" ht="22.5" customHeight="1">
      <c r="AA57" s="19"/>
    </row>
    <row r="58" spans="27:27" ht="22.5" customHeight="1">
      <c r="AA58" s="19"/>
    </row>
    <row r="59" spans="27:27" ht="22.5" customHeight="1">
      <c r="AA59" s="19"/>
    </row>
    <row r="60" spans="27:27" ht="22.5" customHeight="1">
      <c r="AA60" s="19"/>
    </row>
    <row r="61" spans="27:27" ht="22.5" customHeight="1">
      <c r="AA61" s="19"/>
    </row>
    <row r="62" spans="27:27" ht="22.5" customHeight="1">
      <c r="AA62" s="19"/>
    </row>
    <row r="63" spans="27:27" ht="22.5" customHeight="1">
      <c r="AA63" s="19"/>
    </row>
    <row r="64" spans="27:27" ht="22.5" customHeight="1">
      <c r="AA64" s="19"/>
    </row>
    <row r="65" spans="27:27" ht="22.5" customHeight="1">
      <c r="AA65" s="19"/>
    </row>
    <row r="66" spans="27:27" ht="22.5" customHeight="1">
      <c r="AA66" s="19"/>
    </row>
    <row r="67" spans="27:27" ht="22.5" customHeight="1">
      <c r="AA67" s="19"/>
    </row>
    <row r="68" spans="27:27" ht="22.5" customHeight="1">
      <c r="AA68" s="19"/>
    </row>
    <row r="69" spans="27:27" ht="22.5" customHeight="1">
      <c r="AA69" s="19"/>
    </row>
    <row r="70" spans="27:27" ht="22.5" customHeight="1">
      <c r="AA70" s="19"/>
    </row>
    <row r="71" spans="27:27" ht="22.5" customHeight="1">
      <c r="AA71" s="19"/>
    </row>
    <row r="72" spans="27:27" ht="22.5" customHeight="1">
      <c r="AA72" s="19"/>
    </row>
    <row r="73" spans="27:27" ht="22.5" customHeight="1">
      <c r="AA73" s="19"/>
    </row>
    <row r="74" spans="27:27" ht="22.5" customHeight="1">
      <c r="AA74" s="19"/>
    </row>
    <row r="75" spans="27:27" ht="22.5" customHeight="1">
      <c r="AA75" s="19"/>
    </row>
    <row r="76" spans="27:27" ht="22.5" customHeight="1">
      <c r="AA76" s="19"/>
    </row>
    <row r="77" spans="27:27" ht="22.5" customHeight="1">
      <c r="AA77" s="19"/>
    </row>
    <row r="78" spans="27:27" ht="22.5" customHeight="1">
      <c r="AA78" s="19"/>
    </row>
    <row r="79" spans="27:27" ht="22.5" customHeight="1">
      <c r="AA79" s="19"/>
    </row>
    <row r="80" spans="27:27" ht="22.5" customHeight="1">
      <c r="AA80" s="19"/>
    </row>
    <row r="81" spans="27:27" ht="22.5" customHeight="1">
      <c r="AA81" s="19"/>
    </row>
    <row r="82" spans="27:27" ht="22.5" customHeight="1">
      <c r="AA82" s="19"/>
    </row>
    <row r="83" spans="27:27" ht="22.5" customHeight="1">
      <c r="AA83" s="19"/>
    </row>
    <row r="84" spans="27:27" ht="22.5" customHeight="1">
      <c r="AA84" s="19"/>
    </row>
    <row r="85" spans="27:27" ht="22.5" customHeight="1">
      <c r="AA85" s="19"/>
    </row>
    <row r="86" spans="27:27" ht="22.5" customHeight="1">
      <c r="AA86" s="19"/>
    </row>
    <row r="87" spans="27:27" ht="22.5" customHeight="1">
      <c r="AA87" s="19"/>
    </row>
    <row r="88" spans="27:27" ht="22.5" customHeight="1">
      <c r="AA88" s="19"/>
    </row>
    <row r="89" spans="27:27" ht="22.5" customHeight="1">
      <c r="AA89" s="19"/>
    </row>
    <row r="90" spans="27:27" ht="22.5" customHeight="1">
      <c r="AA90" s="19"/>
    </row>
    <row r="91" spans="27:27" ht="22.5" customHeight="1">
      <c r="AA91" s="19"/>
    </row>
    <row r="92" spans="27:27" ht="22.5" customHeight="1">
      <c r="AA92" s="19"/>
    </row>
    <row r="93" spans="27:27" ht="22.5" customHeight="1">
      <c r="AA93" s="19"/>
    </row>
    <row r="94" spans="27:27" ht="22.5" customHeight="1">
      <c r="AA94" s="19"/>
    </row>
    <row r="95" spans="27:27" ht="22.5" customHeight="1">
      <c r="AA95" s="19"/>
    </row>
    <row r="96" spans="27:27" ht="22.5" customHeight="1">
      <c r="AA96" s="19"/>
    </row>
    <row r="97" spans="27:27" ht="22.5" customHeight="1">
      <c r="AA97" s="19"/>
    </row>
    <row r="98" spans="27:27" ht="22.5" customHeight="1">
      <c r="AA98" s="19"/>
    </row>
    <row r="99" spans="27:27" ht="22.5" customHeight="1">
      <c r="AA99" s="19"/>
    </row>
    <row r="100" spans="27:27" ht="22.5" customHeight="1">
      <c r="AA100" s="19"/>
    </row>
    <row r="101" spans="27:27" ht="22.5" customHeight="1">
      <c r="AA101" s="19"/>
    </row>
    <row r="102" spans="27:27" ht="22.5" customHeight="1">
      <c r="AA102" s="19"/>
    </row>
    <row r="103" spans="27:27" ht="22.5" customHeight="1">
      <c r="AA103" s="19"/>
    </row>
    <row r="104" spans="27:27" ht="22.5" customHeight="1">
      <c r="AA104" s="19"/>
    </row>
    <row r="105" spans="27:27" ht="22.5" customHeight="1">
      <c r="AA105" s="19"/>
    </row>
    <row r="106" spans="27:27" ht="22.5" customHeight="1">
      <c r="AA106" s="19"/>
    </row>
    <row r="107" spans="27:27" ht="22.5" customHeight="1">
      <c r="AA107" s="19"/>
    </row>
    <row r="108" spans="27:27" ht="22.5" customHeight="1">
      <c r="AA108" s="19"/>
    </row>
    <row r="109" spans="27:27" ht="22.5" customHeight="1">
      <c r="AA109" s="19"/>
    </row>
    <row r="110" spans="27:27" ht="22.5" customHeight="1">
      <c r="AA110" s="19"/>
    </row>
    <row r="111" spans="27:27" ht="22.5" customHeight="1">
      <c r="AA111" s="19"/>
    </row>
    <row r="112" spans="27:27" ht="22.5" customHeight="1">
      <c r="AA112" s="19"/>
    </row>
    <row r="113" spans="27:27" ht="22.5" customHeight="1">
      <c r="AA113" s="19"/>
    </row>
    <row r="114" spans="27:27" ht="22.5" customHeight="1">
      <c r="AA114" s="19"/>
    </row>
    <row r="115" spans="27:27" ht="22.5" customHeight="1">
      <c r="AA115" s="19"/>
    </row>
    <row r="116" spans="27:27" ht="22.5" customHeight="1">
      <c r="AA116" s="19"/>
    </row>
    <row r="117" spans="27:27" ht="22.5" customHeight="1">
      <c r="AA117" s="19"/>
    </row>
    <row r="118" spans="27:27" ht="22.5" customHeight="1">
      <c r="AA118" s="19"/>
    </row>
    <row r="119" spans="27:27" ht="22.5" customHeight="1">
      <c r="AA119" s="19"/>
    </row>
    <row r="120" spans="27:27" ht="22.5" customHeight="1">
      <c r="AA120" s="19"/>
    </row>
    <row r="121" spans="27:27" ht="22.5" customHeight="1">
      <c r="AA121" s="19"/>
    </row>
    <row r="122" spans="27:27" ht="22.5" customHeight="1">
      <c r="AA122" s="19"/>
    </row>
    <row r="123" spans="27:27" ht="22.5" customHeight="1">
      <c r="AA123" s="19"/>
    </row>
    <row r="124" spans="27:27" ht="22.5" customHeight="1">
      <c r="AA124" s="19"/>
    </row>
    <row r="125" spans="27:27" ht="22.5" customHeight="1">
      <c r="AA125" s="19"/>
    </row>
    <row r="126" spans="27:27" ht="22.5" customHeight="1">
      <c r="AA126" s="19"/>
    </row>
    <row r="127" spans="27:27" ht="22.5" customHeight="1">
      <c r="AA127" s="19"/>
    </row>
    <row r="128" spans="27:27" ht="22.5" customHeight="1">
      <c r="AA128" s="19"/>
    </row>
    <row r="129" spans="27:27" ht="22.5" customHeight="1">
      <c r="AA129" s="19"/>
    </row>
    <row r="130" spans="27:27" ht="22.5" customHeight="1">
      <c r="AA130" s="19"/>
    </row>
    <row r="131" spans="27:27" ht="22.5" customHeight="1">
      <c r="AA131" s="19"/>
    </row>
    <row r="132" spans="27:27" ht="22.5" customHeight="1">
      <c r="AA132" s="19"/>
    </row>
    <row r="133" spans="27:27" ht="22.5" customHeight="1">
      <c r="AA133" s="19"/>
    </row>
    <row r="134" spans="27:27" ht="22.5" customHeight="1">
      <c r="AA134" s="19"/>
    </row>
    <row r="135" spans="27:27" ht="22.5" customHeight="1">
      <c r="AA135" s="19"/>
    </row>
    <row r="136" spans="27:27" ht="22.5" customHeight="1">
      <c r="AA136" s="19"/>
    </row>
    <row r="137" spans="27:27" ht="22.5" customHeight="1">
      <c r="AA137" s="19"/>
    </row>
    <row r="138" spans="27:27" ht="22.5" customHeight="1">
      <c r="AA138" s="19"/>
    </row>
    <row r="139" spans="27:27" ht="22.5" customHeight="1">
      <c r="AA139" s="19"/>
    </row>
    <row r="140" spans="27:27" ht="22.5" customHeight="1">
      <c r="AA140" s="19"/>
    </row>
    <row r="141" spans="27:27" ht="22.5" customHeight="1">
      <c r="AA141" s="19"/>
    </row>
    <row r="142" spans="27:27" ht="22.5" customHeight="1">
      <c r="AA142" s="19"/>
    </row>
    <row r="143" spans="27:27" ht="22.5" customHeight="1">
      <c r="AA143" s="19"/>
    </row>
    <row r="144" spans="27:27" ht="22.5" customHeight="1">
      <c r="AA144" s="19"/>
    </row>
    <row r="145" spans="27:27" ht="22.5" customHeight="1">
      <c r="AA145" s="19"/>
    </row>
    <row r="146" spans="27:27" ht="22.5" customHeight="1">
      <c r="AA146" s="19"/>
    </row>
    <row r="147" spans="27:27" ht="22.5" customHeight="1">
      <c r="AA147" s="19"/>
    </row>
    <row r="148" spans="27:27" ht="22.5" customHeight="1">
      <c r="AA148" s="19"/>
    </row>
    <row r="149" spans="27:27" ht="22.5" customHeight="1">
      <c r="AA149" s="19"/>
    </row>
    <row r="150" spans="27:27" ht="22.5" customHeight="1">
      <c r="AA150" s="19"/>
    </row>
    <row r="151" spans="27:27" ht="22.5" customHeight="1">
      <c r="AA151" s="19"/>
    </row>
    <row r="152" spans="27:27" ht="22.5" customHeight="1">
      <c r="AA152" s="19"/>
    </row>
    <row r="153" spans="27:27" ht="22.5" customHeight="1">
      <c r="AA153" s="19"/>
    </row>
    <row r="154" spans="27:27" ht="22.5" customHeight="1">
      <c r="AA154" s="19"/>
    </row>
    <row r="155" spans="27:27" ht="22.5" customHeight="1">
      <c r="AA155" s="19"/>
    </row>
    <row r="156" spans="27:27" ht="22.5" customHeight="1">
      <c r="AA156" s="19"/>
    </row>
    <row r="157" spans="27:27" ht="22.5" customHeight="1">
      <c r="AA157" s="19"/>
    </row>
    <row r="158" spans="27:27" ht="22.5" customHeight="1">
      <c r="AA158" s="19"/>
    </row>
    <row r="159" spans="27:27" ht="22.5" customHeight="1">
      <c r="AA159" s="19"/>
    </row>
    <row r="160" spans="27:27" ht="22.5" customHeight="1">
      <c r="AA160" s="19"/>
    </row>
    <row r="161" spans="27:27" ht="22.5" customHeight="1">
      <c r="AA161" s="19"/>
    </row>
    <row r="162" spans="27:27" ht="22.5" customHeight="1">
      <c r="AA162" s="19"/>
    </row>
    <row r="163" spans="27:27" ht="22.5" customHeight="1">
      <c r="AA163" s="19"/>
    </row>
    <row r="164" spans="27:27" ht="22.5" customHeight="1">
      <c r="AA164" s="19"/>
    </row>
    <row r="165" spans="27:27" ht="22.5" customHeight="1">
      <c r="AA165" s="19"/>
    </row>
    <row r="166" spans="27:27" ht="22.5" customHeight="1">
      <c r="AA166" s="19"/>
    </row>
    <row r="167" spans="27:27" ht="22.5" customHeight="1">
      <c r="AA167" s="19"/>
    </row>
    <row r="168" spans="27:27" ht="22.5" customHeight="1">
      <c r="AA168" s="19"/>
    </row>
    <row r="169" spans="27:27" ht="22.5" customHeight="1">
      <c r="AA169" s="19"/>
    </row>
    <row r="170" spans="27:27" ht="22.5" customHeight="1">
      <c r="AA170" s="19"/>
    </row>
    <row r="171" spans="27:27" ht="22.5" customHeight="1">
      <c r="AA171" s="19"/>
    </row>
    <row r="172" spans="27:27" ht="22.5" customHeight="1">
      <c r="AA172" s="19"/>
    </row>
    <row r="173" spans="27:27" ht="22.5" customHeight="1">
      <c r="AA173" s="19"/>
    </row>
    <row r="174" spans="27:27" ht="22.5" customHeight="1">
      <c r="AA174" s="19"/>
    </row>
    <row r="175" spans="27:27" ht="22.5" customHeight="1">
      <c r="AA175" s="19"/>
    </row>
    <row r="176" spans="27:27" ht="22.5" customHeight="1">
      <c r="AA176" s="19"/>
    </row>
    <row r="177" spans="27:27" ht="22.5" customHeight="1">
      <c r="AA177" s="19"/>
    </row>
    <row r="178" spans="27:27" ht="22.5" customHeight="1">
      <c r="AA178" s="19"/>
    </row>
    <row r="179" spans="27:27" ht="22.5" customHeight="1">
      <c r="AA179" s="19"/>
    </row>
    <row r="180" spans="27:27" ht="22.5" customHeight="1">
      <c r="AA180" s="19"/>
    </row>
    <row r="181" spans="27:27" ht="22.5" customHeight="1">
      <c r="AA181" s="19"/>
    </row>
    <row r="182" spans="27:27" ht="22.5" customHeight="1">
      <c r="AA182" s="19"/>
    </row>
    <row r="183" spans="27:27" ht="22.5" customHeight="1">
      <c r="AA183" s="19"/>
    </row>
    <row r="184" spans="27:27" ht="22.5" customHeight="1">
      <c r="AA184" s="19"/>
    </row>
    <row r="185" spans="27:27" ht="22.5" customHeight="1">
      <c r="AA185" s="19"/>
    </row>
    <row r="186" spans="27:27" ht="22.5" customHeight="1">
      <c r="AA186" s="19"/>
    </row>
    <row r="187" spans="27:27" ht="22.5" customHeight="1">
      <c r="AA187" s="19"/>
    </row>
    <row r="188" spans="27:27" ht="22.5" customHeight="1">
      <c r="AA188" s="19"/>
    </row>
    <row r="189" spans="27:27" ht="22.5" customHeight="1">
      <c r="AA189" s="19"/>
    </row>
    <row r="190" spans="27:27" ht="22.5" customHeight="1">
      <c r="AA190" s="19"/>
    </row>
    <row r="191" spans="27:27" ht="22.5" customHeight="1">
      <c r="AA191" s="19"/>
    </row>
    <row r="192" spans="27:27" ht="22.5" customHeight="1">
      <c r="AA192" s="19"/>
    </row>
    <row r="193" spans="27:27" ht="22.5" customHeight="1">
      <c r="AA193" s="19"/>
    </row>
    <row r="194" spans="27:27" ht="22.5" customHeight="1">
      <c r="AA194" s="19"/>
    </row>
    <row r="195" spans="27:27" ht="22.5" customHeight="1">
      <c r="AA195" s="19"/>
    </row>
    <row r="196" spans="27:27" ht="22.5" customHeight="1">
      <c r="AA196" s="19"/>
    </row>
    <row r="197" spans="27:27" ht="22.5" customHeight="1">
      <c r="AA197" s="19"/>
    </row>
    <row r="198" spans="27:27" ht="22.5" customHeight="1">
      <c r="AA198" s="19"/>
    </row>
    <row r="199" spans="27:27" ht="22.5" customHeight="1">
      <c r="AA199" s="19"/>
    </row>
    <row r="200" spans="27:27" ht="22.5" customHeight="1">
      <c r="AA200" s="19"/>
    </row>
    <row r="201" spans="27:27" ht="22.5" customHeight="1">
      <c r="AA201" s="19"/>
    </row>
    <row r="202" spans="27:27" ht="22.5" customHeight="1">
      <c r="AA202" s="19"/>
    </row>
    <row r="203" spans="27:27" ht="22.5" customHeight="1">
      <c r="AA203" s="19"/>
    </row>
    <row r="204" spans="27:27" ht="22.5" customHeight="1">
      <c r="AA204" s="19"/>
    </row>
    <row r="205" spans="27:27" ht="22.5" customHeight="1">
      <c r="AA205" s="19"/>
    </row>
    <row r="206" spans="27:27" ht="22.5" customHeight="1">
      <c r="AA206" s="19"/>
    </row>
    <row r="207" spans="27:27" ht="22.5" customHeight="1">
      <c r="AA207" s="19"/>
    </row>
    <row r="208" spans="27:27" ht="22.5" customHeight="1">
      <c r="AA208" s="19"/>
    </row>
    <row r="209" spans="27:27" ht="22.5" customHeight="1">
      <c r="AA209" s="19"/>
    </row>
    <row r="210" spans="27:27" ht="22.5" customHeight="1">
      <c r="AA210" s="19"/>
    </row>
    <row r="211" spans="27:27" ht="22.5" customHeight="1">
      <c r="AA211" s="19"/>
    </row>
    <row r="212" spans="27:27" ht="22.5" customHeight="1">
      <c r="AA212" s="19"/>
    </row>
    <row r="213" spans="27:27" ht="22.5" customHeight="1">
      <c r="AA213" s="19"/>
    </row>
    <row r="214" spans="27:27" ht="22.5" customHeight="1">
      <c r="AA214" s="19"/>
    </row>
    <row r="215" spans="27:27" ht="22.5" customHeight="1">
      <c r="AA215" s="19"/>
    </row>
    <row r="216" spans="27:27" ht="22.5" customHeight="1">
      <c r="AA216" s="19"/>
    </row>
    <row r="217" spans="27:27" ht="22.5" customHeight="1">
      <c r="AA217" s="19"/>
    </row>
    <row r="218" spans="27:27" ht="22.5" customHeight="1">
      <c r="AA218" s="19"/>
    </row>
    <row r="219" spans="27:27" ht="22.5" customHeight="1">
      <c r="AA219" s="19"/>
    </row>
    <row r="220" spans="27:27" ht="22.5" customHeight="1">
      <c r="AA220" s="19"/>
    </row>
    <row r="221" spans="27:27" ht="22.5" customHeight="1">
      <c r="AA221" s="19"/>
    </row>
    <row r="222" spans="27:27" ht="22.5" customHeight="1">
      <c r="AA222" s="19"/>
    </row>
    <row r="223" spans="27:27" ht="22.5" customHeight="1">
      <c r="AA223" s="19"/>
    </row>
    <row r="224" spans="27:27" ht="22.5" customHeight="1">
      <c r="AA224" s="19"/>
    </row>
    <row r="225" spans="27:27" ht="22.5" customHeight="1">
      <c r="AA225" s="19"/>
    </row>
    <row r="226" spans="27:27" ht="22.5" customHeight="1">
      <c r="AA226" s="19"/>
    </row>
    <row r="227" spans="27:27" ht="22.5" customHeight="1">
      <c r="AA227" s="19"/>
    </row>
    <row r="228" spans="27:27" ht="22.5" customHeight="1">
      <c r="AA228" s="19"/>
    </row>
    <row r="229" spans="27:27" ht="22.5" customHeight="1">
      <c r="AA229" s="19"/>
    </row>
    <row r="230" spans="27:27" ht="22.5" customHeight="1">
      <c r="AA230" s="19"/>
    </row>
    <row r="231" spans="27:27" ht="22.5" customHeight="1">
      <c r="AA231" s="19"/>
    </row>
    <row r="232" spans="27:27" ht="22.5" customHeight="1">
      <c r="AA232" s="19"/>
    </row>
    <row r="233" spans="27:27" ht="22.5" customHeight="1">
      <c r="AA233" s="19"/>
    </row>
    <row r="234" spans="27:27" ht="22.5" customHeight="1">
      <c r="AA234" s="19"/>
    </row>
    <row r="235" spans="27:27" ht="22.5" customHeight="1">
      <c r="AA235" s="19"/>
    </row>
    <row r="236" spans="27:27" ht="22.5" customHeight="1">
      <c r="AA236" s="19"/>
    </row>
    <row r="237" spans="27:27" ht="22.5" customHeight="1">
      <c r="AA237" s="19"/>
    </row>
    <row r="238" spans="27:27" ht="22.5" customHeight="1">
      <c r="AA238" s="19"/>
    </row>
    <row r="239" spans="27:27" ht="22.5" customHeight="1">
      <c r="AA239" s="19"/>
    </row>
    <row r="240" spans="27:27" ht="22.5" customHeight="1">
      <c r="AA240" s="19"/>
    </row>
    <row r="241" spans="27:27" ht="22.5" customHeight="1">
      <c r="AA241" s="19"/>
    </row>
    <row r="242" spans="27:27" ht="22.5" customHeight="1">
      <c r="AA242" s="19"/>
    </row>
    <row r="243" spans="27:27" ht="22.5" customHeight="1">
      <c r="AA243" s="19"/>
    </row>
    <row r="244" spans="27:27" ht="22.5" customHeight="1">
      <c r="AA244" s="19"/>
    </row>
    <row r="245" spans="27:27" ht="22.5" customHeight="1">
      <c r="AA245" s="19"/>
    </row>
    <row r="246" spans="27:27" ht="22.5" customHeight="1">
      <c r="AA246" s="19"/>
    </row>
    <row r="247" spans="27:27" ht="22.5" customHeight="1">
      <c r="AA247" s="19"/>
    </row>
    <row r="248" spans="27:27" ht="22.5" customHeight="1">
      <c r="AA248" s="19"/>
    </row>
    <row r="249" spans="27:27" ht="22.5" customHeight="1">
      <c r="AA249" s="19"/>
    </row>
    <row r="250" spans="27:27" ht="22.5" customHeight="1">
      <c r="AA250" s="19"/>
    </row>
    <row r="251" spans="27:27" ht="22.5" customHeight="1">
      <c r="AA251" s="19"/>
    </row>
    <row r="252" spans="27:27" ht="22.5" customHeight="1">
      <c r="AA252" s="19"/>
    </row>
    <row r="253" spans="27:27" ht="22.5" customHeight="1">
      <c r="AA253" s="19"/>
    </row>
    <row r="254" spans="27:27" ht="22.5" customHeight="1">
      <c r="AA254" s="19"/>
    </row>
    <row r="255" spans="27:27" ht="22.5" customHeight="1">
      <c r="AA255" s="19"/>
    </row>
    <row r="256" spans="27:27" ht="22.5" customHeight="1">
      <c r="AA256" s="19"/>
    </row>
    <row r="257" spans="27:27" ht="22.5" customHeight="1">
      <c r="AA257" s="19"/>
    </row>
    <row r="258" spans="27:27" ht="22.5" customHeight="1">
      <c r="AA258" s="19"/>
    </row>
    <row r="259" spans="27:27" ht="22.5" customHeight="1">
      <c r="AA259" s="19"/>
    </row>
    <row r="260" spans="27:27" ht="22.5" customHeight="1">
      <c r="AA260" s="19"/>
    </row>
    <row r="261" spans="27:27" ht="22.5" customHeight="1">
      <c r="AA261" s="19"/>
    </row>
    <row r="262" spans="27:27" ht="22.5" customHeight="1">
      <c r="AA262" s="19"/>
    </row>
    <row r="263" spans="27:27" ht="22.5" customHeight="1">
      <c r="AA263" s="19"/>
    </row>
    <row r="264" spans="27:27" ht="22.5" customHeight="1">
      <c r="AA264" s="19"/>
    </row>
    <row r="265" spans="27:27" ht="22.5" customHeight="1">
      <c r="AA265" s="19"/>
    </row>
    <row r="266" spans="27:27" ht="22.5" customHeight="1">
      <c r="AA266" s="19"/>
    </row>
    <row r="267" spans="27:27" ht="22.5" customHeight="1">
      <c r="AA267" s="19"/>
    </row>
    <row r="268" spans="27:27" ht="22.5" customHeight="1">
      <c r="AA268" s="19"/>
    </row>
    <row r="269" spans="27:27" ht="22.5" customHeight="1">
      <c r="AA269" s="19"/>
    </row>
    <row r="270" spans="27:27" ht="22.5" customHeight="1">
      <c r="AA270" s="19"/>
    </row>
    <row r="271" spans="27:27" ht="22.5" customHeight="1">
      <c r="AA271" s="19"/>
    </row>
    <row r="272" spans="27:27" ht="22.5" customHeight="1">
      <c r="AA272" s="19"/>
    </row>
    <row r="273" spans="27:27" ht="22.5" customHeight="1">
      <c r="AA273" s="19"/>
    </row>
    <row r="274" spans="27:27" ht="22.5" customHeight="1">
      <c r="AA274" s="19"/>
    </row>
    <row r="275" spans="27:27" ht="22.5" customHeight="1">
      <c r="AA275" s="19"/>
    </row>
    <row r="276" spans="27:27" ht="22.5" customHeight="1">
      <c r="AA276" s="19"/>
    </row>
    <row r="277" spans="27:27" ht="22.5" customHeight="1">
      <c r="AA277" s="19"/>
    </row>
    <row r="278" spans="27:27" ht="22.5" customHeight="1">
      <c r="AA278" s="19"/>
    </row>
    <row r="279" spans="27:27" ht="22.5" customHeight="1">
      <c r="AA279" s="19"/>
    </row>
    <row r="280" spans="27:27" ht="22.5" customHeight="1">
      <c r="AA280" s="19"/>
    </row>
    <row r="281" spans="27:27" ht="22.5" customHeight="1">
      <c r="AA281" s="19"/>
    </row>
    <row r="282" spans="27:27" ht="22.5" customHeight="1">
      <c r="AA282" s="19"/>
    </row>
    <row r="283" spans="27:27" ht="22.5" customHeight="1">
      <c r="AA283" s="19"/>
    </row>
    <row r="284" spans="27:27" ht="22.5" customHeight="1">
      <c r="AA284" s="19"/>
    </row>
    <row r="285" spans="27:27" ht="22.5" customHeight="1">
      <c r="AA285" s="19"/>
    </row>
    <row r="286" spans="27:27" ht="22.5" customHeight="1">
      <c r="AA286" s="19"/>
    </row>
    <row r="287" spans="27:27" ht="22.5" customHeight="1">
      <c r="AA287" s="19"/>
    </row>
    <row r="288" spans="27:27" ht="22.5" customHeight="1">
      <c r="AA288" s="19"/>
    </row>
    <row r="289" spans="27:27" ht="22.5" customHeight="1">
      <c r="AA289" s="19"/>
    </row>
    <row r="290" spans="27:27" ht="22.5" customHeight="1">
      <c r="AA290" s="19"/>
    </row>
    <row r="291" spans="27:27" ht="22.5" customHeight="1">
      <c r="AA291" s="19"/>
    </row>
    <row r="292" spans="27:27" ht="22.5" customHeight="1">
      <c r="AA292" s="19"/>
    </row>
    <row r="293" spans="27:27" ht="22.5" customHeight="1">
      <c r="AA293" s="19"/>
    </row>
    <row r="294" spans="27:27" ht="22.5" customHeight="1">
      <c r="AA294" s="19"/>
    </row>
    <row r="295" spans="27:27" ht="22.5" customHeight="1">
      <c r="AA295" s="19"/>
    </row>
    <row r="296" spans="27:27" ht="22.5" customHeight="1">
      <c r="AA296" s="19"/>
    </row>
    <row r="297" spans="27:27" ht="22.5" customHeight="1">
      <c r="AA297" s="19"/>
    </row>
    <row r="298" spans="27:27" ht="22.5" customHeight="1">
      <c r="AA298" s="19"/>
    </row>
    <row r="299" spans="27:27" ht="22.5" customHeight="1">
      <c r="AA299" s="19"/>
    </row>
    <row r="300" spans="27:27" ht="22.5" customHeight="1">
      <c r="AA300" s="19"/>
    </row>
    <row r="301" spans="27:27" ht="22.5" customHeight="1">
      <c r="AA301" s="19"/>
    </row>
    <row r="302" spans="27:27" ht="22.5" customHeight="1">
      <c r="AA302" s="19"/>
    </row>
    <row r="303" spans="27:27" ht="22.5" customHeight="1">
      <c r="AA303" s="19"/>
    </row>
    <row r="304" spans="27:27" ht="22.5" customHeight="1">
      <c r="AA304" s="19"/>
    </row>
    <row r="305" spans="27:27" ht="22.5" customHeight="1">
      <c r="AA305" s="19"/>
    </row>
    <row r="306" spans="27:27" ht="22.5" customHeight="1">
      <c r="AA306" s="19"/>
    </row>
    <row r="307" spans="27:27" ht="22.5" customHeight="1">
      <c r="AA307" s="19"/>
    </row>
    <row r="308" spans="27:27" ht="22.5" customHeight="1">
      <c r="AA308" s="19"/>
    </row>
    <row r="309" spans="27:27" ht="22.5" customHeight="1">
      <c r="AA309" s="19"/>
    </row>
    <row r="310" spans="27:27" ht="22.5" customHeight="1">
      <c r="AA310" s="19"/>
    </row>
    <row r="311" spans="27:27" ht="22.5" customHeight="1">
      <c r="AA311" s="19"/>
    </row>
    <row r="312" spans="27:27" ht="22.5" customHeight="1">
      <c r="AA312" s="19"/>
    </row>
    <row r="313" spans="27:27" ht="22.5" customHeight="1">
      <c r="AA313" s="19"/>
    </row>
    <row r="314" spans="27:27" ht="22.5" customHeight="1">
      <c r="AA314" s="19"/>
    </row>
    <row r="315" spans="27:27" ht="22.5" customHeight="1">
      <c r="AA315" s="19"/>
    </row>
    <row r="316" spans="27:27" ht="22.5" customHeight="1">
      <c r="AA316" s="19"/>
    </row>
    <row r="317" spans="27:27" ht="22.5" customHeight="1">
      <c r="AA317" s="19"/>
    </row>
    <row r="318" spans="27:27" ht="22.5" customHeight="1">
      <c r="AA318" s="19"/>
    </row>
    <row r="319" spans="27:27" ht="22.5" customHeight="1">
      <c r="AA319" s="19"/>
    </row>
    <row r="320" spans="27:27" ht="22.5" customHeight="1">
      <c r="AA320" s="19"/>
    </row>
    <row r="321" spans="27:27" ht="22.5" customHeight="1">
      <c r="AA321" s="19"/>
    </row>
    <row r="322" spans="27:27" ht="22.5" customHeight="1">
      <c r="AA322" s="19"/>
    </row>
    <row r="323" spans="27:27" ht="22.5" customHeight="1">
      <c r="AA323" s="19"/>
    </row>
    <row r="324" spans="27:27" ht="22.5" customHeight="1">
      <c r="AA324" s="19"/>
    </row>
    <row r="325" spans="27:27" ht="22.5" customHeight="1">
      <c r="AA325" s="19"/>
    </row>
    <row r="326" spans="27:27" ht="22.5" customHeight="1">
      <c r="AA326" s="19"/>
    </row>
    <row r="327" spans="27:27" ht="22.5" customHeight="1">
      <c r="AA327" s="19"/>
    </row>
    <row r="328" spans="27:27" ht="22.5" customHeight="1">
      <c r="AA328" s="19"/>
    </row>
    <row r="329" spans="27:27" ht="22.5" customHeight="1">
      <c r="AA329" s="19"/>
    </row>
    <row r="330" spans="27:27" ht="22.5" customHeight="1">
      <c r="AA330" s="19"/>
    </row>
    <row r="331" spans="27:27" ht="22.5" customHeight="1">
      <c r="AA331" s="19"/>
    </row>
    <row r="332" spans="27:27" ht="22.5" customHeight="1">
      <c r="AA332" s="19"/>
    </row>
    <row r="333" spans="27:27" ht="22.5" customHeight="1">
      <c r="AA333" s="19"/>
    </row>
    <row r="334" spans="27:27" ht="22.5" customHeight="1">
      <c r="AA334" s="19"/>
    </row>
    <row r="335" spans="27:27" ht="22.5" customHeight="1">
      <c r="AA335" s="19"/>
    </row>
    <row r="336" spans="27:27" ht="22.5" customHeight="1">
      <c r="AA336" s="19"/>
    </row>
    <row r="337" spans="27:27" ht="22.5" customHeight="1">
      <c r="AA337" s="19"/>
    </row>
    <row r="338" spans="27:27" ht="22.5" customHeight="1">
      <c r="AA338" s="19"/>
    </row>
    <row r="339" spans="27:27" ht="22.5" customHeight="1">
      <c r="AA339" s="19"/>
    </row>
    <row r="340" spans="27:27" ht="22.5" customHeight="1">
      <c r="AA340" s="19"/>
    </row>
    <row r="341" spans="27:27" ht="22.5" customHeight="1">
      <c r="AA341" s="19"/>
    </row>
    <row r="342" spans="27:27" ht="22.5" customHeight="1">
      <c r="AA342" s="19"/>
    </row>
    <row r="343" spans="27:27" ht="22.5" customHeight="1">
      <c r="AA343" s="19"/>
    </row>
    <row r="344" spans="27:27" ht="22.5" customHeight="1">
      <c r="AA344" s="19"/>
    </row>
    <row r="345" spans="27:27" ht="22.5" customHeight="1">
      <c r="AA345" s="19"/>
    </row>
    <row r="346" spans="27:27" ht="22.5" customHeight="1">
      <c r="AA346" s="19"/>
    </row>
    <row r="347" spans="27:27" ht="22.5" customHeight="1">
      <c r="AA347" s="19"/>
    </row>
    <row r="348" spans="27:27" ht="22.5" customHeight="1">
      <c r="AA348" s="19"/>
    </row>
    <row r="349" spans="27:27" ht="22.5" customHeight="1">
      <c r="AA349" s="19"/>
    </row>
    <row r="350" spans="27:27" ht="22.5" customHeight="1">
      <c r="AA350" s="19"/>
    </row>
    <row r="351" spans="27:27" ht="22.5" customHeight="1">
      <c r="AA351" s="19"/>
    </row>
    <row r="352" spans="27:27" ht="22.5" customHeight="1">
      <c r="AA352" s="19"/>
    </row>
    <row r="353" spans="27:27" ht="22.5" customHeight="1">
      <c r="AA353" s="19"/>
    </row>
    <row r="354" spans="27:27" ht="22.5" customHeight="1">
      <c r="AA354" s="19"/>
    </row>
    <row r="355" spans="27:27" ht="22.5" customHeight="1">
      <c r="AA355" s="19"/>
    </row>
    <row r="356" spans="27:27" ht="22.5" customHeight="1">
      <c r="AA356" s="19"/>
    </row>
    <row r="357" spans="27:27" ht="22.5" customHeight="1">
      <c r="AA357" s="19"/>
    </row>
    <row r="358" spans="27:27" ht="22.5" customHeight="1">
      <c r="AA358" s="19"/>
    </row>
    <row r="359" spans="27:27" ht="22.5" customHeight="1">
      <c r="AA359" s="19"/>
    </row>
    <row r="360" spans="27:27" ht="22.5" customHeight="1">
      <c r="AA360" s="19"/>
    </row>
    <row r="361" spans="27:27" ht="22.5" customHeight="1">
      <c r="AA361" s="19"/>
    </row>
    <row r="362" spans="27:27" ht="22.5" customHeight="1">
      <c r="AA362" s="19"/>
    </row>
    <row r="363" spans="27:27" ht="22.5" customHeight="1">
      <c r="AA363" s="19"/>
    </row>
    <row r="364" spans="27:27" ht="22.5" customHeight="1">
      <c r="AA364" s="19"/>
    </row>
    <row r="365" spans="27:27" ht="22.5" customHeight="1">
      <c r="AA365" s="19"/>
    </row>
    <row r="366" spans="27:27" ht="22.5" customHeight="1">
      <c r="AA366" s="19"/>
    </row>
    <row r="367" spans="27:27" ht="22.5" customHeight="1">
      <c r="AA367" s="19"/>
    </row>
    <row r="368" spans="27:27" ht="22.5" customHeight="1">
      <c r="AA368" s="19"/>
    </row>
    <row r="369" spans="27:27" ht="22.5" customHeight="1">
      <c r="AA369" s="19"/>
    </row>
    <row r="370" spans="27:27" ht="22.5" customHeight="1">
      <c r="AA370" s="19"/>
    </row>
    <row r="371" spans="27:27" ht="22.5" customHeight="1">
      <c r="AA371" s="19"/>
    </row>
    <row r="372" spans="27:27" ht="22.5" customHeight="1">
      <c r="AA372" s="19"/>
    </row>
    <row r="373" spans="27:27" ht="22.5" customHeight="1">
      <c r="AA373" s="19"/>
    </row>
    <row r="374" spans="27:27" ht="22.5" customHeight="1">
      <c r="AA374" s="19"/>
    </row>
    <row r="375" spans="27:27" ht="22.5" customHeight="1">
      <c r="AA375" s="19"/>
    </row>
    <row r="376" spans="27:27" ht="22.5" customHeight="1">
      <c r="AA376" s="19"/>
    </row>
    <row r="377" spans="27:27" ht="22.5" customHeight="1">
      <c r="AA377" s="19"/>
    </row>
    <row r="378" spans="27:27" ht="22.5" customHeight="1">
      <c r="AA378" s="19"/>
    </row>
    <row r="379" spans="27:27" ht="22.5" customHeight="1">
      <c r="AA379" s="19"/>
    </row>
    <row r="380" spans="27:27" ht="22.5" customHeight="1">
      <c r="AA380" s="19"/>
    </row>
    <row r="381" spans="27:27" ht="22.5" customHeight="1">
      <c r="AA381" s="19"/>
    </row>
    <row r="382" spans="27:27" ht="22.5" customHeight="1">
      <c r="AA382" s="19"/>
    </row>
    <row r="383" spans="27:27" ht="22.5" customHeight="1">
      <c r="AA383" s="19"/>
    </row>
    <row r="384" spans="27:27" ht="22.5" customHeight="1">
      <c r="AA384" s="19"/>
    </row>
    <row r="385" spans="27:27" ht="22.5" customHeight="1">
      <c r="AA385" s="19"/>
    </row>
    <row r="386" spans="27:27" ht="22.5" customHeight="1">
      <c r="AA386" s="19"/>
    </row>
    <row r="387" spans="27:27" ht="22.5" customHeight="1">
      <c r="AA387" s="19"/>
    </row>
    <row r="388" spans="27:27" ht="22.5" customHeight="1">
      <c r="AA388" s="19"/>
    </row>
    <row r="389" spans="27:27" ht="22.5" customHeight="1">
      <c r="AA389" s="19"/>
    </row>
    <row r="390" spans="27:27" ht="22.5" customHeight="1">
      <c r="AA390" s="19"/>
    </row>
    <row r="391" spans="27:27" ht="22.5" customHeight="1">
      <c r="AA391" s="19"/>
    </row>
    <row r="392" spans="27:27" ht="22.5" customHeight="1">
      <c r="AA392" s="19"/>
    </row>
    <row r="393" spans="27:27" ht="22.5" customHeight="1">
      <c r="AA393" s="19"/>
    </row>
    <row r="394" spans="27:27" ht="22.5" customHeight="1">
      <c r="AA394" s="19"/>
    </row>
    <row r="395" spans="27:27" ht="22.5" customHeight="1">
      <c r="AA395" s="19"/>
    </row>
    <row r="396" spans="27:27" ht="22.5" customHeight="1">
      <c r="AA396" s="19"/>
    </row>
    <row r="397" spans="27:27" ht="22.5" customHeight="1">
      <c r="AA397" s="19"/>
    </row>
    <row r="398" spans="27:27" ht="22.5" customHeight="1">
      <c r="AA398" s="19"/>
    </row>
    <row r="399" spans="27:27" ht="22.5" customHeight="1">
      <c r="AA399" s="19"/>
    </row>
    <row r="400" spans="27:27" ht="22.5" customHeight="1">
      <c r="AA400" s="19"/>
    </row>
    <row r="401" spans="27:27" ht="22.5" customHeight="1">
      <c r="AA401" s="19"/>
    </row>
    <row r="402" spans="27:27" ht="22.5" customHeight="1">
      <c r="AA402" s="19"/>
    </row>
    <row r="403" spans="27:27" ht="22.5" customHeight="1">
      <c r="AA403" s="19"/>
    </row>
    <row r="404" spans="27:27" ht="22.5" customHeight="1">
      <c r="AA404" s="19"/>
    </row>
    <row r="405" spans="27:27" ht="22.5" customHeight="1">
      <c r="AA405" s="19"/>
    </row>
    <row r="406" spans="27:27" ht="22.5" customHeight="1">
      <c r="AA406" s="19"/>
    </row>
    <row r="407" spans="27:27" ht="22.5" customHeight="1">
      <c r="AA407" s="19"/>
    </row>
    <row r="408" spans="27:27" ht="22.5" customHeight="1">
      <c r="AA408" s="19"/>
    </row>
    <row r="409" spans="27:27" ht="22.5" customHeight="1">
      <c r="AA409" s="19"/>
    </row>
    <row r="410" spans="27:27" ht="22.5" customHeight="1">
      <c r="AA410" s="19"/>
    </row>
    <row r="411" spans="27:27" ht="22.5" customHeight="1">
      <c r="AA411" s="19"/>
    </row>
    <row r="412" spans="27:27" ht="22.5" customHeight="1">
      <c r="AA412" s="19"/>
    </row>
    <row r="413" spans="27:27" ht="22.5" customHeight="1">
      <c r="AA413" s="19"/>
    </row>
    <row r="414" spans="27:27" ht="22.5" customHeight="1">
      <c r="AA414" s="19"/>
    </row>
    <row r="415" spans="27:27" ht="22.5" customHeight="1">
      <c r="AA415" s="19"/>
    </row>
    <row r="416" spans="27:27" ht="22.5" customHeight="1">
      <c r="AA416" s="19"/>
    </row>
    <row r="417" spans="27:27" ht="22.5" customHeight="1">
      <c r="AA417" s="19"/>
    </row>
    <row r="418" spans="27:27" ht="22.5" customHeight="1">
      <c r="AA418" s="19"/>
    </row>
    <row r="419" spans="27:27" ht="22.5" customHeight="1">
      <c r="AA419" s="19"/>
    </row>
    <row r="420" spans="27:27" ht="22.5" customHeight="1">
      <c r="AA420" s="19"/>
    </row>
    <row r="421" spans="27:27" ht="22.5" customHeight="1">
      <c r="AA421" s="19"/>
    </row>
    <row r="422" spans="27:27" ht="22.5" customHeight="1">
      <c r="AA422" s="19"/>
    </row>
    <row r="423" spans="27:27" ht="22.5" customHeight="1">
      <c r="AA423" s="19"/>
    </row>
    <row r="424" spans="27:27" ht="22.5" customHeight="1">
      <c r="AA424" s="19"/>
    </row>
    <row r="425" spans="27:27" ht="22.5" customHeight="1">
      <c r="AA425" s="19"/>
    </row>
    <row r="426" spans="27:27" ht="22.5" customHeight="1">
      <c r="AA426" s="19"/>
    </row>
    <row r="427" spans="27:27" ht="22.5" customHeight="1">
      <c r="AA427" s="19"/>
    </row>
    <row r="428" spans="27:27" ht="22.5" customHeight="1">
      <c r="AA428" s="19"/>
    </row>
    <row r="429" spans="27:27" ht="22.5" customHeight="1">
      <c r="AA429" s="19"/>
    </row>
    <row r="430" spans="27:27" ht="22.5" customHeight="1">
      <c r="AA430" s="19"/>
    </row>
    <row r="431" spans="27:27" ht="22.5" customHeight="1">
      <c r="AA431" s="19"/>
    </row>
    <row r="432" spans="27:27" ht="22.5" customHeight="1">
      <c r="AA432" s="19"/>
    </row>
    <row r="433" spans="27:27" ht="22.5" customHeight="1">
      <c r="AA433" s="19"/>
    </row>
    <row r="434" spans="27:27" ht="22.5" customHeight="1">
      <c r="AA434" s="19"/>
    </row>
    <row r="435" spans="27:27" ht="22.5" customHeight="1">
      <c r="AA435" s="19"/>
    </row>
    <row r="436" spans="27:27" ht="22.5" customHeight="1">
      <c r="AA436" s="19"/>
    </row>
    <row r="437" spans="27:27" ht="22.5" customHeight="1">
      <c r="AA437" s="19"/>
    </row>
    <row r="438" spans="27:27" ht="22.5" customHeight="1">
      <c r="AA438" s="19"/>
    </row>
    <row r="439" spans="27:27" ht="22.5" customHeight="1">
      <c r="AA439" s="19"/>
    </row>
    <row r="440" spans="27:27" ht="22.5" customHeight="1">
      <c r="AA440" s="19"/>
    </row>
    <row r="441" spans="27:27" ht="22.5" customHeight="1">
      <c r="AA441" s="19"/>
    </row>
    <row r="442" spans="27:27" ht="22.5" customHeight="1">
      <c r="AA442" s="19"/>
    </row>
    <row r="443" spans="27:27" ht="22.5" customHeight="1">
      <c r="AA443" s="19"/>
    </row>
    <row r="444" spans="27:27" ht="22.5" customHeight="1">
      <c r="AA444" s="19"/>
    </row>
    <row r="445" spans="27:27" ht="22.5" customHeight="1">
      <c r="AA445" s="19"/>
    </row>
    <row r="446" spans="27:27" ht="22.5" customHeight="1">
      <c r="AA446" s="19"/>
    </row>
    <row r="447" spans="27:27" ht="22.5" customHeight="1">
      <c r="AA447" s="19"/>
    </row>
    <row r="448" spans="27:27" ht="22.5" customHeight="1">
      <c r="AA448" s="19"/>
    </row>
    <row r="449" spans="27:27" ht="22.5" customHeight="1">
      <c r="AA449" s="19"/>
    </row>
    <row r="450" spans="27:27" ht="22.5" customHeight="1">
      <c r="AA450" s="19"/>
    </row>
    <row r="451" spans="27:27" ht="22.5" customHeight="1">
      <c r="AA451" s="19"/>
    </row>
    <row r="452" spans="27:27" ht="22.5" customHeight="1">
      <c r="AA452" s="19"/>
    </row>
    <row r="453" spans="27:27" ht="22.5" customHeight="1">
      <c r="AA453" s="19"/>
    </row>
    <row r="454" spans="27:27" ht="22.5" customHeight="1">
      <c r="AA454" s="19"/>
    </row>
    <row r="455" spans="27:27" ht="22.5" customHeight="1">
      <c r="AA455" s="19"/>
    </row>
    <row r="456" spans="27:27" ht="22.5" customHeight="1">
      <c r="AA456" s="19"/>
    </row>
    <row r="457" spans="27:27" ht="22.5" customHeight="1">
      <c r="AA457" s="19"/>
    </row>
    <row r="458" spans="27:27" ht="22.5" customHeight="1">
      <c r="AA458" s="19"/>
    </row>
    <row r="459" spans="27:27" ht="22.5" customHeight="1">
      <c r="AA459" s="19"/>
    </row>
    <row r="460" spans="27:27" ht="22.5" customHeight="1">
      <c r="AA460" s="19"/>
    </row>
    <row r="461" spans="27:27" ht="22.5" customHeight="1">
      <c r="AA461" s="19"/>
    </row>
    <row r="462" spans="27:27" ht="22.5" customHeight="1">
      <c r="AA462" s="19"/>
    </row>
    <row r="463" spans="27:27" ht="22.5" customHeight="1">
      <c r="AA463" s="19"/>
    </row>
    <row r="464" spans="27:27" ht="22.5" customHeight="1">
      <c r="AA464" s="19"/>
    </row>
    <row r="465" spans="27:27" ht="22.5" customHeight="1">
      <c r="AA465" s="19"/>
    </row>
    <row r="466" spans="27:27" ht="22.5" customHeight="1">
      <c r="AA466" s="19"/>
    </row>
    <row r="467" spans="27:27" ht="22.5" customHeight="1">
      <c r="AA467" s="19"/>
    </row>
    <row r="468" spans="27:27" ht="22.5" customHeight="1">
      <c r="AA468" s="19"/>
    </row>
    <row r="469" spans="27:27" ht="22.5" customHeight="1">
      <c r="AA469" s="19"/>
    </row>
    <row r="470" spans="27:27" ht="22.5" customHeight="1">
      <c r="AA470" s="19"/>
    </row>
    <row r="471" spans="27:27" ht="22.5" customHeight="1">
      <c r="AA471" s="19"/>
    </row>
    <row r="472" spans="27:27" ht="22.5" customHeight="1">
      <c r="AA472" s="19"/>
    </row>
    <row r="473" spans="27:27" ht="22.5" customHeight="1">
      <c r="AA473" s="19"/>
    </row>
    <row r="474" spans="27:27" ht="22.5" customHeight="1">
      <c r="AA474" s="19"/>
    </row>
    <row r="475" spans="27:27" ht="22.5" customHeight="1">
      <c r="AA475" s="19"/>
    </row>
    <row r="476" spans="27:27" ht="22.5" customHeight="1">
      <c r="AA476" s="19"/>
    </row>
    <row r="477" spans="27:27" ht="22.5" customHeight="1">
      <c r="AA477" s="19"/>
    </row>
    <row r="478" spans="27:27" ht="22.5" customHeight="1">
      <c r="AA478" s="19"/>
    </row>
    <row r="479" spans="27:27" ht="22.5" customHeight="1">
      <c r="AA479" s="19"/>
    </row>
    <row r="480" spans="27:27" ht="22.5" customHeight="1">
      <c r="AA480" s="19"/>
    </row>
    <row r="481" spans="27:27" ht="22.5" customHeight="1">
      <c r="AA481" s="19"/>
    </row>
    <row r="482" spans="27:27" ht="22.5" customHeight="1">
      <c r="AA482" s="19"/>
    </row>
    <row r="483" spans="27:27" ht="22.5" customHeight="1">
      <c r="AA483" s="19"/>
    </row>
    <row r="484" spans="27:27" ht="22.5" customHeight="1">
      <c r="AA484" s="19"/>
    </row>
    <row r="485" spans="27:27" ht="22.5" customHeight="1">
      <c r="AA485" s="19"/>
    </row>
    <row r="486" spans="27:27" ht="22.5" customHeight="1">
      <c r="AA486" s="19"/>
    </row>
    <row r="487" spans="27:27" ht="22.5" customHeight="1">
      <c r="AA487" s="19"/>
    </row>
    <row r="488" spans="27:27" ht="22.5" customHeight="1">
      <c r="AA488" s="19"/>
    </row>
    <row r="489" spans="27:27" ht="22.5" customHeight="1">
      <c r="AA489" s="19"/>
    </row>
    <row r="490" spans="27:27" ht="22.5" customHeight="1">
      <c r="AA490" s="19"/>
    </row>
    <row r="491" spans="27:27" ht="22.5" customHeight="1">
      <c r="AA491" s="19"/>
    </row>
    <row r="492" spans="27:27" ht="22.5" customHeight="1">
      <c r="AA492" s="19"/>
    </row>
    <row r="493" spans="27:27" ht="22.5" customHeight="1">
      <c r="AA493" s="19"/>
    </row>
    <row r="494" spans="27:27" ht="22.5" customHeight="1">
      <c r="AA494" s="19"/>
    </row>
    <row r="495" spans="27:27" ht="22.5" customHeight="1">
      <c r="AA495" s="19"/>
    </row>
    <row r="496" spans="27:27" ht="22.5" customHeight="1">
      <c r="AA496" s="19"/>
    </row>
    <row r="497" spans="5:27" ht="22.5" customHeight="1">
      <c r="AA497" s="19"/>
    </row>
    <row r="498" spans="5:27" ht="22.5" customHeight="1">
      <c r="AA498" s="19"/>
    </row>
    <row r="499" spans="5:27" ht="22.5" customHeight="1">
      <c r="AA499" s="19"/>
    </row>
    <row r="500" spans="5:27" ht="22.5" customHeight="1">
      <c r="AA500" s="19"/>
    </row>
    <row r="501" spans="5:27" ht="22.5" customHeight="1">
      <c r="AA501" s="19"/>
    </row>
    <row r="502" spans="5:27" ht="22.5" customHeight="1" thickBot="1">
      <c r="E502" s="21"/>
      <c r="F502" s="21"/>
      <c r="G502" s="22"/>
      <c r="H502" s="21"/>
      <c r="I502" s="21"/>
      <c r="J502" s="21"/>
      <c r="K502" s="23"/>
      <c r="L502" s="23"/>
      <c r="M502" s="24"/>
      <c r="N502" s="24"/>
      <c r="O502" s="23"/>
      <c r="P502" s="25"/>
      <c r="Q502" s="23"/>
      <c r="R502" s="20"/>
      <c r="S502" s="20"/>
      <c r="T502" s="20"/>
      <c r="U502" s="20"/>
      <c r="V502" s="21"/>
      <c r="W502" s="20"/>
      <c r="X502" s="20"/>
      <c r="Y502" s="20"/>
      <c r="Z502" s="20"/>
      <c r="AA502" s="26"/>
    </row>
  </sheetData>
  <mergeCells count="27">
    <mergeCell ref="Z1:Z2"/>
    <mergeCell ref="AA1:AA2"/>
    <mergeCell ref="S1:S2"/>
    <mergeCell ref="T1:T2"/>
    <mergeCell ref="U1:U2"/>
    <mergeCell ref="V1:V2"/>
    <mergeCell ref="W1:W2"/>
    <mergeCell ref="Y1:Y2"/>
    <mergeCell ref="X1:X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F1:F2"/>
    <mergeCell ref="A1:A2"/>
    <mergeCell ref="B1:B2"/>
    <mergeCell ref="C1:C2"/>
    <mergeCell ref="D1:D2"/>
    <mergeCell ref="E1:E2"/>
  </mergeCells>
  <phoneticPr fontId="5" type="noConversion"/>
  <dataValidations count="10">
    <dataValidation type="list" allowBlank="1" showInputMessage="1" showErrorMessage="1" sqref="F1 F3:F1048576" xr:uid="{00000000-0002-0000-0000-000000000000}">
      <formula1>"Index, Father of index case, Mother of index case, Sibling of index case, Child of index case, Paternal uncle/aunt of index case, Maternal uncle/aunt of index case, Paternal cousin of index case, Maternal cousin of index case, Other"</formula1>
    </dataValidation>
    <dataValidation type="list" allowBlank="1" showInputMessage="1" showErrorMessage="1" sqref="O1 Q1 Q3:Q1048576 O3:O1048576" xr:uid="{00000000-0002-0000-0000-000001000000}">
      <formula1>"Positive (additional samples available), Positive (no additional samples available), Negative, Unknown"</formula1>
    </dataValidation>
    <dataValidation type="list" allowBlank="1" showInputMessage="1" showErrorMessage="1" sqref="E1 E3:E1048576" xr:uid="{C20F5B72-8CAB-7A4C-8ECA-F686961D6A91}">
      <formula1>"Affected, Unaffected"</formula1>
    </dataValidation>
    <dataValidation type="list" allowBlank="1" showInputMessage="1" showErrorMessage="1" sqref="V1 V3:V1048576" xr:uid="{8956BE29-EB4E-BD42-B4A9-26E00A868641}">
      <formula1>"DNA from blood, DNA from saliva, Fresh whole blood, Frozen whole blood, Blood Spot, Saliva Tubes"</formula1>
    </dataValidation>
    <dataValidation type="list" allowBlank="1" showInputMessage="1" showErrorMessage="1" sqref="T1 T3:T1048576" xr:uid="{787495E7-E456-9048-A829-3CC6C050CF1A}">
      <formula1>"PRKN, PINK1, DJ-1, LRRK2, SNCA, GBA, VPS35, Others"</formula1>
    </dataValidation>
    <dataValidation type="list" allowBlank="1" showInputMessage="1" showErrorMessage="1" sqref="H1 H3:H1048576" xr:uid="{00000000-0002-0000-0000-000004000000}">
      <formula1>"Female, Male"</formula1>
    </dataValidation>
    <dataValidation type="list" allowBlank="1" showInputMessage="1" showErrorMessage="1" sqref="K1 K3:K1048576" xr:uid="{170ECF57-BE30-1246-8FE2-F1C75F0B3933}">
      <formula1>"Yes, No, Unknown"</formula1>
    </dataValidation>
    <dataValidation type="list" allowBlank="1" showInputMessage="1" showErrorMessage="1" sqref="J1:J1048576" xr:uid="{36D14514-62E8-E343-B58B-DB334C68CC49}">
      <formula1>"Chinese, Indian, Filipino, Japanese, Korean, Malay, Central Asian, Other"</formula1>
    </dataValidation>
    <dataValidation type="list" allowBlank="1" showInputMessage="1" showErrorMessage="1" sqref="I1:I1048576" xr:uid="{27F076BD-D144-9A44-A0F2-324D7FDCEF33}">
      <formula1>"American Indian/Alaska Native, Arab, Asian, Black/African American, Hispanic/Latino, Jewish (Ashkenazi), Jewish (non-Ashkenazi), Native Hawaiian/Other Pacific Islander, White/European/Caucasian, Other, Unknown"</formula1>
    </dataValidation>
    <dataValidation type="list" allowBlank="1" showInputMessage="1" showErrorMessage="1" sqref="S1:S1048576" xr:uid="{2BDEAC1B-81A6-BC43-AC56-B8E8CB7A3C58}">
      <formula1>"No, Yes and FOUND to have likely pathogenic PD gene mutation(s), Yes and NOT found to have likely pathogenic PD gene mutation(s)"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Manifest - Part 1 &amp;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Rauan Kaiyrzhanov</dc:creator>
  <cp:lastModifiedBy>Harutyun Madoev</cp:lastModifiedBy>
  <dcterms:created xsi:type="dcterms:W3CDTF">2015-06-05T18:17:20Z</dcterms:created>
  <dcterms:modified xsi:type="dcterms:W3CDTF">2022-11-02T17:56:39Z</dcterms:modified>
</cp:coreProperties>
</file>