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<sst xmlns="http://schemas.openxmlformats.org/spreadsheetml/2006/main" count="10" uniqueCount="6">
  <si>
    <t>INSERTIONS</t>
  </si>
  <si>
    <t>size</t>
  </si>
  <si>
    <t>assignments</t>
  </si>
  <si>
    <t>comparisons</t>
  </si>
  <si>
    <t>overall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</si>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</sst>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assignments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2707</c:v>
                </c:pt>
                <c:pt idx="1">
                  <c:v>10317</c:v>
                </c:pt>
                <c:pt idx="2">
                  <c:v>22697</c:v>
                </c:pt>
                <c:pt idx="3">
                  <c:v>40872</c:v>
                </c:pt>
                <c:pt idx="4">
                  <c:v>64324</c:v>
                </c:pt>
                <c:pt idx="5">
                  <c:v>89292</c:v>
                </c:pt>
                <c:pt idx="6">
                  <c:v>119397</c:v>
                </c:pt>
                <c:pt idx="7">
                  <c:v>159165</c:v>
                </c:pt>
                <c:pt idx="8">
                  <c:v>197971</c:v>
                </c:pt>
                <c:pt idx="9">
                  <c:v>258929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2707</c:v>
                </c:pt>
                <c:pt idx="1">
                  <c:v>10317</c:v>
                </c:pt>
                <c:pt idx="2">
                  <c:v>22697</c:v>
                </c:pt>
                <c:pt idx="3">
                  <c:v>40872</c:v>
                </c:pt>
                <c:pt idx="4">
                  <c:v>64324</c:v>
                </c:pt>
                <c:pt idx="5">
                  <c:v>89292</c:v>
                </c:pt>
                <c:pt idx="6">
                  <c:v>119397</c:v>
                </c:pt>
                <c:pt idx="7">
                  <c:v>159165</c:v>
                </c:pt>
                <c:pt idx="8">
                  <c:v>197971</c:v>
                </c:pt>
                <c:pt idx="9">
                  <c:v>258929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5414</c:v>
                </c:pt>
                <c:pt idx="1">
                  <c:v>20634</c:v>
                </c:pt>
                <c:pt idx="2">
                  <c:v>45394</c:v>
                </c:pt>
                <c:pt idx="3">
                  <c:v>81744</c:v>
                </c:pt>
                <c:pt idx="4">
                  <c:v>128648</c:v>
                </c:pt>
                <c:pt idx="5">
                  <c:v>178584</c:v>
                </c:pt>
                <c:pt idx="6">
                  <c:v>238794</c:v>
                </c:pt>
                <c:pt idx="7">
                  <c:v>318330</c:v>
                </c:pt>
                <c:pt idx="8">
                  <c:v>395942</c:v>
                </c:pt>
                <c:pt idx="9">
                  <c:v>517858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115360"/>
        <c:axId val="1383119712"/>
      </c:lineChart>
      <c:catAx>
        <c:axId val="13831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19712"/>
        <c:crosses val="autoZero"/>
        <c:auto val="1"/>
        <c:lblAlgn val="ctr"/>
        <c:lblOffset val="100"/>
        <c:noMultiLvlLbl val="0"/>
      </c:catAx>
      <c:valAx>
        <c:axId val="1383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assignments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2574</c:v>
                </c:pt>
                <c:pt idx="1">
                  <c:v>11204</c:v>
                </c:pt>
                <c:pt idx="2">
                  <c:v>22812</c:v>
                </c:pt>
                <c:pt idx="3">
                  <c:v>40357</c:v>
                </c:pt>
                <c:pt idx="4">
                  <c:v>62617</c:v>
                </c:pt>
                <c:pt idx="5">
                  <c:v>88674</c:v>
                </c:pt>
                <c:pt idx="6">
                  <c:v>121984</c:v>
                </c:pt>
                <c:pt idx="7">
                  <c:v>156482</c:v>
                </c:pt>
                <c:pt idx="8">
                  <c:v>204893</c:v>
                </c:pt>
                <c:pt idx="9">
                  <c:v>251963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2574</c:v>
                </c:pt>
                <c:pt idx="1">
                  <c:v>11204</c:v>
                </c:pt>
                <c:pt idx="2">
                  <c:v>22812</c:v>
                </c:pt>
                <c:pt idx="3">
                  <c:v>40357</c:v>
                </c:pt>
                <c:pt idx="4">
                  <c:v>62617</c:v>
                </c:pt>
                <c:pt idx="5">
                  <c:v>88674</c:v>
                </c:pt>
                <c:pt idx="6">
                  <c:v>121984</c:v>
                </c:pt>
                <c:pt idx="7">
                  <c:v>156482</c:v>
                </c:pt>
                <c:pt idx="8">
                  <c:v>204893</c:v>
                </c:pt>
                <c:pt idx="9">
                  <c:v>251963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5148</c:v>
                </c:pt>
                <c:pt idx="1">
                  <c:v>22408</c:v>
                </c:pt>
                <c:pt idx="2">
                  <c:v>45624</c:v>
                </c:pt>
                <c:pt idx="3">
                  <c:v>80714</c:v>
                </c:pt>
                <c:pt idx="4">
                  <c:v>125234</c:v>
                </c:pt>
                <c:pt idx="5">
                  <c:v>177348</c:v>
                </c:pt>
                <c:pt idx="6">
                  <c:v>243968</c:v>
                </c:pt>
                <c:pt idx="7">
                  <c:v>312964</c:v>
                </c:pt>
                <c:pt idx="8">
                  <c:v>409786</c:v>
                </c:pt>
                <c:pt idx="9">
                  <c:v>503926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285808"/>
        <c:axId val="1470279280"/>
      </c:lineChart>
      <c:catAx>
        <c:axId val="1470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79280"/>
        <c:crosses val="autoZero"/>
        <c:auto val="1"/>
        <c:lblAlgn val="ctr"/>
        <c:lblOffset val="100"/>
        <c:noMultiLvlLbl val="0"/>
      </c:catAx>
      <c:valAx>
        <c:axId val="1470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assignments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(Sheet1!$B$3:$B$12,Sheet1!$B$15:$B$25)</c:f>
              <c:numCache>
                <c:formatCode>General</c:formatCode>
                <c:ptCount val="21"/>
                <c:pt idx="0">
                  <c:v>2707</c:v>
                </c:pt>
                <c:pt idx="1">
                  <c:v>10317</c:v>
                </c:pt>
                <c:pt idx="2">
                  <c:v>22697</c:v>
                </c:pt>
                <c:pt idx="3">
                  <c:v>40872</c:v>
                </c:pt>
                <c:pt idx="4">
                  <c:v>64324</c:v>
                </c:pt>
                <c:pt idx="5">
                  <c:v>89292</c:v>
                </c:pt>
                <c:pt idx="6">
                  <c:v>119397</c:v>
                </c:pt>
                <c:pt idx="7">
                  <c:v>159165</c:v>
                </c:pt>
                <c:pt idx="8">
                  <c:v>197971</c:v>
                </c:pt>
                <c:pt idx="9">
                  <c:v>258929</c:v>
                </c:pt>
                <c:pt idx="10">
                  <c:v>0</c:v>
                </c:pt>
                <c:pt idx="11">
                  <c:v>2574</c:v>
                </c:pt>
                <c:pt idx="12">
                  <c:v>11204</c:v>
                </c:pt>
                <c:pt idx="13">
                  <c:v>22812</c:v>
                </c:pt>
                <c:pt idx="14">
                  <c:v>40357</c:v>
                </c:pt>
                <c:pt idx="15">
                  <c:v>62617</c:v>
                </c:pt>
                <c:pt idx="16">
                  <c:v>88674</c:v>
                </c:pt>
                <c:pt idx="17">
                  <c:v>121984</c:v>
                </c:pt>
                <c:pt idx="18">
                  <c:v>156482</c:v>
                </c:pt>
                <c:pt idx="19">
                  <c:v>204893</c:v>
                </c:pt>
                <c:pt idx="20">
                  <c:v>251963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(Sheet1!$C$3:$C$12,Sheet1!$C$15:$C$25)</c:f>
              <c:numCache>
                <c:formatCode>General</c:formatCode>
                <c:ptCount val="21"/>
                <c:pt idx="0">
                  <c:v>2707</c:v>
                </c:pt>
                <c:pt idx="1">
                  <c:v>10317</c:v>
                </c:pt>
                <c:pt idx="2">
                  <c:v>22697</c:v>
                </c:pt>
                <c:pt idx="3">
                  <c:v>40872</c:v>
                </c:pt>
                <c:pt idx="4">
                  <c:v>64324</c:v>
                </c:pt>
                <c:pt idx="5">
                  <c:v>89292</c:v>
                </c:pt>
                <c:pt idx="6">
                  <c:v>119397</c:v>
                </c:pt>
                <c:pt idx="7">
                  <c:v>159165</c:v>
                </c:pt>
                <c:pt idx="8">
                  <c:v>197971</c:v>
                </c:pt>
                <c:pt idx="9">
                  <c:v>258929</c:v>
                </c:pt>
                <c:pt idx="10">
                  <c:v>0</c:v>
                </c:pt>
                <c:pt idx="11">
                  <c:v>2574</c:v>
                </c:pt>
                <c:pt idx="12">
                  <c:v>11204</c:v>
                </c:pt>
                <c:pt idx="13">
                  <c:v>22812</c:v>
                </c:pt>
                <c:pt idx="14">
                  <c:v>40357</c:v>
                </c:pt>
                <c:pt idx="15">
                  <c:v>62617</c:v>
                </c:pt>
                <c:pt idx="16">
                  <c:v>88674</c:v>
                </c:pt>
                <c:pt idx="17">
                  <c:v>121984</c:v>
                </c:pt>
                <c:pt idx="18">
                  <c:v>156482</c:v>
                </c:pt>
                <c:pt idx="19">
                  <c:v>204893</c:v>
                </c:pt>
                <c:pt idx="20">
                  <c:v>251963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(Sheet1!$D$3:$D$12,Sheet1!$D$15:$D$25)</c:f>
              <c:numCache>
                <c:formatCode>General</c:formatCode>
                <c:ptCount val="21"/>
                <c:pt idx="0">
                  <c:v>5414</c:v>
                </c:pt>
                <c:pt idx="1">
                  <c:v>20634</c:v>
                </c:pt>
                <c:pt idx="2">
                  <c:v>45394</c:v>
                </c:pt>
                <c:pt idx="3">
                  <c:v>81744</c:v>
                </c:pt>
                <c:pt idx="4">
                  <c:v>128648</c:v>
                </c:pt>
                <c:pt idx="5">
                  <c:v>178584</c:v>
                </c:pt>
                <c:pt idx="6">
                  <c:v>238794</c:v>
                </c:pt>
                <c:pt idx="7">
                  <c:v>318330</c:v>
                </c:pt>
                <c:pt idx="8">
                  <c:v>395942</c:v>
                </c:pt>
                <c:pt idx="9">
                  <c:v>517858</c:v>
                </c:pt>
                <c:pt idx="10">
                  <c:v>0</c:v>
                </c:pt>
                <c:pt idx="11">
                  <c:v>5148</c:v>
                </c:pt>
                <c:pt idx="12">
                  <c:v>22408</c:v>
                </c:pt>
                <c:pt idx="13">
                  <c:v>45624</c:v>
                </c:pt>
                <c:pt idx="14">
                  <c:v>80714</c:v>
                </c:pt>
                <c:pt idx="15">
                  <c:v>125234</c:v>
                </c:pt>
                <c:pt idx="16">
                  <c:v>177348</c:v>
                </c:pt>
                <c:pt idx="17">
                  <c:v>243968</c:v>
                </c:pt>
                <c:pt idx="18">
                  <c:v>312964</c:v>
                </c:pt>
                <c:pt idx="19">
                  <c:v>409786</c:v>
                </c:pt>
                <c:pt idx="20">
                  <c:v>503926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79584"/>
        <c:axId val="1472574144"/>
      </c:line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(Sheet1!$A$3:$A$12,Sheet1!$A$15:$A$25)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068416"/>
        <c:axId val="1472067872"/>
      </c:lineChart>
      <c:catAx>
        <c:axId val="147257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74144"/>
        <c:crosses val="autoZero"/>
        <c:auto val="1"/>
        <c:lblAlgn val="ctr"/>
        <c:lblOffset val="100"/>
        <c:noMultiLvlLbl val="0"/>
      </c:catAx>
      <c:valAx>
        <c:axId val="14725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79584"/>
        <c:crosses val="autoZero"/>
        <c:crossBetween val="between"/>
      </c:valAx>
      <c:valAx>
        <c:axId val="147206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068416"/>
        <c:crosses val="max"/>
        <c:crossBetween val="between"/>
      </c:valAx>
      <c:catAx>
        <c:axId val="147206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72067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180974</xdr:rowOff>
    </xdr:from>
    <xdr:to>
      <xdr:col>15</xdr:col>
      <xdr:colOff>314325</xdr:colOff>
      <xdr:row>17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461962</xdr:colOff>
      <xdr:row>18</xdr:row>
      <xdr:rowOff>85724</xdr:rowOff>
    </xdr:from>
    <xdr:to>
      <xdr:col>15</xdr:col>
      <xdr:colOff>381000</xdr:colOff>
      <xdr:row>34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471487</xdr:colOff>
      <xdr:row>0</xdr:row>
      <xdr:rowOff>142874</xdr:rowOff>
    </xdr:from>
    <xdr:to>
      <xdr:col>28</xdr:col>
      <xdr:colOff>47625</xdr:colOff>
      <xdr:row>27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15" activeCellId="1" sqref="A2:D12 A15:D25"/>
    </sheetView>
  </sheetViews>
  <sheetFormatPr defaultRowHeight="15" x14ac:dyDescent="0.25"/>
  <cols>
    <col min="1" max="1" width="5" bestFit="1" customWidth="1"/>
    <col min="2" max="2" width="12" bestFit="1" customWidth="1"/>
    <col min="3" max="3" width="12.140625" bestFit="1" customWidth="1"/>
    <col min="4" max="4" width="7.14062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</v>
      </c>
      <c r="B3">
        <v>2707</v>
      </c>
      <c r="C3">
        <v>2707</v>
      </c>
      <c r="D3">
        <v>5414</v>
      </c>
    </row>
    <row r="4" spans="1:4" x14ac:dyDescent="0.25">
      <c r="A4">
        <v>200</v>
      </c>
      <c r="B4">
        <v>10317</v>
      </c>
      <c r="C4">
        <v>10317</v>
      </c>
      <c r="D4">
        <v>20634</v>
      </c>
    </row>
    <row r="5" spans="1:4" x14ac:dyDescent="0.25">
      <c r="A5">
        <v>300</v>
      </c>
      <c r="B5">
        <v>22697</v>
      </c>
      <c r="C5">
        <v>22697</v>
      </c>
      <c r="D5">
        <v>45394</v>
      </c>
    </row>
    <row r="6" spans="1:4" x14ac:dyDescent="0.25">
      <c r="A6">
        <v>400</v>
      </c>
      <c r="B6">
        <v>40872</v>
      </c>
      <c r="C6">
        <v>40872</v>
      </c>
      <c r="D6">
        <v>81744</v>
      </c>
    </row>
    <row r="7" spans="1:4" x14ac:dyDescent="0.25">
      <c r="A7">
        <v>500</v>
      </c>
      <c r="B7">
        <v>64324</v>
      </c>
      <c r="C7">
        <v>64324</v>
      </c>
      <c r="D7">
        <v>128648</v>
      </c>
    </row>
    <row r="8" spans="1:4" x14ac:dyDescent="0.25">
      <c r="A8">
        <v>600</v>
      </c>
      <c r="B8">
        <v>89292</v>
      </c>
      <c r="C8">
        <v>89292</v>
      </c>
      <c r="D8">
        <v>178584</v>
      </c>
    </row>
    <row r="9" spans="1:4" x14ac:dyDescent="0.25">
      <c r="A9">
        <v>700</v>
      </c>
      <c r="B9">
        <v>119397</v>
      </c>
      <c r="C9">
        <v>119397</v>
      </c>
      <c r="D9">
        <v>238794</v>
      </c>
    </row>
    <row r="10" spans="1:4" x14ac:dyDescent="0.25">
      <c r="A10">
        <v>800</v>
      </c>
      <c r="B10">
        <v>159165</v>
      </c>
      <c r="C10">
        <v>159165</v>
      </c>
      <c r="D10">
        <v>318330</v>
      </c>
    </row>
    <row r="11" spans="1:4" x14ac:dyDescent="0.25">
      <c r="A11">
        <v>900</v>
      </c>
      <c r="B11">
        <v>197971</v>
      </c>
      <c r="C11">
        <v>197971</v>
      </c>
      <c r="D11">
        <v>395942</v>
      </c>
    </row>
    <row r="12" spans="1:4" x14ac:dyDescent="0.25">
      <c r="A12">
        <v>1000</v>
      </c>
      <c r="B12">
        <v>258929</v>
      </c>
      <c r="C12">
        <v>258929</v>
      </c>
      <c r="D12">
        <v>517858</v>
      </c>
    </row>
    <row r="14" spans="1:4" x14ac:dyDescent="0.25">
      <c r="A14" s="1" t="s">
        <v>5</v>
      </c>
      <c r="B14" s="1"/>
      <c r="C14" s="1"/>
      <c r="D14" s="1"/>
    </row>
    <row r="15" spans="1:4" x14ac:dyDescent="0.25">
      <c r="A15" t="s">
        <v>1</v>
      </c>
      <c r="B15" t="s">
        <v>2</v>
      </c>
      <c r="C15" t="s">
        <v>3</v>
      </c>
      <c r="D15" t="s">
        <v>4</v>
      </c>
    </row>
    <row r="16" spans="1:4" x14ac:dyDescent="0.25">
      <c r="A16">
        <v>100</v>
      </c>
      <c r="B16">
        <v>2574</v>
      </c>
      <c r="C16">
        <v>2574</v>
      </c>
      <c r="D16">
        <v>5148</v>
      </c>
    </row>
    <row r="17" spans="1:4" x14ac:dyDescent="0.25">
      <c r="A17">
        <v>200</v>
      </c>
      <c r="B17">
        <v>11204</v>
      </c>
      <c r="C17">
        <v>11204</v>
      </c>
      <c r="D17">
        <v>22408</v>
      </c>
    </row>
    <row r="18" spans="1:4" x14ac:dyDescent="0.25">
      <c r="A18">
        <v>300</v>
      </c>
      <c r="B18">
        <v>22812</v>
      </c>
      <c r="C18">
        <v>22812</v>
      </c>
      <c r="D18">
        <v>45624</v>
      </c>
    </row>
    <row r="19" spans="1:4" x14ac:dyDescent="0.25">
      <c r="A19">
        <v>400</v>
      </c>
      <c r="B19">
        <v>40357</v>
      </c>
      <c r="C19">
        <v>40357</v>
      </c>
      <c r="D19">
        <v>80714</v>
      </c>
    </row>
    <row r="20" spans="1:4" x14ac:dyDescent="0.25">
      <c r="A20">
        <v>500</v>
      </c>
      <c r="B20">
        <v>62617</v>
      </c>
      <c r="C20">
        <v>62617</v>
      </c>
      <c r="D20">
        <v>125234</v>
      </c>
    </row>
    <row r="21" spans="1:4" x14ac:dyDescent="0.25">
      <c r="A21">
        <v>600</v>
      </c>
      <c r="B21">
        <v>88674</v>
      </c>
      <c r="C21">
        <v>88674</v>
      </c>
      <c r="D21">
        <v>177348</v>
      </c>
    </row>
    <row r="22" spans="1:4" x14ac:dyDescent="0.25">
      <c r="A22">
        <v>700</v>
      </c>
      <c r="B22">
        <v>121984</v>
      </c>
      <c r="C22">
        <v>121984</v>
      </c>
      <c r="D22">
        <v>243968</v>
      </c>
    </row>
    <row r="23" spans="1:4" x14ac:dyDescent="0.25">
      <c r="A23">
        <v>800</v>
      </c>
      <c r="B23">
        <v>156482</v>
      </c>
      <c r="C23">
        <v>156482</v>
      </c>
      <c r="D23">
        <v>312964</v>
      </c>
    </row>
    <row r="24" spans="1:4" x14ac:dyDescent="0.25">
      <c r="A24">
        <v>900</v>
      </c>
      <c r="B24">
        <v>204893</v>
      </c>
      <c r="C24">
        <v>204893</v>
      </c>
      <c r="D24">
        <v>409786</v>
      </c>
    </row>
    <row r="25" spans="1:4" x14ac:dyDescent="0.25">
      <c r="A25">
        <v>1000</v>
      </c>
      <c r="B25">
        <v>251963</v>
      </c>
      <c r="C25">
        <v>251963</v>
      </c>
      <c r="D25">
        <v>503926</v>
      </c>
    </row>
  </sheetData>
  <mergeCells count="2">
    <mergeCell ref="A1:D1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2014-11-10T04:27:14Z</dcterms:modified>
</cp:coreProperties>
</file>