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z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Card</t>
        </is>
      </c>
      <c r="B1" t="inlineStr">
        <is>
          <t>Credit Limit</t>
        </is>
      </c>
      <c r="C1" t="inlineStr">
        <is>
          <t>Current Balance</t>
        </is>
      </c>
      <c r="D1" t="inlineStr">
        <is>
          <t>Utilization %</t>
        </is>
      </c>
    </row>
    <row r="2">
      <c r="A2" t="inlineStr">
        <is>
          <t>Card 1</t>
        </is>
      </c>
      <c r="B2" t="n">
        <v>5000</v>
      </c>
      <c r="C2" t="inlineStr"/>
      <c r="D2">
        <f>C2/B2</f>
        <v/>
      </c>
      <c r="F2" t="inlineStr">
        <is>
          <t>Goal: Keep utilization under 30%</t>
        </is>
      </c>
    </row>
    <row r="3">
      <c r="A3" t="inlineStr">
        <is>
          <t>Card 2</t>
        </is>
      </c>
      <c r="B3" t="n">
        <v>3000</v>
      </c>
      <c r="C3" t="inlineStr"/>
      <c r="D3">
        <f>C3/B3</f>
        <v/>
      </c>
      <c r="F3" t="inlineStr">
        <is>
          <t>Formula: Balance / Credit Limit</t>
        </is>
      </c>
    </row>
    <row r="4">
      <c r="A4" t="inlineStr">
        <is>
          <t>Card 3</t>
        </is>
      </c>
      <c r="B4" t="n">
        <v>2000</v>
      </c>
      <c r="C4" t="inlineStr"/>
      <c r="D4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2026-03-07T04:40:46Z</dcterms:created>
  <dcterms:modified xmlns:dcterms="http://purl.org/dc/terms/" xmlns:xsi="http://www.w3.org/2001/XMLSchema-instance" xsi:type="dcterms:W3CDTF">2026-03-07T04:40:46Z</dcterms:modified>
</cp:coreProperties>
</file>