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Interest Calculator</t>
        </is>
      </c>
    </row>
    <row r="2">
      <c r="A2" t="inlineStr">
        <is>
          <t>Initial Investment</t>
        </is>
      </c>
      <c r="B2" t="inlineStr"/>
      <c r="D2" t="inlineStr">
        <is>
          <t>Instructions:</t>
        </is>
      </c>
    </row>
    <row r="3">
      <c r="A3" t="inlineStr">
        <is>
          <t>Annual Interest Rate (%)</t>
        </is>
      </c>
      <c r="B3" t="inlineStr"/>
      <c r="D3" t="inlineStr">
        <is>
          <t>Enter starting investment, interest rate, years, and compounding frequency.</t>
        </is>
      </c>
    </row>
    <row r="4">
      <c r="A4" t="inlineStr">
        <is>
          <t>Years Invested</t>
        </is>
      </c>
      <c r="B4" t="inlineStr"/>
      <c r="D4" t="inlineStr">
        <is>
          <t>Future value will be calculated automatically.</t>
        </is>
      </c>
    </row>
    <row r="5">
      <c r="A5" t="inlineStr">
        <is>
          <t>Compounds Per Year</t>
        </is>
      </c>
      <c r="B5" t="inlineStr"/>
    </row>
    <row r="6">
      <c r="A6" t="inlineStr">
        <is>
          <t>Future Value</t>
        </is>
      </c>
      <c r="B6">
        <f>B2*(1+B3/100/B5)^(B4*B5)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2026-03-07T04:46:37Z</dcterms:created>
  <dcterms:modified xmlns:dcterms="http://purl.org/dc/terms/" xmlns:xsi="http://www.w3.org/2001/XMLSchema-instance" xsi:type="dcterms:W3CDTF">2026-03-07T04:46:37Z</dcterms:modified>
</cp:coreProperties>
</file>