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Amount Invested</t>
        </is>
      </c>
      <c r="C1" t="inlineStr">
        <is>
          <t>Portfolio %</t>
        </is>
      </c>
    </row>
    <row r="2">
      <c r="A2" t="inlineStr">
        <is>
          <t>Stocks</t>
        </is>
      </c>
      <c r="B2" t="inlineStr"/>
      <c r="C2">
        <f>B2/SUM(B2:B6)</f>
        <v/>
      </c>
      <c r="E2" t="inlineStr">
        <is>
          <t>Instructions:</t>
        </is>
      </c>
    </row>
    <row r="3">
      <c r="A3" t="inlineStr">
        <is>
          <t>Bonds</t>
        </is>
      </c>
      <c r="B3" t="inlineStr"/>
      <c r="C3">
        <f>B3/SUM(B2:B6)</f>
        <v/>
      </c>
      <c r="E3" t="inlineStr">
        <is>
          <t>Enter how much you plan to invest in each asset class.</t>
        </is>
      </c>
    </row>
    <row r="4">
      <c r="A4" t="inlineStr">
        <is>
          <t>Real Estate</t>
        </is>
      </c>
      <c r="B4" t="inlineStr"/>
      <c r="C4">
        <f>B4/SUM(B2:B6)</f>
        <v/>
      </c>
      <c r="E4" t="inlineStr">
        <is>
          <t>Portfolio % will calculate automatically.</t>
        </is>
      </c>
    </row>
    <row r="5">
      <c r="A5" t="inlineStr">
        <is>
          <t>Cash</t>
        </is>
      </c>
      <c r="B5" t="inlineStr"/>
      <c r="C5">
        <f>B5/SUM(B2:B6)</f>
        <v/>
      </c>
    </row>
    <row r="6">
      <c r="A6" t="inlineStr">
        <is>
          <t>Other Investments</t>
        </is>
      </c>
      <c r="B6" t="inlineStr"/>
      <c r="C6">
        <f>B6/SUM(B2:B6)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2026-03-07T04:46:37Z</dcterms:created>
  <dcterms:modified xmlns:dcterms="http://purl.org/dc/terms/" xmlns:xsi="http://www.w3.org/2001/XMLSchema-instance" xsi:type="dcterms:W3CDTF">2026-03-07T04:46:37Z</dcterms:modified>
</cp:coreProperties>
</file>