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jhe\Desktop\textmask\"/>
    </mc:Choice>
  </mc:AlternateContent>
  <xr:revisionPtr revIDLastSave="0" documentId="13_ncr:1_{F87076EF-F842-43D9-B774-C1CBFB1B60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jM7Nf8LKv+pMOJ3S+csL2cE8Iqkw=="/>
    </ext>
  </extLst>
</workbook>
</file>

<file path=xl/calcChain.xml><?xml version="1.0" encoding="utf-8"?>
<calcChain xmlns="http://schemas.openxmlformats.org/spreadsheetml/2006/main">
  <c r="E71" i="1" l="1"/>
  <c r="E11" i="1"/>
  <c r="E32" i="1"/>
  <c r="E162" i="1"/>
  <c r="E96" i="1"/>
  <c r="E3" i="1"/>
  <c r="E19" i="1"/>
  <c r="E92" i="1"/>
  <c r="E43" i="1"/>
  <c r="E17" i="1"/>
  <c r="E191" i="1"/>
  <c r="E51" i="1"/>
  <c r="E82" i="1"/>
  <c r="E25" i="1"/>
  <c r="E118" i="1"/>
  <c r="E135" i="1"/>
  <c r="E13" i="1"/>
  <c r="E30" i="1"/>
  <c r="E76" i="1"/>
  <c r="E62" i="1"/>
  <c r="E100" i="1"/>
  <c r="E183" i="1"/>
  <c r="E48" i="1"/>
  <c r="E36" i="1"/>
  <c r="E10" i="1"/>
  <c r="E7" i="1"/>
  <c r="E142" i="1"/>
  <c r="E24" i="1"/>
  <c r="E133" i="1"/>
  <c r="E134" i="1"/>
  <c r="E97" i="1"/>
  <c r="E16" i="1"/>
  <c r="E188" i="1"/>
  <c r="E120" i="1"/>
  <c r="E83" i="1"/>
  <c r="E119" i="1"/>
  <c r="E125" i="1"/>
  <c r="E150" i="1"/>
  <c r="E93" i="1"/>
  <c r="E190" i="1"/>
  <c r="E40" i="1"/>
  <c r="E50" i="1"/>
  <c r="E79" i="1"/>
  <c r="E174" i="1"/>
  <c r="E129" i="1"/>
  <c r="E165" i="1"/>
  <c r="E39" i="1"/>
  <c r="E34" i="1"/>
  <c r="E200" i="1"/>
  <c r="E29" i="1"/>
  <c r="E121" i="1"/>
  <c r="E180" i="1"/>
  <c r="E149" i="1"/>
  <c r="E173" i="1"/>
  <c r="E80" i="1"/>
  <c r="E136" i="1"/>
  <c r="E65" i="1"/>
  <c r="E130" i="1"/>
  <c r="E152" i="1"/>
  <c r="E86" i="1"/>
  <c r="E172" i="1"/>
  <c r="E64" i="1"/>
  <c r="E109" i="1"/>
  <c r="E148" i="1"/>
  <c r="E128" i="1"/>
  <c r="E181" i="1"/>
  <c r="E113" i="1"/>
  <c r="E90" i="1"/>
  <c r="E192" i="1"/>
  <c r="E15" i="1"/>
  <c r="E184" i="1"/>
  <c r="E70" i="1"/>
  <c r="E197" i="1"/>
  <c r="E170" i="1"/>
  <c r="E53" i="1"/>
  <c r="E107" i="1"/>
  <c r="E94" i="1"/>
  <c r="E44" i="1"/>
  <c r="E138" i="1"/>
  <c r="E31" i="1"/>
  <c r="E137" i="1"/>
  <c r="E169" i="1"/>
  <c r="E52" i="1"/>
  <c r="E35" i="1"/>
  <c r="E60" i="1"/>
  <c r="E104" i="1"/>
  <c r="E178" i="1"/>
  <c r="E115" i="1"/>
  <c r="E185" i="1"/>
  <c r="E78" i="1"/>
  <c r="E47" i="1"/>
  <c r="E42" i="1"/>
  <c r="E182" i="1"/>
  <c r="E108" i="1"/>
  <c r="E12" i="1"/>
  <c r="E5" i="1"/>
  <c r="E146" i="1"/>
  <c r="E56" i="1"/>
  <c r="E132" i="1"/>
  <c r="E140" i="1"/>
  <c r="E87" i="1"/>
  <c r="E160" i="1"/>
  <c r="E69" i="1"/>
  <c r="E2" i="1"/>
  <c r="E110" i="1"/>
  <c r="E199" i="1"/>
  <c r="E95" i="1"/>
  <c r="E166" i="1"/>
  <c r="E117" i="1"/>
  <c r="E98" i="1"/>
  <c r="E179" i="1"/>
  <c r="E37" i="1"/>
  <c r="E91" i="1"/>
  <c r="E6" i="1"/>
  <c r="E144" i="1"/>
  <c r="E68" i="1"/>
  <c r="E194" i="1"/>
  <c r="E41" i="1"/>
  <c r="E155" i="1"/>
  <c r="E151" i="1"/>
  <c r="E4" i="1"/>
  <c r="E57" i="1"/>
  <c r="E177" i="1"/>
  <c r="E8" i="1"/>
  <c r="E45" i="1"/>
  <c r="E46" i="1"/>
  <c r="E88" i="1"/>
  <c r="E123" i="1"/>
  <c r="E22" i="1"/>
  <c r="E85" i="1"/>
  <c r="E131" i="1"/>
  <c r="E21" i="1"/>
  <c r="E114" i="1"/>
  <c r="E54" i="1"/>
  <c r="E195" i="1"/>
  <c r="E143" i="1"/>
  <c r="E23" i="1"/>
  <c r="E112" i="1"/>
  <c r="E75" i="1"/>
  <c r="E81" i="1"/>
  <c r="E158" i="1"/>
  <c r="E67" i="1"/>
  <c r="E111" i="1"/>
  <c r="E126" i="1"/>
  <c r="E105" i="1"/>
  <c r="E116" i="1"/>
  <c r="E157" i="1"/>
  <c r="E139" i="1"/>
  <c r="E61" i="1"/>
  <c r="E161" i="1"/>
  <c r="E73" i="1"/>
  <c r="E163" i="1"/>
  <c r="E99" i="1"/>
  <c r="E164" i="1"/>
  <c r="E101" i="1"/>
  <c r="E14" i="1"/>
  <c r="E193" i="1"/>
  <c r="E175" i="1"/>
  <c r="E141" i="1"/>
  <c r="E18" i="1"/>
  <c r="E145" i="1"/>
  <c r="E38" i="1"/>
  <c r="E159" i="1"/>
  <c r="E27" i="1"/>
  <c r="E20" i="1"/>
  <c r="E106" i="1"/>
  <c r="E187" i="1"/>
  <c r="E156" i="1"/>
  <c r="E49" i="1"/>
  <c r="E189" i="1"/>
  <c r="E102" i="1"/>
  <c r="E58" i="1"/>
  <c r="E186" i="1"/>
  <c r="E124" i="1"/>
  <c r="E153" i="1"/>
  <c r="E167" i="1"/>
  <c r="E147" i="1"/>
  <c r="E59" i="1"/>
  <c r="E55" i="1"/>
  <c r="E122" i="1"/>
  <c r="E84" i="1"/>
  <c r="E9" i="1"/>
  <c r="E66" i="1"/>
  <c r="E198" i="1"/>
  <c r="E127" i="1"/>
  <c r="E196" i="1"/>
  <c r="E33" i="1"/>
  <c r="E77" i="1"/>
  <c r="E63" i="1"/>
  <c r="E26" i="1"/>
  <c r="E171" i="1"/>
  <c r="E168" i="1"/>
  <c r="E28" i="1"/>
  <c r="E103" i="1"/>
  <c r="E154" i="1"/>
  <c r="E176" i="1"/>
  <c r="E72" i="1"/>
  <c r="E74" i="1"/>
  <c r="E89" i="1"/>
</calcChain>
</file>

<file path=xl/sharedStrings.xml><?xml version="1.0" encoding="utf-8"?>
<sst xmlns="http://schemas.openxmlformats.org/spreadsheetml/2006/main" count="400" uniqueCount="203">
  <si>
    <t>Clean</t>
  </si>
  <si>
    <t>ㅋㅋㅋㅋㅋㅋㅋㅋㅋㅋㅋㅋㅋ 여성가족부라 하지말고 더불어민주하청업체라 바꿔ㅋㅋㅋ</t>
  </si>
  <si>
    <r>
      <rPr>
        <sz val="10"/>
        <color rgb="FF222222"/>
        <rFont val="돋움"/>
        <family val="3"/>
        <charset val="129"/>
      </rPr>
      <t>아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돋움"/>
        <family val="3"/>
        <charset val="129"/>
      </rPr>
      <t>상세주소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돋움"/>
        <family val="3"/>
        <charset val="129"/>
      </rPr>
      <t>공개못하구나</t>
    </r>
  </si>
  <si>
    <t>니 옆집에 살게 해라</t>
  </si>
  <si>
    <t>이래서 디지털 감옥이 필요한 것이다</t>
  </si>
  <si>
    <t>재미삼아 법 바꾸는 사람들이 어찌 이법은 못 바꾸나요?</t>
  </si>
  <si>
    <t>여가부진짜 없애버려라 하는일이뭐냐 어후진짜 한심하다</t>
  </si>
  <si>
    <t>제발 여가부 폐지하고 복지부에 넣어</t>
  </si>
  <si>
    <t>여가부해체 촛불시위갑니다.이대로두면안됩니다.세금훔쳐먹는기관입니다!!!!!!</t>
  </si>
  <si>
    <t>저 여자분은 누구세요?한번도 본적이 없는데</t>
  </si>
  <si>
    <t>주택 임대차법은 잘만 고치더만..</t>
  </si>
  <si>
    <t>얘네가 말하는 여성은 자기네 소속 여자 한정입니다. 국민은 죽이되던 밥이되던 알바아님</t>
  </si>
  <si>
    <t>그놈의 법 ! 법! 법!</t>
  </si>
  <si>
    <t>황희도 수사하라!!</t>
  </si>
  <si>
    <t>이게 왜 속보냐.. 참...</t>
  </si>
  <si>
    <t>실미도 부활하자~~</t>
  </si>
  <si>
    <t>조두순 판결한 판사 다 니때문이다</t>
  </si>
  <si>
    <t>무능의 극치</t>
  </si>
  <si>
    <t>그럼 법을 고쳐</t>
  </si>
  <si>
    <t>그럼 니가 모시고 살아</t>
  </si>
  <si>
    <t>까갑한 소리하고 있네.</t>
  </si>
  <si>
    <t>누구는 실명까고 전번 노출되고하는데 법때문에 공개못한다니. 이게 말이야 방귀야.</t>
  </si>
  <si>
    <t>조두순에게 소급적용되는 법이 통과되어야 합니다..</t>
  </si>
  <si>
    <t>법을 어겨도 국민이 책임져줄께</t>
  </si>
  <si>
    <t>여가부폐지 청원좀 올려라</t>
  </si>
  <si>
    <t>아니 이건...ㅋㅋㅋㅋㅋㅋ 어이없어서 헛웃음이 다 나오네요.</t>
  </si>
  <si>
    <t>구상권 가야죠.</t>
  </si>
  <si>
    <t>욕을 안할 수가 없다 진짜</t>
  </si>
  <si>
    <t>하나님한테 고쳐달라해라 이정도면 예수쟁이들은 정신병이냐</t>
  </si>
  <si>
    <t>참 말안드네 이기적인 인간들</t>
  </si>
  <si>
    <t>송파 우리교회 반듯이 대가를 치르게 해야 한다~</t>
  </si>
  <si>
    <t>여기목사는 자격박탈하고, 징역, 피해보상까지 받아라</t>
  </si>
  <si>
    <t>Bad</t>
  </si>
  <si>
    <t>아 그럼 당직병은 공개해도되고??추미년 믿고 막 나가네 ㅋㅋㅋ</t>
  </si>
  <si>
    <t>누구든 공개해서 국민들 안전 책임지는 사람이 없구먼 다 소용없네ㅎㅎㅁㅊ</t>
  </si>
  <si>
    <r>
      <rPr>
        <sz val="11"/>
        <color theme="1"/>
        <rFont val="Calibri"/>
        <family val="2"/>
      </rPr>
      <t>분류</t>
    </r>
  </si>
  <si>
    <r>
      <rPr>
        <sz val="10"/>
        <color theme="1"/>
        <rFont val="Dotum"/>
        <family val="3"/>
        <charset val="129"/>
      </rPr>
      <t>내용</t>
    </r>
  </si>
  <si>
    <r>
      <rPr>
        <sz val="10"/>
        <color rgb="FF222222"/>
        <rFont val="Apple sd gothic neo"/>
      </rPr>
      <t>얘네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제발좀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해체해라</t>
    </r>
    <r>
      <rPr>
        <sz val="10"/>
        <color rgb="FF222222"/>
        <rFont val="Arial"/>
        <family val="2"/>
      </rPr>
      <t xml:space="preserve">. </t>
    </r>
    <r>
      <rPr>
        <sz val="10"/>
        <color rgb="FF222222"/>
        <rFont val="Apple sd gothic neo"/>
      </rPr>
      <t>진짜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도대체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왜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있는거냐</t>
    </r>
    <r>
      <rPr>
        <sz val="10"/>
        <color rgb="FF222222"/>
        <rFont val="Arial"/>
        <family val="2"/>
      </rPr>
      <t>?</t>
    </r>
  </si>
  <si>
    <r>
      <rPr>
        <sz val="10"/>
        <color rgb="FF222222"/>
        <rFont val="Apple sd gothic neo"/>
      </rPr>
      <t>가해자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인권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중심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집단답네</t>
    </r>
  </si>
  <si>
    <r>
      <rPr>
        <sz val="10"/>
        <color rgb="FF222222"/>
        <rFont val="Apple sd gothic neo"/>
      </rPr>
      <t>조두순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민주당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들어가려나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보네</t>
    </r>
  </si>
  <si>
    <r>
      <rPr>
        <sz val="10"/>
        <color rgb="FF222222"/>
        <rFont val="돋움"/>
        <family val="3"/>
        <charset val="129"/>
      </rPr>
      <t>법을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돋움"/>
        <family val="3"/>
        <charset val="129"/>
      </rPr>
      <t>맘대로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돋움"/>
        <family val="3"/>
        <charset val="129"/>
      </rPr>
      <t>무시하는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돋움"/>
        <family val="3"/>
        <charset val="129"/>
      </rPr>
      <t>정권이</t>
    </r>
    <r>
      <rPr>
        <sz val="10"/>
        <color rgb="FF222222"/>
        <rFont val="Arial"/>
        <family val="2"/>
      </rPr>
      <t xml:space="preserve">, </t>
    </r>
    <r>
      <rPr>
        <sz val="10"/>
        <color rgb="FF222222"/>
        <rFont val="돋움"/>
        <family val="3"/>
        <charset val="129"/>
      </rPr>
      <t>꼭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돋움"/>
        <family val="3"/>
        <charset val="129"/>
      </rPr>
      <t>이럴때는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돋움"/>
        <family val="3"/>
        <charset val="129"/>
      </rPr>
      <t>법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돋움"/>
        <family val="3"/>
        <charset val="129"/>
      </rPr>
      <t>따령</t>
    </r>
    <r>
      <rPr>
        <sz val="10"/>
        <color rgb="FF222222"/>
        <rFont val="Arial"/>
        <family val="2"/>
      </rPr>
      <t xml:space="preserve">~~ </t>
    </r>
  </si>
  <si>
    <r>
      <rPr>
        <sz val="10"/>
        <color rgb="FF222222"/>
        <rFont val="Apple sd gothic neo"/>
      </rPr>
      <t>이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나라는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무정부된지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오래됐다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각자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도생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잘하길</t>
    </r>
  </si>
  <si>
    <r>
      <rPr>
        <sz val="10"/>
        <color rgb="FF222222"/>
        <rFont val="Apple sd gothic neo"/>
      </rPr>
      <t>저는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인권에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대한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인식이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낮은가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봅니다</t>
    </r>
    <r>
      <rPr>
        <sz val="10"/>
        <color rgb="FF222222"/>
        <rFont val="Arial"/>
        <family val="2"/>
      </rPr>
      <t xml:space="preserve">. </t>
    </r>
    <r>
      <rPr>
        <sz val="10"/>
        <color rgb="FF222222"/>
        <rFont val="Apple sd gothic neo"/>
      </rPr>
      <t>조두순이는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사람으로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안보입니다</t>
    </r>
    <r>
      <rPr>
        <sz val="10"/>
        <color rgb="FF222222"/>
        <rFont val="Arial"/>
        <family val="2"/>
      </rPr>
      <t>.</t>
    </r>
  </si>
  <si>
    <r>
      <rPr>
        <sz val="10"/>
        <color rgb="FF222222"/>
        <rFont val="Apple sd gothic neo"/>
      </rPr>
      <t>그래놓고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디지털교도소는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차단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추진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안했냐</t>
    </r>
    <r>
      <rPr>
        <sz val="10"/>
        <color rgb="FF222222"/>
        <rFont val="Arial"/>
        <family val="2"/>
      </rPr>
      <t>????</t>
    </r>
  </si>
  <si>
    <r>
      <rPr>
        <sz val="10"/>
        <color rgb="FF222222"/>
        <rFont val="Apple sd gothic neo"/>
      </rPr>
      <t>이제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욕도아깝다</t>
    </r>
  </si>
  <si>
    <r>
      <t>2</t>
    </r>
    <r>
      <rPr>
        <sz val="10"/>
        <color rgb="FF222222"/>
        <rFont val="Apple sd gothic neo"/>
      </rPr>
      <t>단계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내리면안되고</t>
    </r>
    <r>
      <rPr>
        <sz val="10"/>
        <color rgb="FF222222"/>
        <rFont val="Arial"/>
        <family val="2"/>
      </rPr>
      <t xml:space="preserve"> 3</t>
    </r>
    <r>
      <rPr>
        <sz val="10"/>
        <color rgb="FF222222"/>
        <rFont val="Apple sd gothic neo"/>
      </rPr>
      <t>단계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하고전국에있는교회는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포크레인으로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다부셔야한다</t>
    </r>
  </si>
  <si>
    <r>
      <rPr>
        <sz val="10"/>
        <color rgb="FF222222"/>
        <rFont val="돋움"/>
        <family val="3"/>
        <charset val="129"/>
      </rPr>
      <t>진짜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돋움"/>
        <family val="3"/>
        <charset val="129"/>
      </rPr>
      <t>너무하네요</t>
    </r>
    <r>
      <rPr>
        <sz val="10"/>
        <color rgb="FF222222"/>
        <rFont val="Arial"/>
        <family val="2"/>
      </rPr>
      <t xml:space="preserve">. </t>
    </r>
    <r>
      <rPr>
        <sz val="10"/>
        <color rgb="FF222222"/>
        <rFont val="돋움"/>
        <family val="3"/>
        <charset val="129"/>
      </rPr>
      <t>먹고살아야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돋움"/>
        <family val="3"/>
        <charset val="129"/>
      </rPr>
      <t>하는데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돋움"/>
        <family val="3"/>
        <charset val="129"/>
      </rPr>
      <t>말이죠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돋움"/>
        <family val="3"/>
        <charset val="129"/>
      </rPr>
      <t>생계가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돋움"/>
        <family val="3"/>
        <charset val="129"/>
      </rPr>
      <t>절박하다구요</t>
    </r>
    <r>
      <rPr>
        <sz val="10"/>
        <color rgb="FF222222"/>
        <rFont val="Arial"/>
        <family val="2"/>
      </rPr>
      <t>.</t>
    </r>
    <r>
      <rPr>
        <sz val="10"/>
        <color rgb="FF222222"/>
        <rFont val="돋움"/>
        <family val="3"/>
        <charset val="129"/>
      </rPr>
      <t>ㅠㅠ</t>
    </r>
  </si>
  <si>
    <r>
      <rPr>
        <sz val="10"/>
        <color rgb="FF222222"/>
        <rFont val="Apple sd gothic neo"/>
      </rPr>
      <t>이쯤되면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교회가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신천지한테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추수당할만하네</t>
    </r>
    <r>
      <rPr>
        <sz val="10"/>
        <color rgb="FF222222"/>
        <rFont val="Arial"/>
        <family val="2"/>
      </rPr>
      <t>..</t>
    </r>
  </si>
  <si>
    <r>
      <rPr>
        <sz val="10"/>
        <color rgb="FF222222"/>
        <rFont val="Apple sd gothic neo"/>
      </rPr>
      <t>구상권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청구해라</t>
    </r>
    <r>
      <rPr>
        <sz val="10"/>
        <color rgb="FF222222"/>
        <rFont val="Arial"/>
        <family val="2"/>
      </rPr>
      <t xml:space="preserve">. </t>
    </r>
    <r>
      <rPr>
        <sz val="10"/>
        <color rgb="FF222222"/>
        <rFont val="Apple sd gothic neo"/>
      </rPr>
      <t>교회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팔아야겠네</t>
    </r>
    <r>
      <rPr>
        <sz val="10"/>
        <color rgb="FF222222"/>
        <rFont val="Arial"/>
        <family val="2"/>
      </rPr>
      <t>.</t>
    </r>
  </si>
  <si>
    <r>
      <rPr>
        <sz val="10"/>
        <color rgb="FF222222"/>
        <rFont val="Apple sd gothic neo"/>
      </rPr>
      <t>힘없는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소상공인만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잡지말고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교회나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잡아라</t>
    </r>
  </si>
  <si>
    <r>
      <rPr>
        <sz val="10"/>
        <color rgb="FF222222"/>
        <rFont val="Apple sd gothic neo"/>
      </rPr>
      <t>수단과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방법을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가리지말고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구상권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청구바랍니다</t>
    </r>
    <r>
      <rPr>
        <sz val="10"/>
        <color rgb="FF222222"/>
        <rFont val="Arial"/>
        <family val="2"/>
      </rPr>
      <t>.</t>
    </r>
  </si>
  <si>
    <r>
      <rPr>
        <sz val="10"/>
        <color rgb="FF222222"/>
        <rFont val="Apple sd gothic neo"/>
      </rPr>
      <t>하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사탄들</t>
    </r>
  </si>
  <si>
    <r>
      <rPr>
        <sz val="10"/>
        <color rgb="FF222222"/>
        <rFont val="Apple sd gothic neo"/>
      </rPr>
      <t>교회때문에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자영업자들만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죽어난다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진짜</t>
    </r>
  </si>
  <si>
    <r>
      <rPr>
        <sz val="10"/>
        <color rgb="FF222222"/>
        <rFont val="Apple sd gothic neo"/>
      </rPr>
      <t>코로나를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이용해서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교회죽이기에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나선듯</t>
    </r>
  </si>
  <si>
    <r>
      <rPr>
        <sz val="10"/>
        <color rgb="FF222222"/>
        <rFont val="Apple sd gothic neo"/>
      </rPr>
      <t>하지말라고하면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하지마라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Apple sd gothic neo"/>
      </rPr>
      <t>좀</t>
    </r>
  </si>
  <si>
    <r>
      <rPr>
        <sz val="9"/>
        <color rgb="FF222222"/>
        <rFont val="Calibri"/>
        <family val="2"/>
      </rPr>
      <t>희망사항은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어디까지나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희망사항일뿐</t>
    </r>
  </si>
  <si>
    <r>
      <rPr>
        <sz val="9"/>
        <color rgb="FF222222"/>
        <rFont val="Calibri"/>
        <family val="2"/>
      </rPr>
      <t>추미애를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지키고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울산부정선거도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흐지부지하려는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꼼수당요설당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민주당이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악당이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되려느냐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빨리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추미애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사퇴시켜라</t>
    </r>
  </si>
  <si>
    <r>
      <rPr>
        <sz val="9"/>
        <color rgb="FF222222"/>
        <rFont val="Calibri"/>
        <family val="2"/>
      </rPr>
      <t>말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그지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같은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것들</t>
    </r>
    <r>
      <rPr>
        <sz val="9"/>
        <color rgb="FF222222"/>
        <rFont val="Arial"/>
        <family val="2"/>
      </rPr>
      <t xml:space="preserve">... </t>
    </r>
    <r>
      <rPr>
        <sz val="9"/>
        <color rgb="FF222222"/>
        <rFont val="Calibri"/>
        <family val="2"/>
      </rPr>
      <t>더듬어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당</t>
    </r>
    <r>
      <rPr>
        <sz val="9"/>
        <color rgb="FF222222"/>
        <rFont val="Arial"/>
        <family val="2"/>
      </rPr>
      <t xml:space="preserve">... </t>
    </r>
    <r>
      <rPr>
        <sz val="9"/>
        <color rgb="FF222222"/>
        <rFont val="Calibri"/>
        <family val="2"/>
      </rPr>
      <t>에휴</t>
    </r>
    <r>
      <rPr>
        <sz val="9"/>
        <color rgb="FF222222"/>
        <rFont val="Arial"/>
        <family val="2"/>
      </rPr>
      <t>...</t>
    </r>
  </si>
  <si>
    <r>
      <rPr>
        <sz val="9"/>
        <color rgb="FF222222"/>
        <rFont val="Calibri"/>
        <family val="2"/>
      </rPr>
      <t>나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휴가중인데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갑자기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어깨가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결려서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카톡으로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내일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들어간다고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문자좀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넣어야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겠다</t>
    </r>
    <r>
      <rPr>
        <sz val="9"/>
        <color rgb="FF222222"/>
        <rFont val="Arial"/>
        <family val="2"/>
      </rPr>
      <t xml:space="preserve">~ </t>
    </r>
    <r>
      <rPr>
        <sz val="9"/>
        <color rgb="FF222222"/>
        <rFont val="Calibri"/>
        <family val="2"/>
      </rPr>
      <t>후</t>
    </r>
    <r>
      <rPr>
        <sz val="9"/>
        <color rgb="FF222222"/>
        <rFont val="Arial"/>
        <family val="2"/>
      </rPr>
      <t>~</t>
    </r>
  </si>
  <si>
    <r>
      <rPr>
        <sz val="9"/>
        <color rgb="FF222222"/>
        <rFont val="Calibri"/>
        <family val="2"/>
      </rPr>
      <t>긴말하지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않겠습니다</t>
    </r>
    <r>
      <rPr>
        <sz val="9"/>
        <color rgb="FF222222"/>
        <rFont val="Arial"/>
        <family val="2"/>
      </rPr>
      <t xml:space="preserve">. </t>
    </r>
    <r>
      <rPr>
        <sz val="9"/>
        <color rgb="FF222222"/>
        <rFont val="Calibri"/>
        <family val="2"/>
      </rPr>
      <t>정권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반드시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교체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될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겁니다</t>
    </r>
    <r>
      <rPr>
        <sz val="9"/>
        <color rgb="FF222222"/>
        <rFont val="Arial"/>
        <family val="2"/>
      </rPr>
      <t>.</t>
    </r>
  </si>
  <si>
    <r>
      <rPr>
        <sz val="9"/>
        <color rgb="FF222222"/>
        <rFont val="Calibri"/>
        <family val="2"/>
      </rPr>
      <t>얼빠진당</t>
    </r>
    <r>
      <rPr>
        <sz val="9"/>
        <color rgb="FF222222"/>
        <rFont val="Arial"/>
        <family val="2"/>
      </rPr>
      <t xml:space="preserve">! </t>
    </r>
    <r>
      <rPr>
        <sz val="9"/>
        <color rgb="FF222222"/>
        <rFont val="Calibri"/>
        <family val="2"/>
      </rPr>
      <t>진실을먹고큰다더니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진실을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호도하는구나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썩을당</t>
    </r>
    <r>
      <rPr>
        <sz val="9"/>
        <color rgb="FF222222"/>
        <rFont val="Arial"/>
        <family val="2"/>
      </rPr>
      <t>!</t>
    </r>
  </si>
  <si>
    <r>
      <rPr>
        <sz val="9"/>
        <color rgb="FF222222"/>
        <rFont val="Calibri"/>
        <family val="2"/>
      </rPr>
      <t>국방부</t>
    </r>
    <r>
      <rPr>
        <sz val="9"/>
        <color rgb="FF222222"/>
        <rFont val="Arial"/>
        <family val="2"/>
      </rPr>
      <t xml:space="preserve">, </t>
    </r>
    <r>
      <rPr>
        <sz val="9"/>
        <color rgb="FF222222"/>
        <rFont val="Calibri"/>
        <family val="2"/>
      </rPr>
      <t>인권위까지도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먹칠하더니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이제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검찰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수사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결과를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두고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뻔한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결과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아닐까요</t>
    </r>
    <r>
      <rPr>
        <sz val="9"/>
        <color rgb="FF222222"/>
        <rFont val="Arial"/>
        <family val="2"/>
      </rPr>
      <t>...</t>
    </r>
    <r>
      <rPr>
        <sz val="9"/>
        <color rgb="FF222222"/>
        <rFont val="Calibri"/>
        <family val="2"/>
      </rPr>
      <t>언제까지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짜고치는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고스돕판일까요</t>
    </r>
    <r>
      <rPr>
        <sz val="9"/>
        <color rgb="FF222222"/>
        <rFont val="Arial"/>
        <family val="2"/>
      </rPr>
      <t>...</t>
    </r>
  </si>
  <si>
    <r>
      <rPr>
        <sz val="9"/>
        <color rgb="FF222222"/>
        <rFont val="Calibri"/>
        <family val="2"/>
      </rPr>
      <t>ㅎㅎㅎ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과하면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부러집니다</t>
    </r>
    <r>
      <rPr>
        <sz val="9"/>
        <color rgb="FF222222"/>
        <rFont val="Arial"/>
        <family val="2"/>
      </rPr>
      <t xml:space="preserve">. </t>
    </r>
    <r>
      <rPr>
        <sz val="9"/>
        <color rgb="FF222222"/>
        <rFont val="Calibri"/>
        <family val="2"/>
      </rPr>
      <t>기억하세요</t>
    </r>
    <r>
      <rPr>
        <sz val="9"/>
        <color rgb="FF222222"/>
        <rFont val="Arial"/>
        <family val="2"/>
      </rPr>
      <t>.</t>
    </r>
  </si>
  <si>
    <r>
      <rPr>
        <sz val="9"/>
        <color theme="1"/>
        <rFont val="Calibri"/>
        <family val="2"/>
      </rPr>
      <t>과거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독재정권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시대를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연상케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하네</t>
    </r>
    <r>
      <rPr>
        <sz val="9"/>
        <color theme="1"/>
        <rFont val="Arial"/>
        <family val="2"/>
      </rPr>
      <t xml:space="preserve">... </t>
    </r>
    <r>
      <rPr>
        <sz val="9"/>
        <color theme="1"/>
        <rFont val="Calibri"/>
        <family val="2"/>
      </rPr>
      <t>입법</t>
    </r>
    <r>
      <rPr>
        <sz val="9"/>
        <color theme="1"/>
        <rFont val="Arial"/>
        <family val="2"/>
      </rPr>
      <t>,</t>
    </r>
    <r>
      <rPr>
        <sz val="9"/>
        <color theme="1"/>
        <rFont val="Calibri"/>
        <family val="2"/>
      </rPr>
      <t>사법</t>
    </r>
    <r>
      <rPr>
        <sz val="9"/>
        <color theme="1"/>
        <rFont val="Arial"/>
        <family val="2"/>
      </rPr>
      <t>,</t>
    </r>
    <r>
      <rPr>
        <sz val="9"/>
        <color theme="1"/>
        <rFont val="Calibri"/>
        <family val="2"/>
      </rPr>
      <t>행정을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권력의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개로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만드는것이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개혁이냐</t>
    </r>
    <r>
      <rPr>
        <sz val="9"/>
        <color theme="1"/>
        <rFont val="Arial"/>
        <family val="2"/>
      </rPr>
      <t xml:space="preserve"> ??</t>
    </r>
  </si>
  <si>
    <r>
      <rPr>
        <sz val="9"/>
        <color rgb="FF222222"/>
        <rFont val="Calibri"/>
        <family val="2"/>
      </rPr>
      <t>참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어찌된것이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과거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새누리당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보다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더하네</t>
    </r>
    <r>
      <rPr>
        <sz val="9"/>
        <color rgb="FF222222"/>
        <rFont val="Arial"/>
        <family val="2"/>
      </rPr>
      <t xml:space="preserve">. </t>
    </r>
    <r>
      <rPr>
        <sz val="9"/>
        <color rgb="FF222222"/>
        <rFont val="Calibri"/>
        <family val="2"/>
      </rPr>
      <t>새누리당은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최소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자기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양심은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있었다</t>
    </r>
    <r>
      <rPr>
        <sz val="9"/>
        <color rgb="FF222222"/>
        <rFont val="Arial"/>
        <family val="2"/>
      </rPr>
      <t xml:space="preserve">. </t>
    </r>
    <r>
      <rPr>
        <sz val="9"/>
        <color rgb="FF222222"/>
        <rFont val="Calibri"/>
        <family val="2"/>
      </rPr>
      <t>뻔뻔스럽기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그지없네</t>
    </r>
    <r>
      <rPr>
        <sz val="9"/>
        <color rgb="FF222222"/>
        <rFont val="Arial"/>
        <family val="2"/>
      </rPr>
      <t>..</t>
    </r>
  </si>
  <si>
    <r>
      <rPr>
        <sz val="9"/>
        <color theme="1"/>
        <rFont val="Calibri"/>
        <family val="2"/>
      </rPr>
      <t>이건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나라도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아닌듯</t>
    </r>
  </si>
  <si>
    <r>
      <rPr>
        <sz val="9"/>
        <color theme="1"/>
        <rFont val="Calibri"/>
        <family val="2"/>
      </rPr>
      <t>국민이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허수아비인가봐요</t>
    </r>
    <r>
      <rPr>
        <sz val="9"/>
        <color theme="1"/>
        <rFont val="Arial"/>
        <family val="2"/>
      </rPr>
      <t>.</t>
    </r>
  </si>
  <si>
    <r>
      <rPr>
        <sz val="9"/>
        <color theme="1"/>
        <rFont val="Calibri"/>
        <family val="2"/>
      </rPr>
      <t>정말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못봐주겠다</t>
    </r>
    <r>
      <rPr>
        <sz val="9"/>
        <color theme="1"/>
        <rFont val="Arial"/>
        <family val="2"/>
      </rPr>
      <t>..</t>
    </r>
  </si>
  <si>
    <r>
      <rPr>
        <sz val="9"/>
        <color rgb="FF222222"/>
        <rFont val="Calibri"/>
        <family val="2"/>
      </rPr>
      <t>진실은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밝혀졌다</t>
    </r>
    <r>
      <rPr>
        <sz val="9"/>
        <color rgb="FF222222"/>
        <rFont val="Arial"/>
        <family val="2"/>
      </rPr>
      <t xml:space="preserve"> </t>
    </r>
    <r>
      <rPr>
        <sz val="9"/>
        <color rgb="FF222222"/>
        <rFont val="Calibri"/>
        <family val="2"/>
      </rPr>
      <t>사퇴해야지</t>
    </r>
    <r>
      <rPr>
        <sz val="9"/>
        <color rgb="FF222222"/>
        <rFont val="Arial"/>
        <family val="2"/>
      </rPr>
      <t>.</t>
    </r>
  </si>
  <si>
    <r>
      <rPr>
        <sz val="9"/>
        <color theme="1"/>
        <rFont val="Calibri"/>
        <family val="2"/>
      </rPr>
      <t>적당히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해라</t>
    </r>
    <r>
      <rPr>
        <sz val="9"/>
        <color theme="1"/>
        <rFont val="Arial"/>
        <family val="2"/>
      </rPr>
      <t xml:space="preserve">! </t>
    </r>
    <r>
      <rPr>
        <sz val="9"/>
        <color theme="1"/>
        <rFont val="Calibri"/>
        <family val="2"/>
      </rPr>
      <t>징하네</t>
    </r>
    <r>
      <rPr>
        <sz val="9"/>
        <color theme="1"/>
        <rFont val="Arial"/>
        <family val="2"/>
      </rPr>
      <t xml:space="preserve">. </t>
    </r>
    <r>
      <rPr>
        <sz val="9"/>
        <color theme="1"/>
        <rFont val="Calibri"/>
        <family val="2"/>
      </rPr>
      <t>민주당에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진심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등돌리고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싶어지네</t>
    </r>
  </si>
  <si>
    <r>
      <rPr>
        <sz val="9"/>
        <color theme="1"/>
        <rFont val="Calibri"/>
        <family val="2"/>
      </rPr>
      <t>불공정에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국민이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분노하고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있다</t>
    </r>
  </si>
  <si>
    <r>
      <rPr>
        <sz val="9"/>
        <color theme="1"/>
        <rFont val="Calibri"/>
        <family val="2"/>
      </rPr>
      <t>현대판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인민재판이네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저게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민주화를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부르짖으며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촛불들어서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만든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놈들의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모습인가</t>
    </r>
  </si>
  <si>
    <r>
      <rPr>
        <sz val="9"/>
        <color theme="1"/>
        <rFont val="Calibri"/>
        <family val="2"/>
      </rPr>
      <t>아직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수사중인데</t>
    </r>
    <r>
      <rPr>
        <sz val="9"/>
        <color theme="1"/>
        <rFont val="Arial"/>
        <family val="2"/>
      </rPr>
      <t xml:space="preserve">.... </t>
    </r>
    <r>
      <rPr>
        <sz val="9"/>
        <color theme="1"/>
        <rFont val="Calibri"/>
        <family val="2"/>
      </rPr>
      <t>상황종료</t>
    </r>
    <r>
      <rPr>
        <sz val="9"/>
        <color theme="1"/>
        <rFont val="Arial"/>
        <family val="2"/>
      </rPr>
      <t xml:space="preserve"> ? </t>
    </r>
    <r>
      <rPr>
        <sz val="9"/>
        <color theme="1"/>
        <rFont val="Calibri"/>
        <family val="2"/>
      </rPr>
      <t>국민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사기극이네</t>
    </r>
    <r>
      <rPr>
        <sz val="9"/>
        <color theme="1"/>
        <rFont val="Arial"/>
        <family val="2"/>
      </rPr>
      <t xml:space="preserve"> !!!</t>
    </r>
  </si>
  <si>
    <r>
      <rPr>
        <sz val="9"/>
        <color theme="1"/>
        <rFont val="Calibri"/>
        <family val="2"/>
      </rPr>
      <t>이래서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마약금지인거다</t>
    </r>
  </si>
  <si>
    <r>
      <rPr>
        <sz val="9"/>
        <color theme="1"/>
        <rFont val="Calibri"/>
        <family val="2"/>
      </rPr>
      <t>이정도면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정신적으로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문제가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있는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것이다</t>
    </r>
    <r>
      <rPr>
        <sz val="9"/>
        <color theme="1"/>
        <rFont val="Arial"/>
        <family val="2"/>
      </rPr>
      <t>.</t>
    </r>
  </si>
  <si>
    <r>
      <rPr>
        <sz val="9"/>
        <color theme="1"/>
        <rFont val="Calibri"/>
        <family val="2"/>
      </rPr>
      <t>내로남불의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정점을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보는듯하다</t>
    </r>
    <r>
      <rPr>
        <sz val="9"/>
        <color theme="1"/>
        <rFont val="Arial"/>
        <family val="2"/>
      </rPr>
      <t>.</t>
    </r>
    <r>
      <rPr>
        <sz val="9"/>
        <color theme="1"/>
        <rFont val="Calibri"/>
        <family val="2"/>
      </rPr>
      <t>분노가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치민다</t>
    </r>
    <r>
      <rPr>
        <sz val="9"/>
        <color theme="1"/>
        <rFont val="Arial"/>
        <family val="2"/>
      </rPr>
      <t>.</t>
    </r>
  </si>
  <si>
    <r>
      <rPr>
        <sz val="9"/>
        <color theme="1"/>
        <rFont val="Calibri"/>
        <family val="2"/>
      </rPr>
      <t>민주당이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싫어진다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진저리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나</t>
    </r>
  </si>
  <si>
    <r>
      <rPr>
        <sz val="10"/>
        <color rgb="FF222222"/>
        <rFont val="Calibri"/>
        <family val="2"/>
      </rPr>
      <t>수준이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Calibri"/>
        <family val="2"/>
      </rPr>
      <t>보인다</t>
    </r>
  </si>
  <si>
    <r>
      <rPr>
        <sz val="9"/>
        <color theme="1"/>
        <rFont val="Calibri"/>
        <family val="2"/>
      </rPr>
      <t>정말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치가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떨리게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싫어진다</t>
    </r>
    <r>
      <rPr>
        <sz val="9"/>
        <color theme="1"/>
        <rFont val="Arial"/>
        <family val="2"/>
      </rPr>
      <t xml:space="preserve">. </t>
    </r>
    <r>
      <rPr>
        <sz val="9"/>
        <color theme="1"/>
        <rFont val="Calibri"/>
        <family val="2"/>
      </rPr>
      <t>민주당</t>
    </r>
  </si>
  <si>
    <r>
      <rPr>
        <sz val="10"/>
        <color rgb="FF222222"/>
        <rFont val="Calibri"/>
        <family val="2"/>
      </rPr>
      <t>조선일보가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Calibri"/>
        <family val="2"/>
      </rPr>
      <t>안중군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Calibri"/>
        <family val="2"/>
      </rPr>
      <t>의사를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Calibri"/>
        <family val="2"/>
      </rPr>
      <t>논할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Calibri"/>
        <family val="2"/>
      </rPr>
      <t>줄도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Calibri"/>
        <family val="2"/>
      </rPr>
      <t>알고</t>
    </r>
    <r>
      <rPr>
        <sz val="10"/>
        <color rgb="FF222222"/>
        <rFont val="Arial"/>
        <family val="2"/>
      </rPr>
      <t xml:space="preserve">.... </t>
    </r>
    <r>
      <rPr>
        <sz val="10"/>
        <color rgb="FF222222"/>
        <rFont val="Calibri"/>
        <family val="2"/>
      </rPr>
      <t>보수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Calibri"/>
        <family val="2"/>
      </rPr>
      <t>단체는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Calibri"/>
        <family val="2"/>
      </rPr>
      <t>정신차려라</t>
    </r>
  </si>
  <si>
    <r>
      <rPr>
        <sz val="10"/>
        <color rgb="FF222222"/>
        <rFont val="Calibri"/>
        <family val="2"/>
      </rPr>
      <t>민주당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Calibri"/>
        <family val="2"/>
      </rPr>
      <t>대단하다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Calibri"/>
        <family val="2"/>
      </rPr>
      <t>이게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Calibri"/>
        <family val="2"/>
      </rPr>
      <t>적폐청산의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Calibri"/>
        <family val="2"/>
      </rPr>
      <t>결과물이냐</t>
    </r>
    <r>
      <rPr>
        <sz val="10"/>
        <color rgb="FF222222"/>
        <rFont val="Arial"/>
        <family val="2"/>
      </rPr>
      <t>?</t>
    </r>
  </si>
  <si>
    <r>
      <rPr>
        <sz val="9"/>
        <color theme="1"/>
        <rFont val="Calibri"/>
        <family val="2"/>
      </rPr>
      <t>당연하지</t>
    </r>
    <r>
      <rPr>
        <sz val="9"/>
        <color theme="1"/>
        <rFont val="Arial"/>
        <family val="2"/>
      </rPr>
      <t xml:space="preserve">. </t>
    </r>
    <r>
      <rPr>
        <sz val="9"/>
        <color theme="1"/>
        <rFont val="Calibri"/>
        <family val="2"/>
      </rPr>
      <t>동승자도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엄하게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처벌하라</t>
    </r>
  </si>
  <si>
    <r>
      <rPr>
        <sz val="9"/>
        <color theme="1"/>
        <rFont val="Calibri"/>
        <family val="2"/>
      </rPr>
      <t>처벌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대충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하지말고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엄하게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처벌해라</t>
    </r>
  </si>
  <si>
    <r>
      <rPr>
        <sz val="9"/>
        <color theme="1"/>
        <rFont val="Calibri"/>
        <family val="2"/>
      </rPr>
      <t>성매매도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철저히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수사해봐라</t>
    </r>
    <r>
      <rPr>
        <sz val="9"/>
        <color theme="1"/>
        <rFont val="Arial"/>
        <family val="2"/>
      </rPr>
      <t>...</t>
    </r>
    <r>
      <rPr>
        <sz val="9"/>
        <color theme="1"/>
        <rFont val="Calibri"/>
        <family val="2"/>
      </rPr>
      <t>쟤네들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냄새가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너무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난다</t>
    </r>
    <r>
      <rPr>
        <sz val="9"/>
        <color theme="1"/>
        <rFont val="Arial"/>
        <family val="2"/>
      </rPr>
      <t>...</t>
    </r>
  </si>
  <si>
    <r>
      <rPr>
        <sz val="9"/>
        <color theme="1"/>
        <rFont val="Calibri"/>
        <family val="2"/>
      </rPr>
      <t>우리나라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판사들은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성범죄자한테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진짜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관대하다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미국보고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배워라</t>
    </r>
  </si>
  <si>
    <r>
      <rPr>
        <sz val="9"/>
        <color theme="1"/>
        <rFont val="Calibri"/>
        <family val="2"/>
      </rPr>
      <t>나이도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먹을만큼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먹은넘들이</t>
    </r>
    <r>
      <rPr>
        <sz val="9"/>
        <color theme="1"/>
        <rFont val="Arial"/>
        <family val="2"/>
      </rPr>
      <t>...</t>
    </r>
  </si>
  <si>
    <r>
      <rPr>
        <sz val="9"/>
        <color theme="1"/>
        <rFont val="Calibri"/>
        <family val="2"/>
      </rPr>
      <t>삼형제가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똘똘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뭉치는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재주는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있는데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이런데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뭉치면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안되는데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진짜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어리석고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한심하다</t>
    </r>
  </si>
  <si>
    <r>
      <rPr>
        <sz val="9"/>
        <color theme="1"/>
        <rFont val="Calibri"/>
        <family val="2"/>
      </rPr>
      <t>이야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코로나에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이어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하나더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대단하다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중국</t>
    </r>
  </si>
  <si>
    <r>
      <rPr>
        <sz val="9"/>
        <color theme="1"/>
        <rFont val="Calibri"/>
        <family val="2"/>
      </rPr>
      <t>진짜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가지가지한다</t>
    </r>
  </si>
  <si>
    <r>
      <rPr>
        <sz val="9"/>
        <color theme="1"/>
        <rFont val="Calibri"/>
        <family val="2"/>
      </rPr>
      <t>토사구팽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이제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쓸일없다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이거지</t>
    </r>
    <r>
      <rPr>
        <sz val="9"/>
        <color theme="1"/>
        <rFont val="Arial"/>
        <family val="2"/>
      </rPr>
      <t xml:space="preserve">! </t>
    </r>
    <r>
      <rPr>
        <sz val="9"/>
        <color theme="1"/>
        <rFont val="Calibri"/>
        <family val="2"/>
      </rPr>
      <t>자기들이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해놓고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뒤집어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씌워서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내보낼라고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하는거잖아ㅋ</t>
    </r>
    <r>
      <rPr>
        <sz val="9"/>
        <color theme="1"/>
        <rFont val="Arial"/>
        <family val="2"/>
      </rPr>
      <t>.</t>
    </r>
    <r>
      <rPr>
        <sz val="9"/>
        <color theme="1"/>
        <rFont val="Calibri"/>
        <family val="2"/>
      </rPr>
      <t>ㅋ</t>
    </r>
  </si>
  <si>
    <r>
      <rPr>
        <sz val="9"/>
        <color theme="1"/>
        <rFont val="Calibri"/>
        <family val="2"/>
      </rPr>
      <t>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아이가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살아갈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날을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빼앗았는데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고작</t>
    </r>
    <r>
      <rPr>
        <sz val="9"/>
        <color theme="1"/>
        <rFont val="Arial"/>
        <family val="2"/>
      </rPr>
      <t>? 22</t>
    </r>
    <r>
      <rPr>
        <sz val="9"/>
        <color theme="1"/>
        <rFont val="Calibri"/>
        <family val="2"/>
      </rPr>
      <t>년</t>
    </r>
    <r>
      <rPr>
        <sz val="9"/>
        <color theme="1"/>
        <rFont val="Arial"/>
        <family val="2"/>
      </rPr>
      <t>? 70</t>
    </r>
    <r>
      <rPr>
        <sz val="9"/>
        <color theme="1"/>
        <rFont val="Calibri"/>
        <family val="2"/>
      </rPr>
      <t>년도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짧다</t>
    </r>
    <r>
      <rPr>
        <sz val="9"/>
        <color theme="1"/>
        <rFont val="Arial"/>
        <family val="2"/>
      </rPr>
      <t>.</t>
    </r>
  </si>
  <si>
    <r>
      <rPr>
        <sz val="9"/>
        <color theme="1"/>
        <rFont val="Calibri"/>
        <family val="2"/>
      </rPr>
      <t>숨이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안쉬어진다</t>
    </r>
    <r>
      <rPr>
        <sz val="9"/>
        <color theme="1"/>
        <rFont val="Arial"/>
        <family val="2"/>
      </rPr>
      <t xml:space="preserve">. </t>
    </r>
    <r>
      <rPr>
        <sz val="9"/>
        <color theme="1"/>
        <rFont val="Calibri"/>
        <family val="2"/>
      </rPr>
      <t>아이가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느꼈던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고통을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생각하면</t>
    </r>
  </si>
  <si>
    <r>
      <rPr>
        <sz val="9"/>
        <color theme="1"/>
        <rFont val="Calibri"/>
        <family val="2"/>
      </rPr>
      <t>가방속에서</t>
    </r>
    <r>
      <rPr>
        <sz val="9"/>
        <color theme="1"/>
        <rFont val="Arial"/>
        <family val="2"/>
      </rPr>
      <t xml:space="preserve"> 22</t>
    </r>
    <r>
      <rPr>
        <sz val="9"/>
        <color theme="1"/>
        <rFont val="Calibri"/>
        <family val="2"/>
      </rPr>
      <t>년을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살게하라</t>
    </r>
  </si>
  <si>
    <r>
      <rPr>
        <sz val="9"/>
        <color theme="1"/>
        <rFont val="Calibri"/>
        <family val="2"/>
      </rPr>
      <t>분노조절장애</t>
    </r>
    <r>
      <rPr>
        <sz val="9"/>
        <color theme="1"/>
        <rFont val="Arial"/>
        <family val="2"/>
      </rPr>
      <t>.</t>
    </r>
  </si>
  <si>
    <r>
      <rPr>
        <sz val="9"/>
        <color theme="1"/>
        <rFont val="Calibri"/>
        <family val="2"/>
      </rPr>
      <t>여기도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애엄마의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욕심</t>
    </r>
    <r>
      <rPr>
        <sz val="9"/>
        <color theme="1"/>
        <rFont val="Arial"/>
        <family val="2"/>
      </rPr>
      <t xml:space="preserve">? </t>
    </r>
    <r>
      <rPr>
        <sz val="9"/>
        <color theme="1"/>
        <rFont val="Calibri"/>
        <family val="2"/>
      </rPr>
      <t>추씨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아줌마도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애엄마의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욕심</t>
    </r>
    <r>
      <rPr>
        <sz val="9"/>
        <color theme="1"/>
        <rFont val="Arial"/>
        <family val="2"/>
      </rPr>
      <t>?</t>
    </r>
  </si>
  <si>
    <r>
      <rPr>
        <sz val="9"/>
        <color theme="1"/>
        <rFont val="Calibri"/>
        <family val="2"/>
      </rPr>
      <t>대학입시도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아니고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편의점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공모전이라니</t>
    </r>
    <r>
      <rPr>
        <sz val="9"/>
        <color theme="1"/>
        <rFont val="Arial"/>
        <family val="2"/>
      </rPr>
      <t>....</t>
    </r>
    <r>
      <rPr>
        <sz val="9"/>
        <color theme="1"/>
        <rFont val="Calibri"/>
        <family val="2"/>
      </rPr>
      <t>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아줌마</t>
    </r>
    <r>
      <rPr>
        <sz val="9"/>
        <color theme="1"/>
        <rFont val="Arial"/>
        <family val="2"/>
      </rPr>
      <t xml:space="preserve"> ..</t>
    </r>
    <r>
      <rPr>
        <sz val="9"/>
        <color theme="1"/>
        <rFont val="Calibri"/>
        <family val="2"/>
      </rPr>
      <t>제발</t>
    </r>
  </si>
  <si>
    <r>
      <rPr>
        <sz val="9"/>
        <color theme="1"/>
        <rFont val="Calibri"/>
        <family val="2"/>
      </rPr>
      <t>정신병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이력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있다고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절대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봐주면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안되요</t>
    </r>
    <r>
      <rPr>
        <sz val="9"/>
        <color theme="1"/>
        <rFont val="Arial"/>
        <family val="2"/>
      </rPr>
      <t>.</t>
    </r>
  </si>
  <si>
    <r>
      <rPr>
        <sz val="9"/>
        <color theme="1"/>
        <rFont val="Calibri"/>
        <family val="2"/>
      </rPr>
      <t>음</t>
    </r>
    <r>
      <rPr>
        <sz val="9"/>
        <color theme="1"/>
        <rFont val="Arial"/>
        <family val="2"/>
      </rPr>
      <t>...</t>
    </r>
    <r>
      <rPr>
        <sz val="9"/>
        <color theme="1"/>
        <rFont val="Calibri"/>
        <family val="2"/>
      </rPr>
      <t>할멀이없네</t>
    </r>
    <r>
      <rPr>
        <sz val="9"/>
        <color theme="1"/>
        <rFont val="Arial"/>
        <family val="2"/>
      </rPr>
      <t>..</t>
    </r>
  </si>
  <si>
    <r>
      <rPr>
        <sz val="9"/>
        <color theme="1"/>
        <rFont val="Calibri"/>
        <family val="2"/>
      </rPr>
      <t>열받아도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말로해라</t>
    </r>
  </si>
  <si>
    <r>
      <rPr>
        <sz val="9"/>
        <color theme="1"/>
        <rFont val="Calibri"/>
        <family val="2"/>
      </rPr>
      <t>하늘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무서운줄도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알아야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한다</t>
    </r>
    <r>
      <rPr>
        <sz val="9"/>
        <color theme="1"/>
        <rFont val="Arial"/>
        <family val="2"/>
      </rPr>
      <t>.</t>
    </r>
  </si>
  <si>
    <r>
      <rPr>
        <sz val="9"/>
        <color theme="1"/>
        <rFont val="Calibri"/>
        <family val="2"/>
      </rPr>
      <t>유난을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떤다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떨어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지긋지긋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하다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호들갑</t>
    </r>
  </si>
  <si>
    <r>
      <rPr>
        <sz val="9"/>
        <color theme="1"/>
        <rFont val="Calibri"/>
        <family val="2"/>
      </rPr>
      <t>좌편향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방송사</t>
    </r>
    <r>
      <rPr>
        <sz val="9"/>
        <color theme="1"/>
        <rFont val="Arial"/>
        <family val="2"/>
      </rPr>
      <t xml:space="preserve"> kbs</t>
    </r>
    <r>
      <rPr>
        <sz val="9"/>
        <color theme="1"/>
        <rFont val="Calibri"/>
        <family val="2"/>
      </rPr>
      <t>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이참에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없애자</t>
    </r>
    <r>
      <rPr>
        <sz val="9"/>
        <color theme="1"/>
        <rFont val="Arial"/>
        <family val="2"/>
      </rPr>
      <t>.</t>
    </r>
  </si>
  <si>
    <r>
      <rPr>
        <sz val="9"/>
        <color theme="1"/>
        <rFont val="Calibri"/>
        <family val="2"/>
      </rPr>
      <t>박근혜정권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디스할땐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개그맨들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장수할줄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알았지</t>
    </r>
    <r>
      <rPr>
        <sz val="9"/>
        <color theme="1"/>
        <rFont val="Arial"/>
        <family val="2"/>
      </rPr>
      <t>?</t>
    </r>
  </si>
  <si>
    <r>
      <rPr>
        <sz val="9"/>
        <color theme="1"/>
        <rFont val="Calibri"/>
        <family val="2"/>
      </rPr>
      <t>먹고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살거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없다고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도박장을</t>
    </r>
    <r>
      <rPr>
        <sz val="9"/>
        <color theme="1"/>
        <rFont val="Arial"/>
        <family val="2"/>
      </rPr>
      <t>...</t>
    </r>
  </si>
  <si>
    <r>
      <rPr>
        <sz val="9"/>
        <color theme="1"/>
        <rFont val="Calibri"/>
        <family val="2"/>
      </rPr>
      <t>개그맨중에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이런애도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있었어</t>
    </r>
    <r>
      <rPr>
        <sz val="9"/>
        <color theme="1"/>
        <rFont val="Arial"/>
        <family val="2"/>
      </rPr>
      <t>?</t>
    </r>
  </si>
  <si>
    <r>
      <rPr>
        <sz val="11"/>
        <color theme="1"/>
        <rFont val="Calibri"/>
        <family val="2"/>
      </rPr>
      <t>갈아마셔도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시원치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않을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인간들이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무슨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인권이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있냐고</t>
    </r>
    <r>
      <rPr>
        <sz val="11"/>
        <color theme="1"/>
        <rFont val="Arial"/>
        <family val="2"/>
      </rPr>
      <t>???</t>
    </r>
  </si>
  <si>
    <r>
      <rPr>
        <sz val="11"/>
        <color theme="1"/>
        <rFont val="Calibri"/>
        <family val="2"/>
      </rPr>
      <t>법때문이면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Calibri"/>
        <family val="2"/>
      </rPr>
      <t>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법이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ㅈ까트면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옷벗을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각오하고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바른일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해봐라</t>
    </r>
    <r>
      <rPr>
        <sz val="11"/>
        <color theme="1"/>
        <rFont val="Arial"/>
        <family val="2"/>
      </rPr>
      <t>...</t>
    </r>
    <r>
      <rPr>
        <sz val="11"/>
        <color theme="1"/>
        <rFont val="Calibri"/>
        <family val="2"/>
      </rPr>
      <t>씨방꺼야</t>
    </r>
  </si>
  <si>
    <r>
      <rPr>
        <sz val="11"/>
        <color theme="1"/>
        <rFont val="Calibri"/>
        <family val="2"/>
      </rPr>
      <t>조두순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나오게하면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안되지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ㄷㅅ들아</t>
    </r>
    <r>
      <rPr>
        <sz val="11"/>
        <color theme="1"/>
        <rFont val="Arial"/>
        <family val="2"/>
      </rPr>
      <t>....</t>
    </r>
  </si>
  <si>
    <r>
      <rPr>
        <sz val="11"/>
        <color theme="1"/>
        <rFont val="Calibri"/>
        <family val="2"/>
      </rPr>
      <t>지랄도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풍년이다</t>
    </r>
  </si>
  <si>
    <r>
      <rPr>
        <sz val="11"/>
        <color theme="1"/>
        <rFont val="Calibri"/>
        <family val="2"/>
      </rPr>
      <t>여가부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ㅅㅂ왜있냐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밥만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축내는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것들이</t>
    </r>
  </si>
  <si>
    <r>
      <rPr>
        <sz val="11"/>
        <color theme="1"/>
        <rFont val="Calibri"/>
        <family val="2"/>
      </rPr>
      <t>이게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개소리야</t>
    </r>
    <r>
      <rPr>
        <sz val="11"/>
        <color theme="1"/>
        <rFont val="Arial"/>
        <family val="2"/>
      </rPr>
      <t>?</t>
    </r>
    <r>
      <rPr>
        <sz val="11"/>
        <color theme="1"/>
        <rFont val="Calibri"/>
        <family val="2"/>
      </rPr>
      <t>성범죄자들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사진까지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첨부해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우편으로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날아오는건뭔대</t>
    </r>
    <r>
      <rPr>
        <sz val="11"/>
        <color theme="1"/>
        <rFont val="Arial"/>
        <family val="2"/>
      </rPr>
      <t>?</t>
    </r>
  </si>
  <si>
    <r>
      <rPr>
        <sz val="11"/>
        <color theme="1"/>
        <rFont val="Calibri"/>
        <family val="2"/>
      </rPr>
      <t>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븅신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소리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들어보네</t>
    </r>
  </si>
  <si>
    <r>
      <rPr>
        <sz val="11"/>
        <color theme="1"/>
        <rFont val="Calibri"/>
        <family val="2"/>
      </rPr>
      <t>와</t>
    </r>
    <r>
      <rPr>
        <sz val="11"/>
        <color theme="1"/>
        <rFont val="Arial"/>
        <family val="2"/>
      </rPr>
      <t xml:space="preserve">.. </t>
    </r>
    <r>
      <rPr>
        <sz val="11"/>
        <color theme="1"/>
        <rFont val="Calibri"/>
        <family val="2"/>
      </rPr>
      <t>씨바</t>
    </r>
  </si>
  <si>
    <r>
      <rPr>
        <sz val="11"/>
        <color theme="1"/>
        <rFont val="Calibri"/>
        <family val="2"/>
      </rPr>
      <t>지랄하고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깝치지말아라</t>
    </r>
  </si>
  <si>
    <r>
      <rPr>
        <sz val="11"/>
        <color theme="1"/>
        <rFont val="Calibri"/>
        <family val="2"/>
      </rPr>
      <t>시벌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법이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그렇다는데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우짜란거냐</t>
    </r>
    <r>
      <rPr>
        <sz val="11"/>
        <color theme="1"/>
        <rFont val="Arial"/>
        <family val="2"/>
      </rPr>
      <t>~</t>
    </r>
  </si>
  <si>
    <r>
      <rPr>
        <sz val="11"/>
        <color theme="1"/>
        <rFont val="Calibri"/>
        <family val="2"/>
      </rPr>
      <t>뭣때문에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안되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이것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때문에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안되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저것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때문에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안되</t>
    </r>
    <r>
      <rPr>
        <sz val="11"/>
        <color theme="1"/>
        <rFont val="Arial"/>
        <family val="2"/>
      </rPr>
      <t xml:space="preserve"> 18 </t>
    </r>
    <r>
      <rPr>
        <sz val="11"/>
        <color theme="1"/>
        <rFont val="Calibri"/>
        <family val="2"/>
      </rPr>
      <t>장관은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돈만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받아쳐먹는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돼지새끼인가</t>
    </r>
    <r>
      <rPr>
        <sz val="11"/>
        <color theme="1"/>
        <rFont val="Arial"/>
        <family val="2"/>
      </rPr>
      <t>?</t>
    </r>
  </si>
  <si>
    <r>
      <rPr>
        <sz val="11"/>
        <color theme="1"/>
        <rFont val="Calibri"/>
        <family val="2"/>
      </rPr>
      <t>기어나오지말고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다시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기어들어가서</t>
    </r>
    <r>
      <rPr>
        <sz val="11"/>
        <color theme="1"/>
        <rFont val="Arial"/>
        <family val="2"/>
      </rPr>
      <t xml:space="preserve"> 3D </t>
    </r>
    <r>
      <rPr>
        <sz val="11"/>
        <color theme="1"/>
        <rFont val="Calibri"/>
        <family val="2"/>
      </rPr>
      <t>여자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캐릭터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인권이나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챙겨줘라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ㅄ단체야</t>
    </r>
  </si>
  <si>
    <r>
      <rPr>
        <sz val="11"/>
        <color theme="1"/>
        <rFont val="Calibri"/>
        <family val="2"/>
      </rPr>
      <t>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쓰레기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기관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누가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만들었냐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뒤지게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패버리고싶네</t>
    </r>
  </si>
  <si>
    <r>
      <rPr>
        <sz val="11"/>
        <color theme="1"/>
        <rFont val="Calibri"/>
        <family val="2"/>
      </rPr>
      <t>찍소리도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못하면서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정권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나팔수만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하는년들이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뭐하는데</t>
    </r>
    <r>
      <rPr>
        <sz val="11"/>
        <color theme="1"/>
        <rFont val="Arial"/>
        <family val="2"/>
      </rPr>
      <t xml:space="preserve"> 1</t>
    </r>
    <r>
      <rPr>
        <sz val="11"/>
        <color theme="1"/>
        <rFont val="Calibri"/>
        <family val="2"/>
      </rPr>
      <t>조나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필요하냐</t>
    </r>
    <r>
      <rPr>
        <sz val="11"/>
        <color theme="1"/>
        <rFont val="Arial"/>
        <family val="2"/>
      </rPr>
      <t>?</t>
    </r>
  </si>
  <si>
    <r>
      <rPr>
        <sz val="11"/>
        <color theme="1"/>
        <rFont val="Calibri"/>
        <family val="2"/>
      </rPr>
      <t>미쳤어</t>
    </r>
    <r>
      <rPr>
        <sz val="11"/>
        <color theme="1"/>
        <rFont val="Arial"/>
        <family val="2"/>
      </rPr>
      <t xml:space="preserve">? </t>
    </r>
    <r>
      <rPr>
        <sz val="11"/>
        <color theme="1"/>
        <rFont val="Calibri"/>
        <family val="2"/>
      </rPr>
      <t>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어</t>
    </r>
    <r>
      <rPr>
        <sz val="11"/>
        <color theme="1"/>
        <rFont val="Arial"/>
        <family val="2"/>
      </rPr>
      <t>? </t>
    </r>
  </si>
  <si>
    <r>
      <rPr>
        <sz val="10"/>
        <rFont val="돋움"/>
        <family val="3"/>
        <charset val="129"/>
      </rPr>
      <t>닝기미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씨벌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교회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교회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교회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질린다</t>
    </r>
    <r>
      <rPr>
        <sz val="10"/>
        <rFont val="Arial"/>
        <family val="2"/>
      </rPr>
      <t xml:space="preserve"> </t>
    </r>
  </si>
  <si>
    <r>
      <rPr>
        <sz val="11"/>
        <color theme="1"/>
        <rFont val="Calibri"/>
        <family val="2"/>
      </rPr>
      <t>이새끼</t>
    </r>
    <r>
      <rPr>
        <sz val="11"/>
        <color theme="1"/>
        <rFont val="Arial"/>
        <family val="2"/>
      </rPr>
      <t xml:space="preserve"> </t>
    </r>
  </si>
  <si>
    <r>
      <rPr>
        <sz val="11"/>
        <color theme="1"/>
        <rFont val="Calibri"/>
        <family val="2"/>
      </rPr>
      <t>세상에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또라이는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많다</t>
    </r>
    <r>
      <rPr>
        <sz val="11"/>
        <color theme="1"/>
        <rFont val="Arial"/>
        <family val="2"/>
      </rPr>
      <t>...</t>
    </r>
  </si>
  <si>
    <r>
      <rPr>
        <sz val="11"/>
        <color theme="1"/>
        <rFont val="Calibri"/>
        <family val="2"/>
      </rPr>
      <t>개</t>
    </r>
    <r>
      <rPr>
        <sz val="11"/>
        <color theme="1"/>
        <rFont val="Arial"/>
        <family val="2"/>
      </rPr>
      <t xml:space="preserve"> 10 </t>
    </r>
    <r>
      <rPr>
        <sz val="11"/>
        <color theme="1"/>
        <rFont val="Calibri"/>
        <family val="2"/>
      </rPr>
      <t>양아치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새키네</t>
    </r>
    <r>
      <rPr>
        <sz val="11"/>
        <color theme="1"/>
        <rFont val="Arial"/>
        <family val="2"/>
      </rPr>
      <t xml:space="preserve">. </t>
    </r>
    <r>
      <rPr>
        <sz val="11"/>
        <color theme="1"/>
        <rFont val="Calibri"/>
        <family val="2"/>
      </rPr>
      <t>죽어야할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놈은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안죽고</t>
    </r>
    <r>
      <rPr>
        <sz val="11"/>
        <color theme="1"/>
        <rFont val="Arial"/>
        <family val="2"/>
      </rPr>
      <t>....</t>
    </r>
    <r>
      <rPr>
        <sz val="11"/>
        <color theme="1"/>
        <rFont val="Calibri"/>
        <family val="2"/>
      </rPr>
      <t>거지같노</t>
    </r>
  </si>
  <si>
    <r>
      <rPr>
        <sz val="11"/>
        <color rgb="FF222222"/>
        <rFont val="Dotum"/>
        <family val="3"/>
        <charset val="129"/>
      </rPr>
      <t>별의별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Dotum"/>
        <family val="3"/>
        <charset val="129"/>
      </rPr>
      <t>미친정신병자가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Dotum"/>
        <family val="3"/>
        <charset val="129"/>
      </rPr>
      <t>판을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Dotum"/>
        <family val="3"/>
        <charset val="129"/>
      </rPr>
      <t>치는구나</t>
    </r>
    <r>
      <rPr>
        <sz val="11"/>
        <color rgb="FF222222"/>
        <rFont val="Arial"/>
        <family val="2"/>
      </rPr>
      <t xml:space="preserve">. </t>
    </r>
    <r>
      <rPr>
        <sz val="11"/>
        <color rgb="FF222222"/>
        <rFont val="Dotum"/>
        <family val="3"/>
        <charset val="129"/>
      </rPr>
      <t>조두순이랑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Dotum"/>
        <family val="3"/>
        <charset val="129"/>
      </rPr>
      <t>합방시켜라</t>
    </r>
  </si>
  <si>
    <r>
      <rPr>
        <sz val="11"/>
        <color theme="1"/>
        <rFont val="Calibri"/>
        <family val="2"/>
      </rPr>
      <t>완전개</t>
    </r>
    <r>
      <rPr>
        <sz val="11"/>
        <color theme="1"/>
        <rFont val="Arial"/>
        <family val="2"/>
      </rPr>
      <t>OOO</t>
    </r>
    <r>
      <rPr>
        <sz val="11"/>
        <color theme="1"/>
        <rFont val="Calibri"/>
        <family val="2"/>
      </rPr>
      <t>이네</t>
    </r>
  </si>
  <si>
    <r>
      <rPr>
        <sz val="11"/>
        <color theme="1"/>
        <rFont val="Calibri"/>
        <family val="2"/>
      </rPr>
      <t>또라이구만</t>
    </r>
  </si>
  <si>
    <r>
      <rPr>
        <sz val="11"/>
        <color theme="1"/>
        <rFont val="Calibri"/>
        <family val="2"/>
      </rPr>
      <t>인성</t>
    </r>
    <r>
      <rPr>
        <sz val="11"/>
        <color theme="1"/>
        <rFont val="Arial"/>
        <family val="2"/>
      </rPr>
      <t xml:space="preserve">. </t>
    </r>
    <r>
      <rPr>
        <sz val="11"/>
        <color theme="1"/>
        <rFont val="Calibri"/>
        <family val="2"/>
      </rPr>
      <t>성질머리하고는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애들이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뭐보고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자랄을까</t>
    </r>
    <r>
      <rPr>
        <sz val="11"/>
        <color theme="1"/>
        <rFont val="Arial"/>
        <family val="2"/>
      </rPr>
      <t>?</t>
    </r>
  </si>
  <si>
    <r>
      <rPr>
        <sz val="11"/>
        <color theme="1"/>
        <rFont val="Calibri"/>
        <family val="2"/>
      </rPr>
      <t>성질한번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지랄맞네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자전거탄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남자아이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밀어버린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여자랑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다를바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없네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진짜</t>
    </r>
  </si>
  <si>
    <r>
      <rPr>
        <sz val="11"/>
        <color theme="1"/>
        <rFont val="Calibri"/>
        <family val="2"/>
      </rPr>
      <t>또라이</t>
    </r>
    <r>
      <rPr>
        <sz val="11"/>
        <color theme="1"/>
        <rFont val="Arial"/>
        <family val="2"/>
      </rPr>
      <t>...</t>
    </r>
  </si>
  <si>
    <r>
      <rPr>
        <sz val="11"/>
        <color theme="1"/>
        <rFont val="Calibri"/>
        <family val="2"/>
      </rPr>
      <t>또라이네</t>
    </r>
    <r>
      <rPr>
        <sz val="11"/>
        <color theme="1"/>
        <rFont val="Arial"/>
        <family val="2"/>
      </rPr>
      <t>...</t>
    </r>
  </si>
  <si>
    <r>
      <rPr>
        <sz val="11"/>
        <color rgb="FF222222"/>
        <rFont val="Dotum"/>
        <family val="3"/>
        <charset val="129"/>
      </rPr>
      <t>또라이네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Dotum"/>
        <family val="3"/>
        <charset val="129"/>
      </rPr>
      <t>완전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Dotum"/>
        <family val="3"/>
        <charset val="129"/>
      </rPr>
      <t>접수를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Dotum"/>
        <family val="3"/>
        <charset val="129"/>
      </rPr>
      <t>왜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Dotum"/>
        <family val="3"/>
        <charset val="129"/>
      </rPr>
      <t>중요한걸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Dotum"/>
        <family val="3"/>
        <charset val="129"/>
      </rPr>
      <t>편의점가서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Dotum"/>
        <family val="3"/>
        <charset val="129"/>
      </rPr>
      <t>ㅈㄹ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Dotum"/>
        <family val="3"/>
        <charset val="129"/>
      </rPr>
      <t>을ㅅ아냐</t>
    </r>
    <r>
      <rPr>
        <sz val="11"/>
        <color rgb="FF222222"/>
        <rFont val="Arial"/>
        <family val="2"/>
      </rPr>
      <t xml:space="preserve"> </t>
    </r>
    <r>
      <rPr>
        <sz val="11"/>
        <color rgb="FF222222"/>
        <rFont val="Dotum"/>
        <family val="3"/>
        <charset val="129"/>
      </rPr>
      <t>정신또라이네</t>
    </r>
  </si>
  <si>
    <r>
      <rPr>
        <sz val="11"/>
        <color theme="1"/>
        <rFont val="Calibri"/>
        <family val="2"/>
      </rPr>
      <t>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떡대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시ㅂ</t>
    </r>
  </si>
  <si>
    <r>
      <t>B</t>
    </r>
    <r>
      <rPr>
        <sz val="11"/>
        <color theme="1"/>
        <rFont val="Calibri"/>
        <family val="2"/>
      </rPr>
      <t>융신ㅋㅋ</t>
    </r>
  </si>
  <si>
    <r>
      <rPr>
        <sz val="11"/>
        <color theme="1"/>
        <rFont val="Calibri"/>
        <family val="2"/>
      </rPr>
      <t>언제또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이런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미친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짓거리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할거다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맘충도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정신병이다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우리나라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맘충들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싹다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뒤져야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된다</t>
    </r>
  </si>
  <si>
    <r>
      <rPr>
        <sz val="11"/>
        <color theme="1"/>
        <rFont val="Calibri"/>
        <family val="2"/>
      </rPr>
      <t>ㅁ</t>
    </r>
    <r>
      <rPr>
        <sz val="11"/>
        <color theme="1"/>
        <rFont val="Arial"/>
        <family val="2"/>
      </rPr>
      <t xml:space="preserve">1 </t>
    </r>
    <r>
      <rPr>
        <sz val="11"/>
        <color theme="1"/>
        <rFont val="Calibri"/>
        <family val="2"/>
      </rPr>
      <t>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냔들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많다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진짜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ㅋㅋ</t>
    </r>
  </si>
  <si>
    <r>
      <rPr>
        <sz val="11"/>
        <color theme="1"/>
        <rFont val="Calibri"/>
        <family val="2"/>
      </rPr>
      <t>존나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또라이</t>
    </r>
  </si>
  <si>
    <r>
      <rPr>
        <sz val="11"/>
        <color theme="1"/>
        <rFont val="Calibri"/>
        <family val="2"/>
      </rPr>
      <t>저런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저런건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되</t>
    </r>
  </si>
  <si>
    <r>
      <rPr>
        <sz val="11"/>
        <color theme="1"/>
        <rFont val="Calibri"/>
        <family val="2"/>
      </rPr>
      <t>ㅁㅊ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맘충</t>
    </r>
    <r>
      <rPr>
        <sz val="11"/>
        <color theme="1"/>
        <rFont val="Arial"/>
        <family val="2"/>
      </rPr>
      <t>..</t>
    </r>
  </si>
  <si>
    <r>
      <rPr>
        <sz val="11"/>
        <color theme="1"/>
        <rFont val="Calibri"/>
        <family val="2"/>
      </rPr>
      <t>개깡이지</t>
    </r>
    <r>
      <rPr>
        <sz val="11"/>
        <color theme="1"/>
        <rFont val="Arial"/>
        <family val="2"/>
      </rPr>
      <t>..</t>
    </r>
    <r>
      <rPr>
        <sz val="11"/>
        <color theme="1"/>
        <rFont val="Calibri"/>
        <family val="2"/>
      </rPr>
      <t>집안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말아먹을년이다</t>
    </r>
    <r>
      <rPr>
        <sz val="11"/>
        <color theme="1"/>
        <rFont val="Arial"/>
        <family val="2"/>
      </rPr>
      <t>..</t>
    </r>
  </si>
  <si>
    <r>
      <t> G</t>
    </r>
    <r>
      <rPr>
        <sz val="11"/>
        <color theme="1"/>
        <rFont val="Calibri"/>
        <family val="2"/>
      </rPr>
      <t>랄이냐</t>
    </r>
  </si>
  <si>
    <r>
      <t> </t>
    </r>
    <r>
      <rPr>
        <sz val="11"/>
        <color theme="1"/>
        <rFont val="Calibri"/>
        <family val="2"/>
      </rPr>
      <t>저ㅈㄹ하고나면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딸은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누가보라고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뒷생각은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전혀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안하는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무식한예팬네</t>
    </r>
    <r>
      <rPr>
        <sz val="11"/>
        <color theme="1"/>
        <rFont val="Arial"/>
        <family val="2"/>
      </rPr>
      <t>..</t>
    </r>
    <r>
      <rPr>
        <sz val="11"/>
        <color theme="1"/>
        <rFont val="Calibri"/>
        <family val="2"/>
      </rPr>
      <t>ㅉㅉ</t>
    </r>
  </si>
  <si>
    <r>
      <rPr>
        <sz val="11"/>
        <color theme="1"/>
        <rFont val="Calibri"/>
        <family val="2"/>
      </rPr>
      <t>또라이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인듯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ᆢ</t>
    </r>
  </si>
  <si>
    <r>
      <rPr>
        <sz val="11"/>
        <color theme="1"/>
        <rFont val="Calibri"/>
        <family val="2"/>
      </rPr>
      <t>진짜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짱</t>
    </r>
    <r>
      <rPr>
        <sz val="11"/>
        <color theme="1"/>
        <rFont val="Arial"/>
        <family val="2"/>
      </rPr>
      <t>----</t>
    </r>
    <r>
      <rPr>
        <sz val="11"/>
        <color theme="1"/>
        <rFont val="Calibri"/>
        <family val="2"/>
      </rPr>
      <t>깨</t>
    </r>
    <r>
      <rPr>
        <sz val="11"/>
        <color theme="1"/>
        <rFont val="Arial"/>
        <family val="2"/>
      </rPr>
      <t>----</t>
    </r>
    <r>
      <rPr>
        <sz val="11"/>
        <color theme="1"/>
        <rFont val="Calibri"/>
        <family val="2"/>
      </rPr>
      <t>색</t>
    </r>
    <r>
      <rPr>
        <sz val="11"/>
        <color theme="1"/>
        <rFont val="Arial"/>
        <family val="2"/>
      </rPr>
      <t>----</t>
    </r>
    <r>
      <rPr>
        <sz val="11"/>
        <color theme="1"/>
        <rFont val="Calibri"/>
        <family val="2"/>
      </rPr>
      <t>기</t>
    </r>
    <r>
      <rPr>
        <sz val="11"/>
        <color theme="1"/>
        <rFont val="Arial"/>
        <family val="2"/>
      </rPr>
      <t>----</t>
    </r>
    <r>
      <rPr>
        <sz val="11"/>
        <color theme="1"/>
        <rFont val="Calibri"/>
        <family val="2"/>
      </rPr>
      <t>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인류에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해악만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끼치네</t>
    </r>
  </si>
  <si>
    <r>
      <rPr>
        <sz val="11"/>
        <color theme="1"/>
        <rFont val="Calibri"/>
        <family val="2"/>
      </rPr>
      <t>집회를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한다지만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전국민이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가장</t>
    </r>
    <r>
      <rPr>
        <sz val="11"/>
        <color theme="1"/>
        <rFont val="Arial"/>
        <family val="2"/>
      </rPr>
      <t xml:space="preserve">. </t>
    </r>
    <r>
      <rPr>
        <sz val="11"/>
        <color theme="1"/>
        <rFont val="Calibri"/>
        <family val="2"/>
      </rPr>
      <t>반대하는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짓을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하고있는거다</t>
    </r>
    <r>
      <rPr>
        <sz val="11"/>
        <color theme="1"/>
        <rFont val="Arial"/>
        <family val="2"/>
      </rPr>
      <t>.</t>
    </r>
    <r>
      <rPr>
        <sz val="11"/>
        <color theme="1"/>
        <rFont val="Calibri"/>
        <family val="2"/>
      </rPr>
      <t>또라이들</t>
    </r>
  </si>
  <si>
    <r>
      <t xml:space="preserve">!! </t>
    </r>
    <r>
      <rPr>
        <sz val="11"/>
        <color theme="1"/>
        <rFont val="Calibri"/>
        <family val="2"/>
      </rPr>
      <t>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버</t>
    </r>
    <r>
      <rPr>
        <sz val="11"/>
        <color theme="1"/>
        <rFont val="Arial"/>
        <family val="2"/>
      </rPr>
      <t>.</t>
    </r>
    <r>
      <rPr>
        <sz val="11"/>
        <color theme="1"/>
        <rFont val="Calibri"/>
        <family val="2"/>
      </rPr>
      <t>러</t>
    </r>
    <r>
      <rPr>
        <sz val="11"/>
        <color theme="1"/>
        <rFont val="Arial"/>
        <family val="2"/>
      </rPr>
      <t>.</t>
    </r>
    <r>
      <rPr>
        <sz val="11"/>
        <color theme="1"/>
        <rFont val="Calibri"/>
        <family val="2"/>
      </rPr>
      <t>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같은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자슥들</t>
    </r>
    <r>
      <rPr>
        <sz val="11"/>
        <color theme="1"/>
        <rFont val="Arial"/>
        <family val="2"/>
      </rPr>
      <t xml:space="preserve"> !!</t>
    </r>
  </si>
  <si>
    <r>
      <rPr>
        <sz val="11"/>
        <color theme="1"/>
        <rFont val="Calibri"/>
        <family val="2"/>
      </rPr>
      <t>대갈통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까버려라</t>
    </r>
  </si>
  <si>
    <r>
      <rPr>
        <sz val="10"/>
        <color rgb="FF222222"/>
        <rFont val="Calibri"/>
        <family val="2"/>
      </rPr>
      <t>ㅁ친</t>
    </r>
    <r>
      <rPr>
        <sz val="10"/>
        <color rgb="FF222222"/>
        <rFont val="Arial"/>
        <family val="2"/>
      </rPr>
      <t xml:space="preserve"> </t>
    </r>
    <r>
      <rPr>
        <sz val="10"/>
        <color rgb="FF222222"/>
        <rFont val="Calibri"/>
        <family val="2"/>
      </rPr>
      <t>또ㄹㅇ들</t>
    </r>
  </si>
  <si>
    <r>
      <rPr>
        <sz val="11"/>
        <color theme="1"/>
        <rFont val="Calibri"/>
        <family val="2"/>
      </rPr>
      <t>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미친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것들임</t>
    </r>
    <r>
      <rPr>
        <sz val="11"/>
        <color theme="1"/>
        <rFont val="Arial"/>
        <family val="2"/>
      </rPr>
      <t>.</t>
    </r>
  </si>
  <si>
    <r>
      <rPr>
        <sz val="11"/>
        <color theme="1"/>
        <rFont val="Calibri"/>
        <family val="2"/>
      </rPr>
      <t>ㄱㅐ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ㅏ이야</t>
    </r>
  </si>
  <si>
    <r>
      <rPr>
        <sz val="11"/>
        <color theme="1"/>
        <rFont val="Calibri"/>
        <family val="2"/>
      </rPr>
      <t>어느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나라나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또라이는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있구나</t>
    </r>
    <r>
      <rPr>
        <sz val="11"/>
        <color theme="1"/>
        <rFont val="Arial"/>
        <family val="2"/>
      </rPr>
      <t xml:space="preserve"> ~</t>
    </r>
  </si>
  <si>
    <r>
      <rPr>
        <sz val="11"/>
        <color theme="1"/>
        <rFont val="Calibri"/>
        <family val="2"/>
      </rPr>
      <t>디졋으면</t>
    </r>
  </si>
  <si>
    <r>
      <rPr>
        <sz val="11"/>
        <color theme="1"/>
        <rFont val="Calibri"/>
        <family val="2"/>
      </rPr>
      <t>미친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쓰레기들</t>
    </r>
  </si>
  <si>
    <r>
      <rPr>
        <sz val="9"/>
        <color theme="1"/>
        <rFont val="Calibri"/>
        <family val="2"/>
      </rPr>
      <t>김태년</t>
    </r>
    <r>
      <rPr>
        <sz val="9"/>
        <color theme="1"/>
        <rFont val="Arial"/>
        <family val="2"/>
      </rPr>
      <t>...</t>
    </r>
    <r>
      <rPr>
        <sz val="9"/>
        <color theme="1"/>
        <rFont val="Calibri"/>
        <family val="2"/>
      </rPr>
      <t>민주당</t>
    </r>
    <r>
      <rPr>
        <sz val="9"/>
        <color theme="1"/>
        <rFont val="Arial"/>
        <family val="2"/>
      </rPr>
      <t>...</t>
    </r>
    <r>
      <rPr>
        <sz val="9"/>
        <color theme="1"/>
        <rFont val="Calibri"/>
        <family val="2"/>
      </rPr>
      <t>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정도로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막장이면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쿠데타라도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일으켜서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민주당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놈들을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전부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잡아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족쳐야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듯</t>
    </r>
    <r>
      <rPr>
        <sz val="9"/>
        <color theme="1"/>
        <rFont val="Arial"/>
        <family val="2"/>
      </rPr>
      <t xml:space="preserve">. </t>
    </r>
    <r>
      <rPr>
        <sz val="9"/>
        <color theme="1"/>
        <rFont val="Calibri"/>
        <family val="2"/>
      </rPr>
      <t>막장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쓰레기들</t>
    </r>
    <r>
      <rPr>
        <sz val="9"/>
        <color theme="1"/>
        <rFont val="Arial"/>
        <family val="2"/>
      </rPr>
      <t>!</t>
    </r>
  </si>
  <si>
    <r>
      <rPr>
        <sz val="9"/>
        <color theme="1"/>
        <rFont val="Calibri"/>
        <family val="2"/>
      </rPr>
      <t>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년아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안쓰럽다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그자리에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앉아서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고작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정신나간여자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뒷치닥거리나하고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있으니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덩치가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아깝다</t>
    </r>
  </si>
  <si>
    <r>
      <rPr>
        <sz val="9"/>
        <color theme="1"/>
        <rFont val="Calibri"/>
        <family val="2"/>
      </rPr>
      <t>생긴대로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논다더니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맞는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얘기네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저렇게도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또라이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인가</t>
    </r>
    <r>
      <rPr>
        <sz val="9"/>
        <color theme="1"/>
        <rFont val="Arial"/>
        <family val="2"/>
      </rPr>
      <t xml:space="preserve">? </t>
    </r>
    <r>
      <rPr>
        <sz val="9"/>
        <color theme="1"/>
        <rFont val="Calibri"/>
        <family val="2"/>
      </rPr>
      <t>억지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쉴드치고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변명하면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할수록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일이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커진다는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진짜모르냐</t>
    </r>
    <r>
      <rPr>
        <sz val="9"/>
        <color theme="1"/>
        <rFont val="Arial"/>
        <family val="2"/>
      </rPr>
      <t>?</t>
    </r>
  </si>
  <si>
    <r>
      <rPr>
        <sz val="9"/>
        <color theme="1"/>
        <rFont val="Calibri"/>
        <family val="2"/>
      </rPr>
      <t>웃기고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있네들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머가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끝났다는거야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중요증거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날라가게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만들어놓고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이제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아무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문제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없다고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하면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국민정서가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아글쿠나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하겠냐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ㅋㅋㅋㅋ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개돼지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웃습냐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쓰댕들아</t>
    </r>
  </si>
  <si>
    <r>
      <rPr>
        <sz val="9"/>
        <color theme="1"/>
        <rFont val="Calibri"/>
        <family val="2"/>
      </rPr>
      <t>좌빨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썩어빠진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넘들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쓰레기</t>
    </r>
  </si>
  <si>
    <r>
      <rPr>
        <sz val="9"/>
        <color theme="1"/>
        <rFont val="Calibri"/>
        <family val="2"/>
      </rPr>
      <t>또라이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집단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ㅋㅋㅋㅋㅋㅋㅋㅋㅋㅋㅋㅋㅋ</t>
    </r>
  </si>
  <si>
    <r>
      <rPr>
        <sz val="9"/>
        <color theme="1"/>
        <rFont val="Calibri"/>
        <family val="2"/>
      </rPr>
      <t>ㅋㅋ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죄좀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돼지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쓰레기가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처도랐네ㅋ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돌처맞아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대져라</t>
    </r>
    <r>
      <rPr>
        <sz val="9"/>
        <color theme="1"/>
        <rFont val="Arial"/>
        <family val="2"/>
      </rPr>
      <t xml:space="preserve">. </t>
    </r>
    <r>
      <rPr>
        <sz val="9"/>
        <color theme="1"/>
        <rFont val="Calibri"/>
        <family val="2"/>
      </rPr>
      <t>진심이다</t>
    </r>
    <r>
      <rPr>
        <sz val="9"/>
        <color theme="1"/>
        <rFont val="Arial"/>
        <family val="2"/>
      </rPr>
      <t xml:space="preserve">. </t>
    </r>
    <r>
      <rPr>
        <sz val="9"/>
        <color theme="1"/>
        <rFont val="Calibri"/>
        <family val="2"/>
      </rPr>
      <t>퉷</t>
    </r>
    <r>
      <rPr>
        <sz val="9"/>
        <color theme="1"/>
        <rFont val="Arial"/>
        <family val="2"/>
      </rPr>
      <t>.</t>
    </r>
  </si>
  <si>
    <r>
      <rPr>
        <sz val="9"/>
        <color theme="1"/>
        <rFont val="Calibri"/>
        <family val="2"/>
      </rPr>
      <t>조국과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함께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무너져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가는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못보겠지</t>
    </r>
    <r>
      <rPr>
        <sz val="9"/>
        <color theme="1"/>
        <rFont val="Arial"/>
        <family val="2"/>
      </rPr>
      <t>~</t>
    </r>
    <r>
      <rPr>
        <sz val="9"/>
        <color theme="1"/>
        <rFont val="Calibri"/>
        <family val="2"/>
      </rPr>
      <t>등신들</t>
    </r>
  </si>
  <si>
    <r>
      <rPr>
        <sz val="9"/>
        <color theme="1"/>
        <rFont val="Calibri"/>
        <family val="2"/>
      </rPr>
      <t>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돼지대가리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새끼는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고사상에도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못올리는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썩은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대가리를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갖고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아가리를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털고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자빠졌네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저런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새낀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참수가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답이다</t>
    </r>
  </si>
  <si>
    <r>
      <rPr>
        <sz val="9"/>
        <color theme="1"/>
        <rFont val="Calibri"/>
        <family val="2"/>
      </rPr>
      <t>닥쳐라</t>
    </r>
  </si>
  <si>
    <r>
      <rPr>
        <sz val="9"/>
        <color theme="1"/>
        <rFont val="Calibri"/>
        <family val="2"/>
      </rPr>
      <t>추개썅과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문새끼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만져당</t>
    </r>
    <r>
      <rPr>
        <sz val="9"/>
        <color theme="1"/>
        <rFont val="Arial"/>
        <family val="2"/>
      </rPr>
      <t>^^</t>
    </r>
  </si>
  <si>
    <r>
      <rPr>
        <sz val="9"/>
        <color theme="1"/>
        <rFont val="Calibri"/>
        <family val="2"/>
      </rPr>
      <t>휴가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미복귀는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탈영이다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이게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법이다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내로남불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좌파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씹센치야</t>
    </r>
  </si>
  <si>
    <r>
      <rPr>
        <sz val="9"/>
        <color theme="1"/>
        <rFont val="Calibri"/>
        <family val="2"/>
      </rPr>
      <t>태년이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추한녀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딸랑이냐</t>
    </r>
    <r>
      <rPr>
        <sz val="9"/>
        <color theme="1"/>
        <rFont val="Arial"/>
        <family val="2"/>
      </rPr>
      <t>?</t>
    </r>
    <r>
      <rPr>
        <sz val="9"/>
        <color theme="1"/>
        <rFont val="Calibri"/>
        <family val="2"/>
      </rPr>
      <t>ㅡㅡㅡㅡㅡ그래가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무슨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내일을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바라보겠냐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아서라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코깨질라ㅡㅡㅡㅎ</t>
    </r>
  </si>
  <si>
    <r>
      <rPr>
        <sz val="9"/>
        <color theme="1"/>
        <rFont val="Calibri"/>
        <family val="2"/>
      </rPr>
      <t>태년인지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개녀ㄴ인지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주디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닥쳐</t>
    </r>
    <r>
      <rPr>
        <sz val="9"/>
        <color theme="1"/>
        <rFont val="Arial"/>
        <family val="2"/>
      </rPr>
      <t>~!!!</t>
    </r>
  </si>
  <si>
    <r>
      <rPr>
        <sz val="9"/>
        <color theme="1"/>
        <rFont val="Calibri"/>
        <family val="2"/>
      </rPr>
      <t>야</t>
    </r>
    <r>
      <rPr>
        <sz val="9"/>
        <color theme="1"/>
        <rFont val="Arial"/>
        <family val="2"/>
      </rPr>
      <t>.</t>
    </r>
    <r>
      <rPr>
        <sz val="9"/>
        <color theme="1"/>
        <rFont val="Calibri"/>
        <family val="2"/>
      </rPr>
      <t>홍어시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키들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정말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장글징글허네</t>
    </r>
    <r>
      <rPr>
        <sz val="9"/>
        <color theme="1"/>
        <rFont val="Arial"/>
        <family val="2"/>
      </rPr>
      <t>.</t>
    </r>
    <r>
      <rPr>
        <sz val="9"/>
        <color theme="1"/>
        <rFont val="Calibri"/>
        <family val="2"/>
      </rPr>
      <t>쓰레기들</t>
    </r>
    <r>
      <rPr>
        <sz val="9"/>
        <color theme="1"/>
        <rFont val="Arial"/>
        <family val="2"/>
      </rPr>
      <t>....18</t>
    </r>
  </si>
  <si>
    <r>
      <rPr>
        <sz val="9"/>
        <color theme="1"/>
        <rFont val="Calibri"/>
        <family val="2"/>
      </rPr>
      <t>으이구</t>
    </r>
    <r>
      <rPr>
        <sz val="9"/>
        <color theme="1"/>
        <rFont val="Arial"/>
        <family val="2"/>
      </rPr>
      <t xml:space="preserve">~ </t>
    </r>
    <r>
      <rPr>
        <sz val="9"/>
        <color theme="1"/>
        <rFont val="Calibri"/>
        <family val="2"/>
      </rPr>
      <t>태년아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태년아</t>
    </r>
    <r>
      <rPr>
        <sz val="9"/>
        <color theme="1"/>
        <rFont val="Arial"/>
        <family val="2"/>
      </rPr>
      <t xml:space="preserve">~ </t>
    </r>
    <r>
      <rPr>
        <sz val="9"/>
        <color theme="1"/>
        <rFont val="Calibri"/>
        <family val="2"/>
      </rPr>
      <t>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태어났니</t>
    </r>
    <r>
      <rPr>
        <sz val="9"/>
        <color theme="1"/>
        <rFont val="Arial"/>
        <family val="2"/>
      </rPr>
      <t xml:space="preserve">? </t>
    </r>
    <r>
      <rPr>
        <sz val="9"/>
        <color theme="1"/>
        <rFont val="Calibri"/>
        <family val="2"/>
      </rPr>
      <t>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태년아</t>
    </r>
    <r>
      <rPr>
        <sz val="9"/>
        <color theme="1"/>
        <rFont val="Arial"/>
        <family val="2"/>
      </rPr>
      <t>~</t>
    </r>
  </si>
  <si>
    <r>
      <rPr>
        <sz val="9"/>
        <color theme="1"/>
        <rFont val="Calibri"/>
        <family val="2"/>
      </rPr>
      <t>어이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삶은돼지대가리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국민을</t>
    </r>
    <r>
      <rPr>
        <sz val="9"/>
        <color theme="1"/>
        <rFont val="Arial"/>
        <family val="2"/>
      </rPr>
      <t xml:space="preserve"> OOO</t>
    </r>
    <r>
      <rPr>
        <sz val="9"/>
        <color theme="1"/>
        <rFont val="Calibri"/>
        <family val="2"/>
      </rPr>
      <t>쪼다로아냐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극소수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니들이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나라해쳐먹는것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온국민이다안다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광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해요</t>
    </r>
  </si>
  <si>
    <r>
      <rPr>
        <sz val="9"/>
        <color theme="1"/>
        <rFont val="Calibri"/>
        <family val="2"/>
      </rPr>
      <t>민주당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인간들은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난지도에만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사나</t>
    </r>
    <r>
      <rPr>
        <sz val="9"/>
        <color theme="1"/>
        <rFont val="Arial"/>
        <family val="2"/>
      </rPr>
      <t xml:space="preserve"> ?</t>
    </r>
    <r>
      <rPr>
        <sz val="9"/>
        <color theme="1"/>
        <rFont val="Calibri"/>
        <family val="2"/>
      </rPr>
      <t>죄다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입만열면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쓰레기악취가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진동하냐</t>
    </r>
    <r>
      <rPr>
        <sz val="9"/>
        <color theme="1"/>
        <rFont val="Arial"/>
        <family val="2"/>
      </rPr>
      <t>?</t>
    </r>
  </si>
  <si>
    <r>
      <rPr>
        <sz val="9"/>
        <color theme="1"/>
        <rFont val="Calibri"/>
        <family val="2"/>
      </rPr>
      <t>벼락맞아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뒈질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놈들</t>
    </r>
    <r>
      <rPr>
        <sz val="9"/>
        <color theme="1"/>
        <rFont val="Arial"/>
        <family val="2"/>
      </rPr>
      <t>!</t>
    </r>
  </si>
  <si>
    <r>
      <rPr>
        <sz val="9"/>
        <color theme="1"/>
        <rFont val="Calibri"/>
        <family val="2"/>
      </rPr>
      <t>민주당에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미친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바이러스걸린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작자들이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왜이리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많냐</t>
    </r>
    <r>
      <rPr>
        <sz val="9"/>
        <color theme="1"/>
        <rFont val="Arial"/>
        <family val="2"/>
      </rPr>
      <t xml:space="preserve">? </t>
    </r>
    <r>
      <rPr>
        <sz val="9"/>
        <color theme="1"/>
        <rFont val="Calibri"/>
        <family val="2"/>
      </rPr>
      <t>한심한놈들</t>
    </r>
  </si>
  <si>
    <r>
      <rPr>
        <sz val="9"/>
        <color theme="1"/>
        <rFont val="Calibri"/>
        <family val="2"/>
      </rPr>
      <t>더불어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미치기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시작했네ᆢ집단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또라이들</t>
    </r>
    <r>
      <rPr>
        <sz val="9"/>
        <color theme="1"/>
        <rFont val="Arial"/>
        <family val="2"/>
      </rPr>
      <t xml:space="preserve">. </t>
    </r>
    <r>
      <rPr>
        <sz val="9"/>
        <color theme="1"/>
        <rFont val="Calibri"/>
        <family val="2"/>
      </rPr>
      <t>쓰레기집합소</t>
    </r>
    <r>
      <rPr>
        <sz val="9"/>
        <color theme="1"/>
        <rFont val="Arial"/>
        <family val="2"/>
      </rPr>
      <t>.</t>
    </r>
    <r>
      <rPr>
        <sz val="9"/>
        <color theme="1"/>
        <rFont val="Calibri"/>
        <family val="2"/>
      </rPr>
      <t>ᆢ</t>
    </r>
  </si>
  <si>
    <r>
      <rPr>
        <sz val="9"/>
        <color theme="1"/>
        <rFont val="Calibri"/>
        <family val="2"/>
      </rPr>
      <t>씨바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안중근을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애미추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아들에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갖다붙이냐</t>
    </r>
    <r>
      <rPr>
        <sz val="9"/>
        <color theme="1"/>
        <rFont val="Arial"/>
        <family val="2"/>
      </rPr>
      <t xml:space="preserve">? </t>
    </r>
    <r>
      <rPr>
        <sz val="9"/>
        <color theme="1"/>
        <rFont val="Calibri"/>
        <family val="2"/>
      </rPr>
      <t>민주당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이제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대놓고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정신나간거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광고함</t>
    </r>
    <r>
      <rPr>
        <sz val="9"/>
        <color theme="1"/>
        <rFont val="Arial"/>
        <family val="2"/>
      </rPr>
      <t>?</t>
    </r>
  </si>
  <si>
    <r>
      <rPr>
        <sz val="9"/>
        <color theme="1"/>
        <rFont val="Calibri"/>
        <family val="2"/>
      </rPr>
      <t>야이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쓰레기당원넘들아</t>
    </r>
  </si>
  <si>
    <r>
      <rPr>
        <sz val="9"/>
        <color theme="1"/>
        <rFont val="Calibri"/>
        <family val="2"/>
      </rPr>
      <t>추한년</t>
    </r>
    <r>
      <rPr>
        <sz val="9"/>
        <color theme="1"/>
        <rFont val="Arial"/>
        <family val="2"/>
      </rPr>
      <t>..</t>
    </r>
    <r>
      <rPr>
        <sz val="9"/>
        <color theme="1"/>
        <rFont val="Calibri"/>
        <family val="2"/>
      </rPr>
      <t>추한여당</t>
    </r>
    <r>
      <rPr>
        <sz val="9"/>
        <color theme="1"/>
        <rFont val="Arial"/>
        <family val="2"/>
      </rPr>
      <t>..</t>
    </r>
    <r>
      <rPr>
        <sz val="9"/>
        <color theme="1"/>
        <rFont val="Calibri"/>
        <family val="2"/>
      </rPr>
      <t>추한정부</t>
    </r>
  </si>
  <si>
    <r>
      <rPr>
        <sz val="9"/>
        <color theme="1"/>
        <rFont val="Calibri"/>
        <family val="2"/>
      </rPr>
      <t>이순신</t>
    </r>
    <r>
      <rPr>
        <sz val="9"/>
        <color theme="1"/>
        <rFont val="Arial"/>
        <family val="2"/>
      </rPr>
      <t xml:space="preserve">. </t>
    </r>
    <r>
      <rPr>
        <sz val="9"/>
        <color theme="1"/>
        <rFont val="Calibri"/>
        <family val="2"/>
      </rPr>
      <t>인중근</t>
    </r>
    <r>
      <rPr>
        <sz val="9"/>
        <color theme="1"/>
        <rFont val="Arial"/>
        <family val="2"/>
      </rPr>
      <t>.</t>
    </r>
    <r>
      <rPr>
        <sz val="9"/>
        <color theme="1"/>
        <rFont val="Calibri"/>
        <family val="2"/>
      </rPr>
      <t>하늘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에서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분노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하며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깜짝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놀라겠다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양아치들아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어디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시정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잡배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계집년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밑구녕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에서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나온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양아치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세끼를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어따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비교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해</t>
    </r>
  </si>
  <si>
    <r>
      <rPr>
        <sz val="9"/>
        <color theme="1"/>
        <rFont val="Calibri"/>
        <family val="2"/>
      </rPr>
      <t>미친개같은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문재앙하수인들</t>
    </r>
    <r>
      <rPr>
        <sz val="9"/>
        <color theme="1"/>
        <rFont val="Arial"/>
        <family val="2"/>
      </rPr>
      <t>~</t>
    </r>
    <r>
      <rPr>
        <sz val="9"/>
        <color theme="1"/>
        <rFont val="Calibri"/>
        <family val="2"/>
      </rPr>
      <t>자유대한민국이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더불당땜에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미쳐가고있구나</t>
    </r>
    <r>
      <rPr>
        <sz val="9"/>
        <color theme="1"/>
        <rFont val="Arial"/>
        <family val="2"/>
      </rPr>
      <t>~</t>
    </r>
    <r>
      <rPr>
        <sz val="9"/>
        <color theme="1"/>
        <rFont val="Calibri"/>
        <family val="2"/>
      </rPr>
      <t>ㅋ</t>
    </r>
  </si>
  <si>
    <r>
      <rPr>
        <sz val="9"/>
        <color theme="1"/>
        <rFont val="Calibri"/>
        <family val="2"/>
      </rPr>
      <t>ㅆㅡ레기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나라</t>
    </r>
    <r>
      <rPr>
        <sz val="9"/>
        <color theme="1"/>
        <rFont val="Arial"/>
        <family val="2"/>
      </rPr>
      <t>.</t>
    </r>
    <r>
      <rPr>
        <sz val="9"/>
        <color theme="1"/>
        <rFont val="Calibri"/>
        <family val="2"/>
      </rPr>
      <t>깡패나라</t>
    </r>
    <r>
      <rPr>
        <sz val="9"/>
        <color theme="1"/>
        <rFont val="Arial"/>
        <family val="2"/>
      </rPr>
      <t>.</t>
    </r>
    <r>
      <rPr>
        <sz val="9"/>
        <color theme="1"/>
        <rFont val="Calibri"/>
        <family val="2"/>
      </rPr>
      <t>무식한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나라</t>
    </r>
    <r>
      <rPr>
        <sz val="9"/>
        <color theme="1"/>
        <rFont val="Arial"/>
        <family val="2"/>
      </rPr>
      <t>.</t>
    </r>
  </si>
  <si>
    <r>
      <rPr>
        <sz val="9"/>
        <color theme="1"/>
        <rFont val="Calibri"/>
        <family val="2"/>
      </rPr>
      <t>애미애비가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자식을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어떻게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키우면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저래되냐</t>
    </r>
  </si>
  <si>
    <r>
      <rPr>
        <sz val="9"/>
        <color theme="1"/>
        <rFont val="Calibri"/>
        <family val="2"/>
      </rPr>
      <t>악마새끼들인가</t>
    </r>
    <r>
      <rPr>
        <sz val="9"/>
        <color theme="1"/>
        <rFont val="Arial"/>
        <family val="2"/>
      </rPr>
      <t xml:space="preserve"> 3</t>
    </r>
    <r>
      <rPr>
        <sz val="9"/>
        <color theme="1"/>
        <rFont val="Calibri"/>
        <family val="2"/>
      </rPr>
      <t>명중에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한명도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인간이없네</t>
    </r>
  </si>
  <si>
    <r>
      <rPr>
        <sz val="9"/>
        <color theme="1"/>
        <rFont val="Calibri"/>
        <family val="2"/>
      </rPr>
      <t>나라세금으로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저런년을</t>
    </r>
    <r>
      <rPr>
        <sz val="9"/>
        <color theme="1"/>
        <rFont val="Arial"/>
        <family val="2"/>
      </rPr>
      <t xml:space="preserve"> 22</t>
    </r>
    <r>
      <rPr>
        <sz val="9"/>
        <color theme="1"/>
        <rFont val="Calibri"/>
        <family val="2"/>
      </rPr>
      <t>년씩이나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살려</t>
    </r>
    <r>
      <rPr>
        <sz val="9"/>
        <color theme="1"/>
        <rFont val="Arial"/>
        <family val="2"/>
      </rPr>
      <t>!?</t>
    </r>
    <r>
      <rPr>
        <sz val="9"/>
        <color theme="1"/>
        <rFont val="Calibri"/>
        <family val="2"/>
      </rPr>
      <t>인간이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아닌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저런괴물을</t>
    </r>
    <r>
      <rPr>
        <sz val="9"/>
        <color theme="1"/>
        <rFont val="Arial"/>
        <family val="2"/>
      </rPr>
      <t>!???</t>
    </r>
    <r>
      <rPr>
        <sz val="9"/>
        <color theme="1"/>
        <rFont val="Calibri"/>
        <family val="2"/>
      </rPr>
      <t>추악하고더러운년</t>
    </r>
    <r>
      <rPr>
        <sz val="9"/>
        <color theme="1"/>
        <rFont val="Arial"/>
        <family val="2"/>
      </rPr>
      <t>.</t>
    </r>
  </si>
  <si>
    <r>
      <rPr>
        <sz val="9"/>
        <color theme="1"/>
        <rFont val="Calibri"/>
        <family val="2"/>
      </rPr>
      <t>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저</t>
    </r>
    <r>
      <rPr>
        <sz val="9"/>
        <color theme="1"/>
        <rFont val="Arial"/>
        <family val="2"/>
      </rPr>
      <t>c</t>
    </r>
    <r>
      <rPr>
        <sz val="9"/>
        <color theme="1"/>
        <rFont val="Calibri"/>
        <family val="2"/>
      </rPr>
      <t>발</t>
    </r>
    <r>
      <rPr>
        <sz val="9"/>
        <color theme="1"/>
        <rFont val="Arial"/>
        <family val="2"/>
      </rPr>
      <t xml:space="preserve">nyun </t>
    </r>
    <r>
      <rPr>
        <sz val="9"/>
        <color theme="1"/>
        <rFont val="Calibri"/>
        <family val="2"/>
      </rPr>
      <t>평생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고통받아라</t>
    </r>
  </si>
  <si>
    <r>
      <rPr>
        <sz val="9"/>
        <color theme="1"/>
        <rFont val="Calibri"/>
        <family val="2"/>
      </rPr>
      <t>판사가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어떤새키이길래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고작</t>
    </r>
    <r>
      <rPr>
        <sz val="9"/>
        <color theme="1"/>
        <rFont val="Arial"/>
        <family val="2"/>
      </rPr>
      <t xml:space="preserve"> 22</t>
    </r>
    <r>
      <rPr>
        <sz val="9"/>
        <color theme="1"/>
        <rFont val="Calibri"/>
        <family val="2"/>
      </rPr>
      <t>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장난하나진짜</t>
    </r>
  </si>
  <si>
    <r>
      <rPr>
        <sz val="9"/>
        <color theme="1"/>
        <rFont val="Calibri"/>
        <family val="2"/>
      </rPr>
      <t>맘충년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감옥에서</t>
    </r>
    <r>
      <rPr>
        <sz val="9"/>
        <color theme="1"/>
        <rFont val="Arial"/>
        <family val="2"/>
      </rPr>
      <t xml:space="preserve"> 50</t>
    </r>
    <r>
      <rPr>
        <sz val="9"/>
        <color theme="1"/>
        <rFont val="Calibri"/>
        <family val="2"/>
      </rPr>
      <t>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격리하자</t>
    </r>
    <r>
      <rPr>
        <sz val="9"/>
        <color theme="1"/>
        <rFont val="Arial"/>
        <family val="2"/>
      </rPr>
      <t xml:space="preserve">. </t>
    </r>
    <r>
      <rPr>
        <sz val="9"/>
        <color theme="1"/>
        <rFont val="Calibri"/>
        <family val="2"/>
      </rPr>
      <t>영원히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사회랑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격리해야한다</t>
    </r>
    <r>
      <rPr>
        <sz val="9"/>
        <color theme="1"/>
        <rFont val="Arial"/>
        <family val="2"/>
      </rPr>
      <t xml:space="preserve">. </t>
    </r>
    <r>
      <rPr>
        <sz val="9"/>
        <color theme="1"/>
        <rFont val="Calibri"/>
        <family val="2"/>
      </rPr>
      <t>저년은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딸도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언제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죽일년이다</t>
    </r>
    <r>
      <rPr>
        <sz val="9"/>
        <color theme="1"/>
        <rFont val="Arial"/>
        <family val="2"/>
      </rPr>
      <t>.</t>
    </r>
  </si>
  <si>
    <r>
      <rPr>
        <sz val="9"/>
        <color theme="1"/>
        <rFont val="Calibri"/>
        <family val="2"/>
      </rPr>
      <t>여하튼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맘충이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문제야</t>
    </r>
  </si>
  <si>
    <r>
      <rPr>
        <sz val="9"/>
        <color theme="1"/>
        <rFont val="Calibri"/>
        <family val="2"/>
      </rPr>
      <t>가서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잡아와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Calibri"/>
        <family val="2"/>
      </rPr>
      <t>병신들아</t>
    </r>
  </si>
  <si>
    <r>
      <rPr>
        <sz val="9"/>
        <color theme="1"/>
        <rFont val="Calibri"/>
        <family val="2"/>
      </rPr>
      <t>뭐하는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년인데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Calibri"/>
        <family val="2"/>
      </rPr>
      <t>남편도없이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제네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몰고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골프치고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돌아다니냐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ㅋㅋ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하여간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미친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것들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요즘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많다</t>
    </r>
    <r>
      <rPr>
        <sz val="9"/>
        <color theme="1"/>
        <rFont val="Arial"/>
        <family val="2"/>
      </rPr>
      <t>.</t>
    </r>
  </si>
  <si>
    <r>
      <rPr>
        <sz val="9"/>
        <color theme="1"/>
        <rFont val="Calibri"/>
        <family val="2"/>
      </rPr>
      <t>한마디로미친여자네</t>
    </r>
    <r>
      <rPr>
        <sz val="9"/>
        <color theme="1"/>
        <rFont val="Arial"/>
        <family val="2"/>
      </rPr>
      <t>!!!!</t>
    </r>
  </si>
  <si>
    <r>
      <rPr>
        <sz val="9"/>
        <color theme="1"/>
        <rFont val="Calibri"/>
        <family val="2"/>
      </rPr>
      <t>뒈질거면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죄짓고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뒈지지말고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죄짓지말고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가라</t>
    </r>
  </si>
  <si>
    <r>
      <rPr>
        <sz val="9"/>
        <color theme="1"/>
        <rFont val="Calibri"/>
        <family val="2"/>
      </rPr>
      <t>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사건으로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덮일게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있노</t>
    </r>
    <r>
      <rPr>
        <sz val="9"/>
        <color theme="1"/>
        <rFont val="Arial"/>
        <family val="2"/>
      </rPr>
      <t xml:space="preserve">? </t>
    </r>
    <r>
      <rPr>
        <sz val="9"/>
        <color theme="1"/>
        <rFont val="Calibri"/>
        <family val="2"/>
      </rPr>
      <t>덮일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깜이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있나</t>
    </r>
    <r>
      <rPr>
        <sz val="9"/>
        <color theme="1"/>
        <rFont val="Arial"/>
        <family val="2"/>
      </rPr>
      <t xml:space="preserve">? </t>
    </r>
    <r>
      <rPr>
        <sz val="9"/>
        <color theme="1"/>
        <rFont val="Calibri"/>
        <family val="2"/>
      </rPr>
      <t>느그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수구꼴통들은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마카다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모지래이들만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있나</t>
    </r>
    <r>
      <rPr>
        <sz val="9"/>
        <color theme="1"/>
        <rFont val="Arial"/>
        <family val="2"/>
      </rPr>
      <t>?</t>
    </r>
  </si>
  <si>
    <r>
      <rPr>
        <sz val="9"/>
        <color theme="1"/>
        <rFont val="Calibri"/>
        <family val="2"/>
      </rPr>
      <t>문재앙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대가리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텅텅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클라스</t>
    </r>
    <r>
      <rPr>
        <sz val="9"/>
        <color theme="1"/>
        <rFont val="Arial"/>
        <family val="2"/>
      </rPr>
      <t xml:space="preserve"> C2</t>
    </r>
    <r>
      <rPr>
        <sz val="9"/>
        <color theme="1"/>
        <rFont val="Calibri"/>
        <family val="2"/>
      </rPr>
      <t>발롬</t>
    </r>
  </si>
  <si>
    <r>
      <rPr>
        <sz val="9"/>
        <color theme="1"/>
        <rFont val="Calibri"/>
        <family val="2"/>
      </rPr>
      <t>지도자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자격도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없는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것들이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좃불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선동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하고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개돼지들은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선동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당해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대한민국이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역주행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중이네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ㅋㅋㅋㅋ</t>
    </r>
  </si>
  <si>
    <r>
      <rPr>
        <sz val="9"/>
        <color theme="1"/>
        <rFont val="Calibri"/>
        <family val="2"/>
      </rPr>
      <t>그럼백신도있을거아냐</t>
    </r>
    <r>
      <rPr>
        <sz val="9"/>
        <color theme="1"/>
        <rFont val="Arial"/>
        <family val="2"/>
      </rPr>
      <t xml:space="preserve">? </t>
    </r>
    <r>
      <rPr>
        <sz val="9"/>
        <color theme="1"/>
        <rFont val="Calibri"/>
        <family val="2"/>
      </rPr>
      <t>짱깨들이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백신팔아먹으려고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세계퍼트린거아냐</t>
    </r>
    <r>
      <rPr>
        <sz val="9"/>
        <color theme="1"/>
        <rFont val="Arial"/>
        <family val="2"/>
      </rPr>
      <t>?</t>
    </r>
  </si>
  <si>
    <r>
      <rPr>
        <sz val="9"/>
        <color theme="1"/>
        <rFont val="Calibri"/>
        <family val="2"/>
      </rPr>
      <t>달</t>
    </r>
    <r>
      <rPr>
        <sz val="9"/>
        <color theme="1"/>
        <rFont val="Arial"/>
        <family val="2"/>
      </rPr>
      <t>.</t>
    </r>
    <r>
      <rPr>
        <sz val="9"/>
        <color theme="1"/>
        <rFont val="Calibri"/>
        <family val="2"/>
      </rPr>
      <t>창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대</t>
    </r>
    <r>
      <rPr>
        <sz val="9"/>
        <color theme="1"/>
        <rFont val="Arial"/>
        <family val="2"/>
      </rPr>
      <t>.</t>
    </r>
    <r>
      <rPr>
        <sz val="9"/>
        <color theme="1"/>
        <rFont val="Calibri"/>
        <family val="2"/>
      </rPr>
      <t>깨</t>
    </r>
    <r>
      <rPr>
        <sz val="9"/>
        <color theme="1"/>
        <rFont val="Arial"/>
        <family val="2"/>
      </rPr>
      <t>.</t>
    </r>
    <r>
      <rPr>
        <sz val="9"/>
        <color theme="1"/>
        <rFont val="Calibri"/>
        <family val="2"/>
      </rPr>
      <t>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새</t>
    </r>
    <r>
      <rPr>
        <sz val="9"/>
        <color theme="1"/>
        <rFont val="Arial"/>
        <family val="2"/>
      </rPr>
      <t>.</t>
    </r>
    <r>
      <rPr>
        <sz val="9"/>
        <color theme="1"/>
        <rFont val="Calibri"/>
        <family val="2"/>
      </rPr>
      <t>퀴들아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니들은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중국한테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한마디도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안하냐</t>
    </r>
    <r>
      <rPr>
        <sz val="9"/>
        <color theme="1"/>
        <rFont val="Arial"/>
        <family val="2"/>
      </rPr>
      <t xml:space="preserve">? </t>
    </r>
    <r>
      <rPr>
        <sz val="9"/>
        <color theme="1"/>
        <rFont val="Calibri"/>
        <family val="2"/>
      </rPr>
      <t>중국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후장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빠는것들</t>
    </r>
  </si>
  <si>
    <r>
      <rPr>
        <sz val="9"/>
        <color theme="1"/>
        <rFont val="Calibri"/>
        <family val="2"/>
      </rPr>
      <t>짱깨가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자본주의와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민주주의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몰락을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바라고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살포한거지</t>
    </r>
    <r>
      <rPr>
        <sz val="9"/>
        <color theme="1"/>
        <rFont val="Arial"/>
        <family val="2"/>
      </rPr>
      <t xml:space="preserve">. </t>
    </r>
    <r>
      <rPr>
        <sz val="9"/>
        <color theme="1"/>
        <rFont val="Calibri"/>
        <family val="2"/>
      </rPr>
      <t>짱개들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세계로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수출해서</t>
    </r>
  </si>
  <si>
    <r>
      <rPr>
        <sz val="9"/>
        <color theme="1"/>
        <rFont val="Calibri"/>
        <family val="2"/>
      </rPr>
      <t>역시</t>
    </r>
    <r>
      <rPr>
        <sz val="9"/>
        <color theme="1"/>
        <rFont val="Arial"/>
        <family val="2"/>
      </rPr>
      <t xml:space="preserve">. </t>
    </r>
    <r>
      <rPr>
        <sz val="9"/>
        <color theme="1"/>
        <rFont val="Calibri"/>
        <family val="2"/>
      </rPr>
      <t>그러면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그렇지</t>
    </r>
    <r>
      <rPr>
        <sz val="9"/>
        <color theme="1"/>
        <rFont val="Arial"/>
        <family val="2"/>
      </rPr>
      <t xml:space="preserve">. </t>
    </r>
    <r>
      <rPr>
        <sz val="9"/>
        <color theme="1"/>
        <rFont val="Calibri"/>
        <family val="2"/>
      </rPr>
      <t>하지만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이건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이미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전세계사람들이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추측하고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있었지요</t>
    </r>
    <r>
      <rPr>
        <sz val="9"/>
        <color theme="1"/>
        <rFont val="Arial"/>
        <family val="2"/>
      </rPr>
      <t xml:space="preserve">. </t>
    </r>
    <r>
      <rPr>
        <sz val="9"/>
        <color theme="1"/>
        <rFont val="Calibri"/>
        <family val="2"/>
      </rPr>
      <t>짱께들은</t>
    </r>
    <r>
      <rPr>
        <sz val="9"/>
        <color theme="1"/>
        <rFont val="Arial"/>
        <family val="2"/>
      </rPr>
      <t xml:space="preserve"> 100</t>
    </r>
    <r>
      <rPr>
        <sz val="9"/>
        <color theme="1"/>
        <rFont val="Calibri"/>
        <family val="2"/>
      </rPr>
      <t>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그러고도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남지요</t>
    </r>
    <r>
      <rPr>
        <sz val="9"/>
        <color theme="1"/>
        <rFont val="Arial"/>
        <family val="2"/>
      </rPr>
      <t>.</t>
    </r>
  </si>
  <si>
    <r>
      <rPr>
        <sz val="9"/>
        <color theme="1"/>
        <rFont val="Calibri"/>
        <family val="2"/>
      </rPr>
      <t>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와중에도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뮬란은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예매율</t>
    </r>
    <r>
      <rPr>
        <sz val="9"/>
        <color theme="1"/>
        <rFont val="Arial"/>
        <family val="2"/>
      </rPr>
      <t xml:space="preserve"> 1</t>
    </r>
    <r>
      <rPr>
        <sz val="9"/>
        <color theme="1"/>
        <rFont val="Calibri"/>
        <family val="2"/>
      </rPr>
      <t>위</t>
    </r>
    <r>
      <rPr>
        <sz val="9"/>
        <color theme="1"/>
        <rFont val="Arial"/>
        <family val="2"/>
      </rPr>
      <t xml:space="preserve">. </t>
    </r>
    <r>
      <rPr>
        <sz val="9"/>
        <color theme="1"/>
        <rFont val="Calibri"/>
        <family val="2"/>
      </rPr>
      <t>우리나라도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빡대가리들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진짜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많음</t>
    </r>
    <r>
      <rPr>
        <sz val="9"/>
        <color theme="1"/>
        <rFont val="Arial"/>
        <family val="2"/>
      </rPr>
      <t>.</t>
    </r>
  </si>
  <si>
    <r>
      <rPr>
        <sz val="9"/>
        <color theme="1"/>
        <rFont val="Calibri"/>
        <family val="2"/>
      </rPr>
      <t>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양키</t>
    </r>
  </si>
  <si>
    <r>
      <rPr>
        <sz val="9"/>
        <color theme="1"/>
        <rFont val="Calibri"/>
        <family val="2"/>
      </rPr>
      <t>아무리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독재자들과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빨갱이들과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대깨문들이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자유민주주의와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미국이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싫다싫다해도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세계의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경찰은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미국이다</t>
    </r>
  </si>
  <si>
    <r>
      <rPr>
        <sz val="9"/>
        <color theme="1"/>
        <rFont val="Calibri"/>
        <family val="2"/>
      </rPr>
      <t>지랄한다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나에게는</t>
    </r>
    <r>
      <rPr>
        <sz val="9"/>
        <color theme="1"/>
        <rFont val="Arial"/>
        <family val="2"/>
      </rPr>
      <t xml:space="preserve"> 11</t>
    </r>
    <r>
      <rPr>
        <sz val="9"/>
        <color theme="1"/>
        <rFont val="Calibri"/>
        <family val="2"/>
      </rPr>
      <t>한척의배있다며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끝까지가자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무릎꿇고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슬슬기냐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꼴통들아</t>
    </r>
    <r>
      <rPr>
        <sz val="9"/>
        <color theme="1"/>
        <rFont val="Arial"/>
        <family val="2"/>
      </rPr>
      <t>~~</t>
    </r>
  </si>
  <si>
    <r>
      <rPr>
        <sz val="9"/>
        <color theme="1"/>
        <rFont val="Calibri"/>
        <family val="2"/>
      </rPr>
      <t>매국노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색휘들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겁나많네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ㅋㅋㅋ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돌아이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떠나니까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싸패급이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왔어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Calibri"/>
        <family val="2"/>
      </rPr>
      <t>ㅋㅋㅋ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</si>
</sst>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rial"/>
    </font>
    <font>
      <sz val="10"/>
      <color theme="1"/>
      <name val="Dotum"/>
      <family val="3"/>
      <charset val="129"/>
    </font>
    <font>
      <sz val="10"/>
      <color rgb="FF222222"/>
      <name val="Apple sd gothic neo"/>
    </font>
    <font>
      <sz val="9"/>
      <color rgb="FF222222"/>
      <name val="Calibri"/>
      <family val="2"/>
    </font>
    <font>
      <sz val="9"/>
      <color theme="1"/>
      <name val="Calibri"/>
      <family val="2"/>
    </font>
    <font>
      <sz val="10"/>
      <color rgb="FF222222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222222"/>
      <name val="Dotum"/>
      <family val="3"/>
      <charset val="129"/>
    </font>
    <font>
      <sz val="9"/>
      <color rgb="FF222222"/>
      <name val="Arial"/>
      <family val="2"/>
    </font>
    <font>
      <sz val="9"/>
      <color rgb="FF000000"/>
      <name val="Arial"/>
      <family val="2"/>
    </font>
    <font>
      <sz val="10"/>
      <color rgb="FF222222"/>
      <name val="돋움"/>
      <family val="3"/>
      <charset val="129"/>
    </font>
    <font>
      <sz val="10"/>
      <color rgb="FF222222"/>
      <name val="Arial"/>
      <family val="2"/>
    </font>
    <font>
      <sz val="10"/>
      <name val="돋움"/>
      <family val="3"/>
      <charset val="129"/>
    </font>
    <font>
      <sz val="10"/>
      <name val="Arial"/>
      <family val="2"/>
    </font>
    <font>
      <sz val="11"/>
      <color theme="1"/>
      <name val="Arial"/>
      <family val="2"/>
    </font>
    <font>
      <sz val="8"/>
      <name val="돋움"/>
      <family val="3"/>
      <charset val="129"/>
    </font>
    <font>
      <sz val="9"/>
      <color theme="1"/>
      <name val="Arial"/>
      <family val="2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>
      <alignment vertical="center"/>
    </xf>
    <xf numFmtId="0" fontId="7" fillId="2" borderId="1" xfId="0" applyFont="1" applyFill="1" applyBorder="1" applyAlignment="1">
      <alignment wrapText="1"/>
    </xf>
    <xf numFmtId="0" fontId="15" fillId="0" borderId="1" xfId="0" applyFont="1" applyBorder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wrapText="1"/>
    </xf>
    <xf numFmtId="0" fontId="12" fillId="2" borderId="1" xfId="0" applyFont="1" applyFill="1" applyBorder="1" applyAlignment="1">
      <alignment wrapText="1"/>
    </xf>
    <xf numFmtId="0" fontId="9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E2" sqref="E2"/>
    </sheetView>
  </sheetViews>
  <sheetFormatPr defaultColWidth="12.625" defaultRowHeight="15" customHeight="1"/>
  <cols>
    <col min="1" max="1" width="7.625" style="2" customWidth="1"/>
    <col min="2" max="2" width="57.5" style="2" customWidth="1"/>
    <col min="3" max="26" width="7.625" style="2" customWidth="1"/>
    <col min="27" max="16384" width="12.625" style="2"/>
  </cols>
  <sheetData>
    <row r="1" spans="1:5" ht="16.5" customHeight="1">
      <c r="A1" s="2" t="s">
        <v>35</v>
      </c>
      <c r="B1" s="6" t="s">
        <v>36</v>
      </c>
    </row>
    <row r="2" spans="1:5" ht="16.5" customHeight="1">
      <c r="A2" s="2" t="s">
        <v>32</v>
      </c>
      <c r="B2" s="2" t="s">
        <v>108</v>
      </c>
      <c r="E2" s="2">
        <f ca="1">RAND()</f>
        <v>4.5844410228899402E-2</v>
      </c>
    </row>
    <row r="3" spans="1:5" ht="16.5" customHeight="1">
      <c r="A3" s="2" t="s">
        <v>0</v>
      </c>
      <c r="B3" s="7" t="s">
        <v>2</v>
      </c>
      <c r="E3" s="2">
        <f ca="1">RAND()</f>
        <v>0.38201262413257242</v>
      </c>
    </row>
    <row r="4" spans="1:5" ht="16.5" customHeight="1">
      <c r="A4" s="2" t="s">
        <v>32</v>
      </c>
      <c r="B4" s="12" t="s">
        <v>124</v>
      </c>
      <c r="E4" s="2">
        <f ca="1">RAND()</f>
        <v>0.68976039262228861</v>
      </c>
    </row>
    <row r="5" spans="1:5" ht="16.5" customHeight="1">
      <c r="A5" s="2" t="s">
        <v>0</v>
      </c>
      <c r="B5" s="9" t="s">
        <v>101</v>
      </c>
      <c r="E5" s="2">
        <f ca="1">RAND()</f>
        <v>0.62134392490300761</v>
      </c>
    </row>
    <row r="6" spans="1:5" ht="16.5" customHeight="1">
      <c r="A6" s="2" t="s">
        <v>32</v>
      </c>
      <c r="B6" s="2" t="s">
        <v>117</v>
      </c>
      <c r="E6" s="2">
        <f ca="1">RAND()</f>
        <v>0.23566195303089665</v>
      </c>
    </row>
    <row r="7" spans="1:5" ht="16.5" customHeight="1">
      <c r="A7" s="2" t="s">
        <v>0</v>
      </c>
      <c r="B7" s="7" t="s">
        <v>21</v>
      </c>
      <c r="E7" s="2">
        <f ca="1">RAND()</f>
        <v>0.57617628095083051</v>
      </c>
    </row>
    <row r="8" spans="1:5" ht="16.5" customHeight="1">
      <c r="A8" s="2" t="s">
        <v>32</v>
      </c>
      <c r="B8" s="2" t="s">
        <v>127</v>
      </c>
      <c r="E8" s="2">
        <f ca="1">RAND()</f>
        <v>0.77689823301033878</v>
      </c>
    </row>
    <row r="9" spans="1:5" ht="16.5" customHeight="1">
      <c r="A9" s="2" t="s">
        <v>32</v>
      </c>
      <c r="B9" s="9" t="s">
        <v>185</v>
      </c>
      <c r="E9" s="2">
        <f ca="1">RAND()</f>
        <v>2.9356814193349123E-2</v>
      </c>
    </row>
    <row r="10" spans="1:5" ht="16.5" customHeight="1">
      <c r="A10" s="2" t="s">
        <v>0</v>
      </c>
      <c r="B10" s="7" t="s">
        <v>20</v>
      </c>
      <c r="E10" s="2">
        <f ca="1">RAND()</f>
        <v>0.3358563594111198</v>
      </c>
    </row>
    <row r="11" spans="1:5" ht="16.5" customHeight="1">
      <c r="A11" s="2" t="s">
        <v>0</v>
      </c>
      <c r="B11" s="7" t="s">
        <v>37</v>
      </c>
      <c r="E11" s="2">
        <f ca="1">RAND()</f>
        <v>0.97272081968027124</v>
      </c>
    </row>
    <row r="12" spans="1:5" ht="16.5" customHeight="1">
      <c r="A12" s="2" t="s">
        <v>0</v>
      </c>
      <c r="B12" s="9" t="s">
        <v>100</v>
      </c>
      <c r="E12" s="2">
        <f ca="1">RAND()</f>
        <v>0.68943525082660639</v>
      </c>
    </row>
    <row r="13" spans="1:5" ht="16.5" customHeight="1">
      <c r="A13" s="2" t="s">
        <v>0</v>
      </c>
      <c r="B13" s="7" t="s">
        <v>12</v>
      </c>
      <c r="E13" s="2">
        <f ca="1">RAND()</f>
        <v>0.75603879101619187</v>
      </c>
    </row>
    <row r="14" spans="1:5" ht="16.5" customHeight="1">
      <c r="A14" s="2" t="s">
        <v>32</v>
      </c>
      <c r="B14" s="9" t="s">
        <v>159</v>
      </c>
      <c r="E14" s="2">
        <f ca="1">RAND()</f>
        <v>0.73571070390502502</v>
      </c>
    </row>
    <row r="15" spans="1:5" ht="16.5" customHeight="1">
      <c r="A15" s="2" t="s">
        <v>0</v>
      </c>
      <c r="B15" s="9" t="s">
        <v>75</v>
      </c>
      <c r="E15" s="2">
        <f ca="1">RAND()</f>
        <v>2.7089830497273648E-2</v>
      </c>
    </row>
    <row r="16" spans="1:5" ht="16.5" customHeight="1">
      <c r="A16" s="2" t="s">
        <v>0</v>
      </c>
      <c r="B16" s="7" t="s">
        <v>43</v>
      </c>
      <c r="E16" s="2">
        <f ca="1">RAND()</f>
        <v>0.75601613817274871</v>
      </c>
    </row>
    <row r="17" spans="1:5" ht="16.5" customHeight="1">
      <c r="A17" s="2" t="s">
        <v>0</v>
      </c>
      <c r="B17" s="7" t="s">
        <v>6</v>
      </c>
      <c r="E17" s="2">
        <f ca="1">RAND()</f>
        <v>0.19913838537031114</v>
      </c>
    </row>
    <row r="18" spans="1:5" ht="16.5" customHeight="1">
      <c r="A18" s="2" t="s">
        <v>32</v>
      </c>
      <c r="B18" s="9" t="s">
        <v>163</v>
      </c>
      <c r="E18" s="2">
        <f ca="1">RAND()</f>
        <v>0.8559683589874173</v>
      </c>
    </row>
    <row r="19" spans="1:5" ht="16.5" customHeight="1">
      <c r="A19" s="2" t="s">
        <v>0</v>
      </c>
      <c r="B19" s="7" t="s">
        <v>3</v>
      </c>
      <c r="E19" s="2">
        <f ca="1">RAND()</f>
        <v>0.13668133534798932</v>
      </c>
    </row>
    <row r="20" spans="1:5" ht="16.5" customHeight="1">
      <c r="A20" s="2" t="s">
        <v>32</v>
      </c>
      <c r="B20" s="9" t="s">
        <v>168</v>
      </c>
      <c r="E20" s="2">
        <f ca="1">RAND()</f>
        <v>0.99949192024285849</v>
      </c>
    </row>
    <row r="21" spans="1:5" ht="16.5" customHeight="1">
      <c r="A21" s="2" t="s">
        <v>32</v>
      </c>
      <c r="B21" s="2" t="s">
        <v>135</v>
      </c>
      <c r="E21" s="2">
        <f ca="1">RAND()</f>
        <v>2.0152664417386279E-2</v>
      </c>
    </row>
    <row r="22" spans="1:5" ht="16.5" customHeight="1">
      <c r="A22" s="2" t="s">
        <v>32</v>
      </c>
      <c r="B22" s="2" t="s">
        <v>132</v>
      </c>
      <c r="E22" s="2">
        <f ca="1">RAND()</f>
        <v>0.62964413832235122</v>
      </c>
    </row>
    <row r="23" spans="1:5" ht="16.5" customHeight="1">
      <c r="A23" s="2" t="s">
        <v>32</v>
      </c>
      <c r="B23" s="2" t="s">
        <v>140</v>
      </c>
      <c r="E23" s="2">
        <f ca="1">RAND()</f>
        <v>9.1547915813377179E-2</v>
      </c>
    </row>
    <row r="24" spans="1:5" ht="16.5" customHeight="1">
      <c r="A24" s="2" t="s">
        <v>0</v>
      </c>
      <c r="B24" s="7" t="s">
        <v>23</v>
      </c>
      <c r="E24" s="2">
        <f ca="1">RAND()</f>
        <v>0.26701808633185575</v>
      </c>
    </row>
    <row r="25" spans="1:5" ht="16.5" customHeight="1">
      <c r="A25" s="2" t="s">
        <v>0</v>
      </c>
      <c r="B25" s="7" t="s">
        <v>10</v>
      </c>
      <c r="E25" s="2">
        <f ca="1">RAND()</f>
        <v>0.50459516964481166</v>
      </c>
    </row>
    <row r="26" spans="1:5" ht="16.5" customHeight="1">
      <c r="A26" s="2" t="s">
        <v>32</v>
      </c>
      <c r="B26" s="9" t="s">
        <v>193</v>
      </c>
      <c r="E26" s="2">
        <f ca="1">RAND()</f>
        <v>1.138075767178226E-2</v>
      </c>
    </row>
    <row r="27" spans="1:5" ht="16.5" customHeight="1">
      <c r="A27" s="2" t="s">
        <v>32</v>
      </c>
      <c r="B27" s="9" t="s">
        <v>167</v>
      </c>
      <c r="E27" s="2">
        <f ca="1">RAND()</f>
        <v>0.71188101756550337</v>
      </c>
    </row>
    <row r="28" spans="1:5" ht="16.5" customHeight="1">
      <c r="A28" s="2" t="s">
        <v>32</v>
      </c>
      <c r="B28" s="9" t="s">
        <v>196</v>
      </c>
      <c r="E28" s="2">
        <f ca="1">RAND()</f>
        <v>0.33133801423234277</v>
      </c>
    </row>
    <row r="29" spans="1:5" ht="16.5" customHeight="1">
      <c r="A29" s="2" t="s">
        <v>0</v>
      </c>
      <c r="B29" s="8" t="s">
        <v>55</v>
      </c>
      <c r="E29" s="2">
        <f ca="1">RAND()</f>
        <v>0.66822196863092753</v>
      </c>
    </row>
    <row r="30" spans="1:5" ht="16.5" customHeight="1">
      <c r="A30" s="2" t="s">
        <v>0</v>
      </c>
      <c r="B30" s="7" t="s">
        <v>13</v>
      </c>
      <c r="E30" s="2">
        <f ca="1">RAND()</f>
        <v>0.11482612896464295</v>
      </c>
    </row>
    <row r="31" spans="1:5" ht="16.5" customHeight="1">
      <c r="A31" s="2" t="s">
        <v>0</v>
      </c>
      <c r="B31" s="9" t="s">
        <v>85</v>
      </c>
      <c r="E31" s="2">
        <f ca="1">RAND()</f>
        <v>0.72333163700875724</v>
      </c>
    </row>
    <row r="32" spans="1:5" ht="16.5" customHeight="1">
      <c r="A32" s="2" t="s">
        <v>0</v>
      </c>
      <c r="B32" s="7" t="s">
        <v>38</v>
      </c>
      <c r="E32" s="2">
        <f ca="1">RAND()</f>
        <v>0.63676332096979449</v>
      </c>
    </row>
    <row r="33" spans="1:5" ht="16.5" customHeight="1">
      <c r="A33" s="2" t="s">
        <v>32</v>
      </c>
      <c r="B33" s="9" t="s">
        <v>190</v>
      </c>
      <c r="E33" s="2">
        <f ca="1">RAND()</f>
        <v>2.4572894654833699E-2</v>
      </c>
    </row>
    <row r="34" spans="1:5" ht="16.5" customHeight="1">
      <c r="A34" s="2" t="s">
        <v>0</v>
      </c>
      <c r="B34" s="7" t="s">
        <v>53</v>
      </c>
      <c r="E34" s="2">
        <f ca="1">RAND()</f>
        <v>0.50950519396947447</v>
      </c>
    </row>
    <row r="35" spans="1:5" ht="16.5" customHeight="1">
      <c r="A35" s="2" t="s">
        <v>0</v>
      </c>
      <c r="B35" s="9" t="s">
        <v>89</v>
      </c>
      <c r="E35" s="2">
        <f ca="1">RAND()</f>
        <v>0.94962548164126237</v>
      </c>
    </row>
    <row r="36" spans="1:5" ht="16.5" customHeight="1">
      <c r="A36" s="2" t="s">
        <v>0</v>
      </c>
      <c r="B36" s="7" t="s">
        <v>19</v>
      </c>
      <c r="E36" s="2">
        <f ca="1">RAND()</f>
        <v>0.14458150697983674</v>
      </c>
    </row>
    <row r="37" spans="1:5" ht="16.5" customHeight="1">
      <c r="A37" s="2" t="s">
        <v>32</v>
      </c>
      <c r="B37" s="2" t="s">
        <v>115</v>
      </c>
      <c r="E37" s="2">
        <f ca="1">RAND()</f>
        <v>0.45540937755627831</v>
      </c>
    </row>
    <row r="38" spans="1:5" ht="16.5" customHeight="1">
      <c r="A38" s="2" t="s">
        <v>32</v>
      </c>
      <c r="B38" s="9" t="s">
        <v>165</v>
      </c>
      <c r="E38" s="2">
        <f ca="1">RAND()</f>
        <v>0.52062665687133047</v>
      </c>
    </row>
    <row r="39" spans="1:5" ht="16.5" customHeight="1">
      <c r="A39" s="2" t="s">
        <v>0</v>
      </c>
      <c r="B39" s="7" t="s">
        <v>52</v>
      </c>
      <c r="E39" s="2">
        <f ca="1">RAND()</f>
        <v>0.75948550615938715</v>
      </c>
    </row>
    <row r="40" spans="1:5" ht="16.5" customHeight="1">
      <c r="A40" s="2" t="s">
        <v>0</v>
      </c>
      <c r="B40" s="7" t="s">
        <v>30</v>
      </c>
      <c r="E40" s="2">
        <f ca="1">RAND()</f>
        <v>0.18111170815191902</v>
      </c>
    </row>
    <row r="41" spans="1:5" ht="16.5" customHeight="1">
      <c r="A41" s="2" t="s">
        <v>32</v>
      </c>
      <c r="B41" s="2" t="s">
        <v>121</v>
      </c>
      <c r="E41" s="2">
        <f ca="1">RAND()</f>
        <v>0.87871040011266444</v>
      </c>
    </row>
    <row r="42" spans="1:5" ht="16.5" customHeight="1">
      <c r="A42" s="2" t="s">
        <v>0</v>
      </c>
      <c r="B42" s="9" t="s">
        <v>97</v>
      </c>
      <c r="E42" s="2">
        <f ca="1">RAND()</f>
        <v>0.11159307506985505</v>
      </c>
    </row>
    <row r="43" spans="1:5" ht="16.5" customHeight="1">
      <c r="A43" s="2" t="s">
        <v>0</v>
      </c>
      <c r="B43" s="7" t="s">
        <v>5</v>
      </c>
      <c r="E43" s="2">
        <f ca="1">RAND()</f>
        <v>0.11678338988401904</v>
      </c>
    </row>
    <row r="44" spans="1:5" ht="16.5" customHeight="1">
      <c r="A44" s="2" t="s">
        <v>0</v>
      </c>
      <c r="B44" s="9" t="s">
        <v>83</v>
      </c>
      <c r="E44" s="2">
        <f ca="1">RAND()</f>
        <v>0.9527423357232665</v>
      </c>
    </row>
    <row r="45" spans="1:5" ht="16.5" customHeight="1">
      <c r="A45" s="2" t="s">
        <v>32</v>
      </c>
      <c r="B45" s="2" t="s">
        <v>128</v>
      </c>
      <c r="E45" s="2">
        <f ca="1">RAND()</f>
        <v>0.48636571375638171</v>
      </c>
    </row>
    <row r="46" spans="1:5" ht="16.5" customHeight="1">
      <c r="A46" s="2" t="s">
        <v>32</v>
      </c>
      <c r="B46" s="2" t="s">
        <v>129</v>
      </c>
      <c r="E46" s="2">
        <f ca="1">RAND()</f>
        <v>0.62341670550246442</v>
      </c>
    </row>
    <row r="47" spans="1:5" ht="16.5" customHeight="1">
      <c r="A47" s="2" t="s">
        <v>0</v>
      </c>
      <c r="B47" s="9" t="s">
        <v>96</v>
      </c>
      <c r="E47" s="2">
        <f ca="1">RAND()</f>
        <v>1.9930255910332928E-2</v>
      </c>
    </row>
    <row r="48" spans="1:5" ht="16.5" customHeight="1">
      <c r="A48" s="2" t="s">
        <v>0</v>
      </c>
      <c r="B48" s="7" t="s">
        <v>18</v>
      </c>
      <c r="E48" s="2">
        <f ca="1">RAND()</f>
        <v>0.23045824051995534</v>
      </c>
    </row>
    <row r="49" spans="1:5" ht="16.5" customHeight="1">
      <c r="A49" s="2" t="s">
        <v>32</v>
      </c>
      <c r="B49" s="9" t="s">
        <v>172</v>
      </c>
      <c r="E49" s="2">
        <f ca="1">RAND()</f>
        <v>0.2048201590260067</v>
      </c>
    </row>
    <row r="50" spans="1:5" ht="16.5" customHeight="1">
      <c r="A50" s="2" t="s">
        <v>0</v>
      </c>
      <c r="B50" s="7" t="s">
        <v>31</v>
      </c>
      <c r="E50" s="2">
        <f ca="1">RAND()</f>
        <v>0.59581506962390263</v>
      </c>
    </row>
    <row r="51" spans="1:5" ht="16.5" customHeight="1">
      <c r="A51" s="2" t="s">
        <v>0</v>
      </c>
      <c r="B51" s="7" t="s">
        <v>8</v>
      </c>
      <c r="E51" s="2">
        <f ca="1">RAND()</f>
        <v>0.71786641698890208</v>
      </c>
    </row>
    <row r="52" spans="1:5" ht="16.5" customHeight="1">
      <c r="A52" s="2" t="s">
        <v>0</v>
      </c>
      <c r="B52" s="9" t="s">
        <v>88</v>
      </c>
      <c r="E52" s="2">
        <f ca="1">RAND()</f>
        <v>0.37264175141300993</v>
      </c>
    </row>
    <row r="53" spans="1:5" ht="16.5" customHeight="1">
      <c r="A53" s="2" t="s">
        <v>0</v>
      </c>
      <c r="B53" s="11" t="s">
        <v>80</v>
      </c>
      <c r="E53" s="2">
        <f ca="1">RAND()</f>
        <v>0.16865644686313908</v>
      </c>
    </row>
    <row r="54" spans="1:5" ht="16.5" customHeight="1">
      <c r="A54" s="2" t="s">
        <v>32</v>
      </c>
      <c r="B54" s="2" t="s">
        <v>137</v>
      </c>
      <c r="E54" s="2">
        <f ca="1">RAND()</f>
        <v>0.71590104062165238</v>
      </c>
    </row>
    <row r="55" spans="1:5" ht="16.5" customHeight="1">
      <c r="A55" s="2" t="s">
        <v>32</v>
      </c>
      <c r="B55" s="9" t="s">
        <v>182</v>
      </c>
      <c r="E55" s="2">
        <f ca="1">RAND()</f>
        <v>0.87384740690229346</v>
      </c>
    </row>
    <row r="56" spans="1:5" ht="16.5" customHeight="1">
      <c r="A56" s="2" t="s">
        <v>0</v>
      </c>
      <c r="B56" s="9" t="s">
        <v>103</v>
      </c>
      <c r="E56" s="2">
        <f ca="1">RAND()</f>
        <v>0.60943761025933396</v>
      </c>
    </row>
    <row r="57" spans="1:5" ht="16.5" customHeight="1">
      <c r="A57" s="2" t="s">
        <v>32</v>
      </c>
      <c r="B57" s="2" t="s">
        <v>125</v>
      </c>
      <c r="E57" s="2">
        <f ca="1">RAND()</f>
        <v>0.68976344260975075</v>
      </c>
    </row>
    <row r="58" spans="1:5" ht="16.5" customHeight="1">
      <c r="A58" s="2" t="s">
        <v>32</v>
      </c>
      <c r="B58" s="9" t="s">
        <v>175</v>
      </c>
      <c r="E58" s="2">
        <f ca="1">RAND()</f>
        <v>0.63223698195678191</v>
      </c>
    </row>
    <row r="59" spans="1:5" ht="16.5" customHeight="1">
      <c r="A59" s="2" t="s">
        <v>32</v>
      </c>
      <c r="B59" s="9" t="s">
        <v>181</v>
      </c>
      <c r="E59" s="2">
        <f ca="1">RAND()</f>
        <v>0.33585963710424294</v>
      </c>
    </row>
    <row r="60" spans="1:5" ht="16.5" customHeight="1">
      <c r="A60" s="2" t="s">
        <v>0</v>
      </c>
      <c r="B60" s="9" t="s">
        <v>90</v>
      </c>
      <c r="E60" s="2">
        <f ca="1">RAND()</f>
        <v>0.54282826190291389</v>
      </c>
    </row>
    <row r="61" spans="1:5" ht="16.5" customHeight="1">
      <c r="A61" s="2" t="s">
        <v>32</v>
      </c>
      <c r="B61" s="2" t="s">
        <v>152</v>
      </c>
      <c r="E61" s="2">
        <f ca="1">RAND()</f>
        <v>0.35397141095034113</v>
      </c>
    </row>
    <row r="62" spans="1:5" ht="16.5" customHeight="1">
      <c r="A62" s="2" t="s">
        <v>0</v>
      </c>
      <c r="B62" s="7" t="s">
        <v>15</v>
      </c>
      <c r="E62" s="2">
        <f ca="1">RAND()</f>
        <v>0.40978835470411257</v>
      </c>
    </row>
    <row r="63" spans="1:5" ht="16.5" customHeight="1">
      <c r="A63" s="2" t="s">
        <v>32</v>
      </c>
      <c r="B63" s="9" t="s">
        <v>192</v>
      </c>
      <c r="E63" s="2">
        <f ca="1">RAND()</f>
        <v>0.19133785729024322</v>
      </c>
    </row>
    <row r="64" spans="1:5" ht="16.5" customHeight="1">
      <c r="A64" s="2" t="s">
        <v>0</v>
      </c>
      <c r="B64" s="9" t="s">
        <v>67</v>
      </c>
      <c r="E64" s="2">
        <f ca="1">RAND()</f>
        <v>0.76833192879354772</v>
      </c>
    </row>
    <row r="65" spans="1:5" ht="16.5" customHeight="1">
      <c r="A65" s="2" t="s">
        <v>0</v>
      </c>
      <c r="B65" s="8" t="s">
        <v>62</v>
      </c>
      <c r="E65" s="2">
        <f ca="1">RAND()</f>
        <v>0.81439510970795659</v>
      </c>
    </row>
    <row r="66" spans="1:5" ht="16.5" customHeight="1">
      <c r="A66" s="2" t="s">
        <v>32</v>
      </c>
      <c r="B66" s="9" t="s">
        <v>186</v>
      </c>
      <c r="E66" s="2">
        <f ca="1">RAND()</f>
        <v>0.63518622822724746</v>
      </c>
    </row>
    <row r="67" spans="1:5" ht="16.5" customHeight="1">
      <c r="A67" s="2" t="s">
        <v>32</v>
      </c>
      <c r="B67" s="2" t="s">
        <v>145</v>
      </c>
      <c r="E67" s="2">
        <f ca="1">RAND()</f>
        <v>0.4918351631420359</v>
      </c>
    </row>
    <row r="68" spans="1:5" ht="16.5" customHeight="1">
      <c r="A68" s="2" t="s">
        <v>32</v>
      </c>
      <c r="B68" s="2" t="s">
        <v>119</v>
      </c>
      <c r="E68" s="2">
        <f ca="1">RAND()</f>
        <v>0.32338178958720654</v>
      </c>
    </row>
    <row r="69" spans="1:5" ht="16.5" customHeight="1">
      <c r="A69" s="2" t="s">
        <v>32</v>
      </c>
      <c r="B69" s="2" t="s">
        <v>107</v>
      </c>
      <c r="E69" s="2">
        <f ca="1">RAND()</f>
        <v>0.48503262584568274</v>
      </c>
    </row>
    <row r="70" spans="1:5" ht="16.5" customHeight="1">
      <c r="A70" s="2" t="s">
        <v>0</v>
      </c>
      <c r="B70" s="10" t="s">
        <v>77</v>
      </c>
      <c r="E70" s="2">
        <f ca="1">RAND()</f>
        <v>0.6499169966805578</v>
      </c>
    </row>
    <row r="71" spans="1:5" ht="16.5" customHeight="1">
      <c r="A71" s="2" t="s">
        <v>0</v>
      </c>
      <c r="B71" s="7" t="s">
        <v>1</v>
      </c>
      <c r="E71" s="2">
        <f ca="1">RAND()</f>
        <v>0.73682661526161553</v>
      </c>
    </row>
    <row r="72" spans="1:5" ht="16.5" customHeight="1">
      <c r="A72" s="2" t="s">
        <v>32</v>
      </c>
      <c r="B72" s="9" t="s">
        <v>200</v>
      </c>
      <c r="E72" s="2">
        <f ca="1">RAND()</f>
        <v>0.70783762482492241</v>
      </c>
    </row>
    <row r="73" spans="1:5" ht="16.5" customHeight="1">
      <c r="A73" s="2" t="s">
        <v>32</v>
      </c>
      <c r="B73" s="9" t="s">
        <v>154</v>
      </c>
      <c r="E73" s="2">
        <f ca="1">RAND()</f>
        <v>0.39924488718921658</v>
      </c>
    </row>
    <row r="74" spans="1:5" ht="16.5" customHeight="1">
      <c r="A74" s="2" t="s">
        <v>32</v>
      </c>
      <c r="B74" s="9" t="s">
        <v>201</v>
      </c>
      <c r="E74" s="2">
        <f ca="1">RAND()</f>
        <v>0.67137874950532761</v>
      </c>
    </row>
    <row r="75" spans="1:5" ht="16.5" customHeight="1">
      <c r="A75" s="2" t="s">
        <v>32</v>
      </c>
      <c r="B75" s="2" t="s">
        <v>142</v>
      </c>
      <c r="E75" s="2">
        <f ca="1">RAND()</f>
        <v>0.19028413240004749</v>
      </c>
    </row>
    <row r="76" spans="1:5" ht="16.5" customHeight="1">
      <c r="A76" s="2" t="s">
        <v>0</v>
      </c>
      <c r="B76" s="7" t="s">
        <v>14</v>
      </c>
      <c r="E76" s="2">
        <f ca="1">RAND()</f>
        <v>8.5541213283967577E-2</v>
      </c>
    </row>
    <row r="77" spans="1:5" ht="16.5" customHeight="1">
      <c r="A77" s="2" t="s">
        <v>32</v>
      </c>
      <c r="B77" s="9" t="s">
        <v>191</v>
      </c>
      <c r="E77" s="2">
        <f ca="1">RAND()</f>
        <v>0.40648950512904725</v>
      </c>
    </row>
    <row r="78" spans="1:5" ht="16.5" customHeight="1">
      <c r="A78" s="2" t="s">
        <v>0</v>
      </c>
      <c r="B78" s="9" t="s">
        <v>95</v>
      </c>
      <c r="E78" s="2">
        <f ca="1">RAND()</f>
        <v>0.8859762410188271</v>
      </c>
    </row>
    <row r="79" spans="1:5" ht="16.5" customHeight="1">
      <c r="A79" s="2" t="s">
        <v>0</v>
      </c>
      <c r="B79" s="7" t="s">
        <v>48</v>
      </c>
      <c r="E79" s="2">
        <f ca="1">RAND()</f>
        <v>0.23184282333632655</v>
      </c>
    </row>
    <row r="80" spans="1:5" ht="16.5" customHeight="1">
      <c r="A80" s="2" t="s">
        <v>0</v>
      </c>
      <c r="B80" s="4" t="s">
        <v>60</v>
      </c>
      <c r="E80" s="2">
        <f ca="1">RAND()</f>
        <v>0.92042999884381127</v>
      </c>
    </row>
    <row r="81" spans="1:5" ht="16.5" customHeight="1">
      <c r="A81" s="2" t="s">
        <v>32</v>
      </c>
      <c r="B81" s="2" t="s">
        <v>143</v>
      </c>
      <c r="E81" s="2">
        <f ca="1">RAND()</f>
        <v>0.99035059546739379</v>
      </c>
    </row>
    <row r="82" spans="1:5" ht="16.5" customHeight="1">
      <c r="A82" s="2" t="s">
        <v>0</v>
      </c>
      <c r="B82" s="7" t="s">
        <v>9</v>
      </c>
      <c r="E82" s="2">
        <f ca="1">RAND()</f>
        <v>7.3332925519712044E-2</v>
      </c>
    </row>
    <row r="83" spans="1:5" ht="16.5" customHeight="1">
      <c r="A83" s="2" t="s">
        <v>0</v>
      </c>
      <c r="B83" s="7" t="s">
        <v>44</v>
      </c>
      <c r="E83" s="2">
        <f ca="1">RAND()</f>
        <v>3.3750250585045327E-2</v>
      </c>
    </row>
    <row r="84" spans="1:5" ht="16.5" customHeight="1">
      <c r="A84" s="2" t="s">
        <v>32</v>
      </c>
      <c r="B84" s="9" t="s">
        <v>184</v>
      </c>
      <c r="E84" s="2">
        <f ca="1">RAND()</f>
        <v>0.34966889850185023</v>
      </c>
    </row>
    <row r="85" spans="1:5" ht="16.5" customHeight="1">
      <c r="A85" s="2" t="s">
        <v>32</v>
      </c>
      <c r="B85" s="2" t="s">
        <v>133</v>
      </c>
      <c r="E85" s="2">
        <f ca="1">RAND()</f>
        <v>0.19468530048747368</v>
      </c>
    </row>
    <row r="86" spans="1:5" ht="16.5" customHeight="1">
      <c r="A86" s="2" t="s">
        <v>0</v>
      </c>
      <c r="B86" s="9" t="s">
        <v>65</v>
      </c>
      <c r="E86" s="2">
        <f ca="1">RAND()</f>
        <v>0.65821205042135111</v>
      </c>
    </row>
    <row r="87" spans="1:5" ht="16.5" customHeight="1">
      <c r="A87" s="2" t="s">
        <v>32</v>
      </c>
      <c r="B87" s="1" t="s">
        <v>33</v>
      </c>
      <c r="E87" s="2">
        <f ca="1">RAND()</f>
        <v>0.37171068927986439</v>
      </c>
    </row>
    <row r="88" spans="1:5" ht="16.5" customHeight="1">
      <c r="A88" s="2" t="s">
        <v>32</v>
      </c>
      <c r="B88" s="2" t="s">
        <v>130</v>
      </c>
      <c r="E88" s="2">
        <f ca="1">RAND()</f>
        <v>0.50747100270623258</v>
      </c>
    </row>
    <row r="89" spans="1:5" ht="16.5" customHeight="1">
      <c r="A89" s="2" t="s">
        <v>32</v>
      </c>
      <c r="B89" s="9" t="s">
        <v>202</v>
      </c>
      <c r="E89" s="2">
        <f ca="1">RAND()</f>
        <v>0.50003224994875139</v>
      </c>
    </row>
    <row r="90" spans="1:5" ht="16.5" customHeight="1">
      <c r="A90" s="2" t="s">
        <v>0</v>
      </c>
      <c r="B90" s="9" t="s">
        <v>73</v>
      </c>
      <c r="E90" s="2">
        <f ca="1">RAND()</f>
        <v>0.54882048748831291</v>
      </c>
    </row>
    <row r="91" spans="1:5" ht="16.5" customHeight="1">
      <c r="A91" s="2" t="s">
        <v>32</v>
      </c>
      <c r="B91" s="2" t="s">
        <v>116</v>
      </c>
      <c r="E91" s="2">
        <f ca="1">RAND()</f>
        <v>0.78560441824865834</v>
      </c>
    </row>
    <row r="92" spans="1:5" ht="16.5" customHeight="1">
      <c r="A92" s="2" t="s">
        <v>0</v>
      </c>
      <c r="B92" s="7" t="s">
        <v>4</v>
      </c>
      <c r="E92" s="2">
        <f ca="1">RAND()</f>
        <v>0.53997131169148582</v>
      </c>
    </row>
    <row r="93" spans="1:5" ht="16.5" customHeight="1">
      <c r="A93" s="2" t="s">
        <v>0</v>
      </c>
      <c r="B93" s="7" t="s">
        <v>47</v>
      </c>
      <c r="E93" s="2">
        <f ca="1">RAND()</f>
        <v>0.90218104112471209</v>
      </c>
    </row>
    <row r="94" spans="1:5" ht="16.5" customHeight="1">
      <c r="A94" s="2" t="s">
        <v>0</v>
      </c>
      <c r="B94" s="9" t="s">
        <v>82</v>
      </c>
      <c r="E94" s="2">
        <f ca="1">RAND()</f>
        <v>9.2973477218173728E-2</v>
      </c>
    </row>
    <row r="95" spans="1:5" ht="16.5" customHeight="1">
      <c r="A95" s="2" t="s">
        <v>32</v>
      </c>
      <c r="B95" s="1" t="s">
        <v>34</v>
      </c>
      <c r="E95" s="2">
        <f ca="1">RAND()</f>
        <v>8.7524500894232471E-2</v>
      </c>
    </row>
    <row r="96" spans="1:5" ht="16.5" customHeight="1">
      <c r="A96" s="2" t="s">
        <v>0</v>
      </c>
      <c r="B96" s="7" t="s">
        <v>40</v>
      </c>
      <c r="E96" s="2">
        <f ca="1">RAND()</f>
        <v>0.80292418971238466</v>
      </c>
    </row>
    <row r="97" spans="1:5" ht="16.5" customHeight="1">
      <c r="A97" s="2" t="s">
        <v>0</v>
      </c>
      <c r="B97" s="7" t="s">
        <v>42</v>
      </c>
      <c r="E97" s="2">
        <f ca="1">RAND()</f>
        <v>0.85078931432060556</v>
      </c>
    </row>
    <row r="98" spans="1:5" ht="16.5" customHeight="1">
      <c r="A98" s="2" t="s">
        <v>32</v>
      </c>
      <c r="B98" s="2" t="s">
        <v>113</v>
      </c>
      <c r="E98" s="2">
        <f ca="1">RAND()</f>
        <v>0.88706763980053605</v>
      </c>
    </row>
    <row r="99" spans="1:5" ht="16.5" customHeight="1">
      <c r="A99" s="2" t="s">
        <v>32</v>
      </c>
      <c r="B99" s="9" t="s">
        <v>156</v>
      </c>
      <c r="E99" s="2">
        <f ca="1">RAND()</f>
        <v>0.41436021059585104</v>
      </c>
    </row>
    <row r="100" spans="1:5" ht="16.5" customHeight="1">
      <c r="A100" s="2" t="s">
        <v>0</v>
      </c>
      <c r="B100" s="7" t="s">
        <v>16</v>
      </c>
      <c r="E100" s="2">
        <f ca="1">RAND()</f>
        <v>0.14410651389703766</v>
      </c>
    </row>
    <row r="101" spans="1:5" ht="16.5" customHeight="1">
      <c r="A101" s="2" t="s">
        <v>32</v>
      </c>
      <c r="B101" s="9" t="s">
        <v>158</v>
      </c>
      <c r="E101" s="2">
        <f ca="1">RAND()</f>
        <v>0.10067413864365204</v>
      </c>
    </row>
    <row r="102" spans="1:5" ht="16.5" customHeight="1">
      <c r="A102" s="2" t="s">
        <v>32</v>
      </c>
      <c r="B102" s="9" t="s">
        <v>174</v>
      </c>
      <c r="E102" s="2">
        <f ca="1">RAND()</f>
        <v>0.72424096453778419</v>
      </c>
    </row>
    <row r="103" spans="1:5" ht="16.5" customHeight="1">
      <c r="A103" s="2" t="s">
        <v>32</v>
      </c>
      <c r="B103" s="9" t="s">
        <v>197</v>
      </c>
      <c r="E103" s="2">
        <f ca="1">RAND()</f>
        <v>0.97758673962366061</v>
      </c>
    </row>
    <row r="104" spans="1:5" ht="16.5" customHeight="1">
      <c r="A104" s="2" t="s">
        <v>0</v>
      </c>
      <c r="B104" s="9" t="s">
        <v>91</v>
      </c>
      <c r="E104" s="2">
        <f ca="1">RAND()</f>
        <v>0.64379254484199777</v>
      </c>
    </row>
    <row r="105" spans="1:5" ht="16.5" customHeight="1">
      <c r="A105" s="2" t="s">
        <v>32</v>
      </c>
      <c r="B105" s="2" t="s">
        <v>148</v>
      </c>
      <c r="E105" s="2">
        <f ca="1">RAND()</f>
        <v>0.35064673147195125</v>
      </c>
    </row>
    <row r="106" spans="1:5" ht="16.5" customHeight="1">
      <c r="A106" s="2" t="s">
        <v>32</v>
      </c>
      <c r="B106" s="9" t="s">
        <v>169</v>
      </c>
      <c r="E106" s="2">
        <f ca="1">RAND()</f>
        <v>0.28798794793570304</v>
      </c>
    </row>
    <row r="107" spans="1:5" ht="16.5" customHeight="1">
      <c r="A107" s="2" t="s">
        <v>0</v>
      </c>
      <c r="B107" s="9" t="s">
        <v>81</v>
      </c>
      <c r="E107" s="2">
        <f ca="1">RAND()</f>
        <v>0.84587904954844062</v>
      </c>
    </row>
    <row r="108" spans="1:5" ht="16.5" customHeight="1">
      <c r="A108" s="2" t="s">
        <v>0</v>
      </c>
      <c r="B108" s="9" t="s">
        <v>99</v>
      </c>
      <c r="E108" s="2">
        <f ca="1">RAND()</f>
        <v>0.89759686527325744</v>
      </c>
    </row>
    <row r="109" spans="1:5" ht="16.5" customHeight="1">
      <c r="A109" s="2" t="s">
        <v>0</v>
      </c>
      <c r="B109" s="8" t="s">
        <v>68</v>
      </c>
      <c r="E109" s="2">
        <f ca="1">RAND()</f>
        <v>0.92860109645791911</v>
      </c>
    </row>
    <row r="110" spans="1:5" ht="16.5" customHeight="1">
      <c r="A110" s="2" t="s">
        <v>32</v>
      </c>
      <c r="B110" s="2" t="s">
        <v>109</v>
      </c>
      <c r="E110" s="2">
        <f ca="1">RAND()</f>
        <v>0.77625988199818119</v>
      </c>
    </row>
    <row r="111" spans="1:5" ht="16.5" customHeight="1">
      <c r="A111" s="2" t="s">
        <v>32</v>
      </c>
      <c r="B111" s="2" t="s">
        <v>146</v>
      </c>
      <c r="E111" s="2">
        <f ca="1">RAND()</f>
        <v>0.80444913303354471</v>
      </c>
    </row>
    <row r="112" spans="1:5" ht="16.5" customHeight="1">
      <c r="A112" s="2" t="s">
        <v>32</v>
      </c>
      <c r="B112" s="2" t="s">
        <v>141</v>
      </c>
      <c r="E112" s="2">
        <f ca="1">RAND()</f>
        <v>0.56502046415235441</v>
      </c>
    </row>
    <row r="113" spans="1:5" ht="16.5" customHeight="1">
      <c r="A113" s="2" t="s">
        <v>0</v>
      </c>
      <c r="B113" s="9" t="s">
        <v>72</v>
      </c>
      <c r="E113" s="2">
        <f ca="1">RAND()</f>
        <v>4.1902017456570961E-3</v>
      </c>
    </row>
    <row r="114" spans="1:5" ht="16.5" customHeight="1">
      <c r="A114" s="2" t="s">
        <v>32</v>
      </c>
      <c r="B114" s="2" t="s">
        <v>136</v>
      </c>
      <c r="E114" s="2">
        <f ca="1">RAND()</f>
        <v>0.5649981984149165</v>
      </c>
    </row>
    <row r="115" spans="1:5" ht="16.5" customHeight="1">
      <c r="A115" s="2" t="s">
        <v>0</v>
      </c>
      <c r="B115" s="9" t="s">
        <v>93</v>
      </c>
      <c r="E115" s="2">
        <f ca="1">RAND()</f>
        <v>0.17361547826063684</v>
      </c>
    </row>
    <row r="116" spans="1:5" ht="16.5" customHeight="1">
      <c r="A116" s="2" t="s">
        <v>32</v>
      </c>
      <c r="B116" s="2" t="s">
        <v>149</v>
      </c>
      <c r="E116" s="2">
        <f ca="1">RAND()</f>
        <v>2.3162308841612411E-2</v>
      </c>
    </row>
    <row r="117" spans="1:5" ht="16.5" customHeight="1">
      <c r="A117" s="2" t="s">
        <v>32</v>
      </c>
      <c r="B117" s="2" t="s">
        <v>112</v>
      </c>
      <c r="E117" s="2">
        <f ca="1">RAND()</f>
        <v>0.66540881999844548</v>
      </c>
    </row>
    <row r="118" spans="1:5" ht="16.5" customHeight="1">
      <c r="A118" s="2" t="s">
        <v>0</v>
      </c>
      <c r="B118" s="7" t="s">
        <v>11</v>
      </c>
      <c r="E118" s="2">
        <f ca="1">RAND()</f>
        <v>0.54390188649443461</v>
      </c>
    </row>
    <row r="119" spans="1:5" ht="16.5" customHeight="1">
      <c r="A119" s="2" t="s">
        <v>0</v>
      </c>
      <c r="B119" s="7" t="s">
        <v>45</v>
      </c>
      <c r="E119" s="2">
        <f ca="1">RAND()</f>
        <v>0.97177155831413409</v>
      </c>
    </row>
    <row r="120" spans="1:5" ht="16.5" customHeight="1">
      <c r="A120" s="2" t="s">
        <v>0</v>
      </c>
      <c r="B120" s="7" t="s">
        <v>27</v>
      </c>
      <c r="E120" s="2">
        <f ca="1">RAND()</f>
        <v>0.15376968921122691</v>
      </c>
    </row>
    <row r="121" spans="1:5" ht="16.5" customHeight="1">
      <c r="A121" s="2" t="s">
        <v>0</v>
      </c>
      <c r="B121" s="8" t="s">
        <v>56</v>
      </c>
      <c r="E121" s="2">
        <f ca="1">RAND()</f>
        <v>0.36369504239805173</v>
      </c>
    </row>
    <row r="122" spans="1:5" ht="16.5" customHeight="1">
      <c r="A122" s="2" t="s">
        <v>32</v>
      </c>
      <c r="B122" s="9" t="s">
        <v>183</v>
      </c>
      <c r="E122" s="2">
        <f ca="1">RAND()</f>
        <v>0.14071271089871906</v>
      </c>
    </row>
    <row r="123" spans="1:5" ht="16.5" customHeight="1">
      <c r="A123" s="2" t="s">
        <v>32</v>
      </c>
      <c r="B123" s="12" t="s">
        <v>131</v>
      </c>
      <c r="E123" s="2">
        <f ca="1">RAND()</f>
        <v>0.5192600732028686</v>
      </c>
    </row>
    <row r="124" spans="1:5" ht="16.5" customHeight="1">
      <c r="A124" s="2" t="s">
        <v>32</v>
      </c>
      <c r="B124" s="9" t="s">
        <v>177</v>
      </c>
      <c r="E124" s="2">
        <f ca="1">RAND()</f>
        <v>0.63815007294790704</v>
      </c>
    </row>
    <row r="125" spans="1:5" ht="16.5" customHeight="1">
      <c r="A125" s="2" t="s">
        <v>0</v>
      </c>
      <c r="B125" s="7" t="s">
        <v>46</v>
      </c>
      <c r="E125" s="2">
        <f ca="1">RAND()</f>
        <v>0.29713530161559287</v>
      </c>
    </row>
    <row r="126" spans="1:5" ht="16.5" customHeight="1">
      <c r="A126" s="2" t="s">
        <v>32</v>
      </c>
      <c r="B126" s="11" t="s">
        <v>147</v>
      </c>
      <c r="E126" s="2">
        <f ca="1">RAND()</f>
        <v>0.29494592300210332</v>
      </c>
    </row>
    <row r="127" spans="1:5" ht="16.5" customHeight="1">
      <c r="A127" s="2" t="s">
        <v>32</v>
      </c>
      <c r="B127" s="9" t="s">
        <v>188</v>
      </c>
      <c r="E127" s="2">
        <f ca="1">RAND()</f>
        <v>0.97103493519251483</v>
      </c>
    </row>
    <row r="128" spans="1:5" ht="16.5" customHeight="1">
      <c r="A128" s="2" t="s">
        <v>0</v>
      </c>
      <c r="B128" s="9" t="s">
        <v>70</v>
      </c>
      <c r="E128" s="2">
        <f ca="1">RAND()</f>
        <v>0.42256685554563223</v>
      </c>
    </row>
    <row r="129" spans="1:5" ht="16.5" customHeight="1">
      <c r="A129" s="2" t="s">
        <v>0</v>
      </c>
      <c r="B129" s="7" t="s">
        <v>50</v>
      </c>
      <c r="E129" s="2">
        <f ca="1">RAND()</f>
        <v>0.18103736366201884</v>
      </c>
    </row>
    <row r="130" spans="1:5" ht="16.5" customHeight="1">
      <c r="A130" s="2" t="s">
        <v>0</v>
      </c>
      <c r="B130" s="9" t="s">
        <v>63</v>
      </c>
      <c r="E130" s="2">
        <f ca="1">RAND()</f>
        <v>0.73365326340818682</v>
      </c>
    </row>
    <row r="131" spans="1:5" ht="16.5" customHeight="1">
      <c r="A131" s="2" t="s">
        <v>32</v>
      </c>
      <c r="B131" s="2" t="s">
        <v>134</v>
      </c>
      <c r="E131" s="2">
        <f ca="1">RAND()</f>
        <v>0.46060426919218755</v>
      </c>
    </row>
    <row r="132" spans="1:5" ht="16.5" customHeight="1">
      <c r="A132" s="2" t="s">
        <v>0</v>
      </c>
      <c r="B132" s="9" t="s">
        <v>104</v>
      </c>
      <c r="E132" s="2">
        <f ca="1">RAND()</f>
        <v>0.91584510910430694</v>
      </c>
    </row>
    <row r="133" spans="1:5" ht="16.5" customHeight="1">
      <c r="A133" s="2" t="s">
        <v>0</v>
      </c>
      <c r="B133" s="7" t="s">
        <v>24</v>
      </c>
      <c r="E133" s="2">
        <f ca="1">RAND()</f>
        <v>7.9939257550460274E-2</v>
      </c>
    </row>
    <row r="134" spans="1:5" ht="16.5" customHeight="1">
      <c r="A134" s="2" t="s">
        <v>0</v>
      </c>
      <c r="B134" s="7" t="s">
        <v>25</v>
      </c>
      <c r="E134" s="2">
        <f ca="1">RAND()</f>
        <v>0.83621710499806756</v>
      </c>
    </row>
    <row r="135" spans="1:5" ht="16.5" customHeight="1">
      <c r="A135" s="2" t="s">
        <v>0</v>
      </c>
      <c r="B135" s="7" t="s">
        <v>41</v>
      </c>
      <c r="E135" s="2">
        <f ca="1">RAND()</f>
        <v>0.12795059043124191</v>
      </c>
    </row>
    <row r="136" spans="1:5" ht="16.5" customHeight="1">
      <c r="A136" s="2" t="s">
        <v>0</v>
      </c>
      <c r="B136" s="8" t="s">
        <v>61</v>
      </c>
      <c r="E136" s="2">
        <f ca="1">RAND()</f>
        <v>0.58907755409518048</v>
      </c>
    </row>
    <row r="137" spans="1:5" ht="16.5" customHeight="1">
      <c r="A137" s="2" t="s">
        <v>0</v>
      </c>
      <c r="B137" s="9" t="s">
        <v>86</v>
      </c>
      <c r="E137" s="2">
        <f ca="1">RAND()</f>
        <v>0.6820470779591542</v>
      </c>
    </row>
    <row r="138" spans="1:5" ht="16.5" customHeight="1">
      <c r="A138" s="2" t="s">
        <v>0</v>
      </c>
      <c r="B138" s="9" t="s">
        <v>84</v>
      </c>
      <c r="E138" s="2">
        <f ca="1">RAND()</f>
        <v>0.67722986480552982</v>
      </c>
    </row>
    <row r="139" spans="1:5" ht="16.5" customHeight="1">
      <c r="A139" s="2" t="s">
        <v>32</v>
      </c>
      <c r="B139" s="2" t="s">
        <v>151</v>
      </c>
      <c r="E139" s="2">
        <f ca="1">RAND()</f>
        <v>0.25770356486031731</v>
      </c>
    </row>
    <row r="140" spans="1:5" ht="16.5" customHeight="1">
      <c r="A140" s="2" t="s">
        <v>32</v>
      </c>
      <c r="B140" s="2" t="s">
        <v>105</v>
      </c>
      <c r="E140" s="2">
        <f ca="1">RAND()</f>
        <v>0.97728984029945187</v>
      </c>
    </row>
    <row r="141" spans="1:5" ht="16.5" customHeight="1">
      <c r="A141" s="2" t="s">
        <v>32</v>
      </c>
      <c r="B141" s="9" t="s">
        <v>162</v>
      </c>
      <c r="E141" s="2">
        <f ca="1">RAND()</f>
        <v>8.1839291864243768E-2</v>
      </c>
    </row>
    <row r="142" spans="1:5" ht="16.5" customHeight="1">
      <c r="A142" s="2" t="s">
        <v>0</v>
      </c>
      <c r="B142" s="7" t="s">
        <v>22</v>
      </c>
      <c r="E142" s="2">
        <f ca="1">RAND()</f>
        <v>0.77343824216192381</v>
      </c>
    </row>
    <row r="143" spans="1:5" ht="16.5" customHeight="1">
      <c r="A143" s="2" t="s">
        <v>32</v>
      </c>
      <c r="B143" s="2" t="s">
        <v>139</v>
      </c>
      <c r="E143" s="2">
        <f ca="1">RAND()</f>
        <v>0.64313901014819352</v>
      </c>
    </row>
    <row r="144" spans="1:5" ht="16.5" customHeight="1">
      <c r="A144" s="2" t="s">
        <v>32</v>
      </c>
      <c r="B144" s="2" t="s">
        <v>118</v>
      </c>
      <c r="E144" s="2">
        <f ca="1">RAND()</f>
        <v>0.20994942144797102</v>
      </c>
    </row>
    <row r="145" spans="1:5" ht="16.5" customHeight="1">
      <c r="A145" s="2" t="s">
        <v>32</v>
      </c>
      <c r="B145" s="9" t="s">
        <v>164</v>
      </c>
      <c r="E145" s="2">
        <f ca="1">RAND()</f>
        <v>0.84836845185785414</v>
      </c>
    </row>
    <row r="146" spans="1:5" ht="16.5" customHeight="1">
      <c r="A146" s="2" t="s">
        <v>0</v>
      </c>
      <c r="B146" s="9" t="s">
        <v>102</v>
      </c>
      <c r="E146" s="2">
        <f ca="1">RAND()</f>
        <v>0.38401283634018879</v>
      </c>
    </row>
    <row r="147" spans="1:5" ht="16.5" customHeight="1">
      <c r="A147" s="2" t="s">
        <v>32</v>
      </c>
      <c r="B147" s="9" t="s">
        <v>180</v>
      </c>
      <c r="E147" s="2">
        <f ca="1">RAND()</f>
        <v>0.16163858155696209</v>
      </c>
    </row>
    <row r="148" spans="1:5" ht="16.5" customHeight="1">
      <c r="A148" s="2" t="s">
        <v>0</v>
      </c>
      <c r="B148" s="9" t="s">
        <v>69</v>
      </c>
      <c r="E148" s="2">
        <f ca="1">RAND()</f>
        <v>0.20260481488670179</v>
      </c>
    </row>
    <row r="149" spans="1:5" ht="16.5" customHeight="1">
      <c r="A149" s="2" t="s">
        <v>0</v>
      </c>
      <c r="B149" s="8" t="s">
        <v>58</v>
      </c>
      <c r="E149" s="2">
        <f ca="1">RAND()</f>
        <v>0.28793414050971589</v>
      </c>
    </row>
    <row r="150" spans="1:5" ht="16.5" customHeight="1">
      <c r="A150" s="2" t="s">
        <v>0</v>
      </c>
      <c r="B150" s="7" t="s">
        <v>28</v>
      </c>
      <c r="E150" s="2">
        <f ca="1">RAND()</f>
        <v>0.24832141703155342</v>
      </c>
    </row>
    <row r="151" spans="1:5" ht="16.5" customHeight="1">
      <c r="A151" s="2" t="s">
        <v>32</v>
      </c>
      <c r="B151" s="2" t="s">
        <v>123</v>
      </c>
      <c r="E151" s="2">
        <f ca="1">RAND()</f>
        <v>0.28954886613345054</v>
      </c>
    </row>
    <row r="152" spans="1:5" ht="16.5" customHeight="1">
      <c r="A152" s="2" t="s">
        <v>0</v>
      </c>
      <c r="B152" s="4" t="s">
        <v>64</v>
      </c>
      <c r="E152" s="2">
        <f ca="1">RAND()</f>
        <v>0.28695956344317297</v>
      </c>
    </row>
    <row r="153" spans="1:5" ht="16.5" customHeight="1">
      <c r="A153" s="2" t="s">
        <v>32</v>
      </c>
      <c r="B153" s="9" t="s">
        <v>178</v>
      </c>
      <c r="E153" s="2">
        <f ca="1">RAND()</f>
        <v>0.1404597980204334</v>
      </c>
    </row>
    <row r="154" spans="1:5" ht="16.5" customHeight="1">
      <c r="A154" s="2" t="s">
        <v>32</v>
      </c>
      <c r="B154" s="9" t="s">
        <v>198</v>
      </c>
      <c r="E154" s="2">
        <f ca="1">RAND()</f>
        <v>0.47617540786500701</v>
      </c>
    </row>
    <row r="155" spans="1:5" ht="16.5" customHeight="1">
      <c r="A155" s="2" t="s">
        <v>32</v>
      </c>
      <c r="B155" s="2" t="s">
        <v>122</v>
      </c>
      <c r="E155" s="2">
        <f ca="1">RAND()</f>
        <v>0.25343736036635012</v>
      </c>
    </row>
    <row r="156" spans="1:5" ht="16.5" customHeight="1">
      <c r="A156" s="2" t="s">
        <v>32</v>
      </c>
      <c r="B156" s="9" t="s">
        <v>171</v>
      </c>
      <c r="E156" s="2">
        <f ca="1">RAND()</f>
        <v>0.7875473800312901</v>
      </c>
    </row>
    <row r="157" spans="1:5" ht="16.5" customHeight="1">
      <c r="A157" s="2" t="s">
        <v>32</v>
      </c>
      <c r="B157" s="2" t="s">
        <v>150</v>
      </c>
      <c r="E157" s="2">
        <f ca="1">RAND()</f>
        <v>0.32216018830765447</v>
      </c>
    </row>
    <row r="158" spans="1:5" ht="16.5" customHeight="1">
      <c r="A158" s="2" t="s">
        <v>32</v>
      </c>
      <c r="B158" s="2" t="s">
        <v>144</v>
      </c>
      <c r="E158" s="2">
        <f ca="1">RAND()</f>
        <v>0.85146005380246326</v>
      </c>
    </row>
    <row r="159" spans="1:5" ht="16.5" customHeight="1">
      <c r="A159" s="2" t="s">
        <v>32</v>
      </c>
      <c r="B159" s="9" t="s">
        <v>166</v>
      </c>
      <c r="E159" s="2">
        <f ca="1">RAND()</f>
        <v>0.40880516112855447</v>
      </c>
    </row>
    <row r="160" spans="1:5" ht="16.5" customHeight="1">
      <c r="A160" s="2" t="s">
        <v>32</v>
      </c>
      <c r="B160" s="2" t="s">
        <v>106</v>
      </c>
      <c r="E160" s="2">
        <f ca="1">RAND()</f>
        <v>0.95052741811039076</v>
      </c>
    </row>
    <row r="161" spans="1:5" ht="16.5" customHeight="1">
      <c r="A161" s="2" t="s">
        <v>32</v>
      </c>
      <c r="B161" s="9" t="s">
        <v>153</v>
      </c>
      <c r="E161" s="2">
        <f ca="1">RAND()</f>
        <v>0.51551267609961948</v>
      </c>
    </row>
    <row r="162" spans="1:5" ht="16.5" customHeight="1">
      <c r="A162" s="2" t="s">
        <v>0</v>
      </c>
      <c r="B162" s="7" t="s">
        <v>39</v>
      </c>
      <c r="E162" s="2">
        <f ca="1">RAND()</f>
        <v>0.3490723623933929</v>
      </c>
    </row>
    <row r="163" spans="1:5" ht="16.5" customHeight="1">
      <c r="A163" s="2" t="s">
        <v>32</v>
      </c>
      <c r="B163" s="9" t="s">
        <v>155</v>
      </c>
      <c r="E163" s="2">
        <f ca="1">RAND()</f>
        <v>0.25967265906592241</v>
      </c>
    </row>
    <row r="164" spans="1:5" ht="16.5" customHeight="1">
      <c r="A164" s="2" t="s">
        <v>32</v>
      </c>
      <c r="B164" s="9" t="s">
        <v>157</v>
      </c>
      <c r="E164" s="2">
        <f ca="1">RAND()</f>
        <v>0.30734469602436176</v>
      </c>
    </row>
    <row r="165" spans="1:5" ht="16.5" customHeight="1">
      <c r="A165" s="2" t="s">
        <v>0</v>
      </c>
      <c r="B165" s="7" t="s">
        <v>51</v>
      </c>
      <c r="E165" s="2">
        <f ca="1">RAND()</f>
        <v>0.70224711298680387</v>
      </c>
    </row>
    <row r="166" spans="1:5" ht="16.5" customHeight="1">
      <c r="A166" s="2" t="s">
        <v>32</v>
      </c>
      <c r="B166" s="2" t="s">
        <v>111</v>
      </c>
      <c r="E166" s="2">
        <f ca="1">RAND()</f>
        <v>0.22207942874260922</v>
      </c>
    </row>
    <row r="167" spans="1:5" ht="16.5" customHeight="1">
      <c r="A167" s="2" t="s">
        <v>32</v>
      </c>
      <c r="B167" s="9" t="s">
        <v>179</v>
      </c>
      <c r="E167" s="2">
        <f ca="1">RAND()</f>
        <v>0.11727866300678158</v>
      </c>
    </row>
    <row r="168" spans="1:5" ht="16.5" customHeight="1">
      <c r="A168" s="2" t="s">
        <v>32</v>
      </c>
      <c r="B168" s="9" t="s">
        <v>195</v>
      </c>
      <c r="E168" s="2">
        <f ca="1">RAND()</f>
        <v>0.25798759513398228</v>
      </c>
    </row>
    <row r="169" spans="1:5" ht="16.5" customHeight="1">
      <c r="A169" s="2" t="s">
        <v>0</v>
      </c>
      <c r="B169" s="9" t="s">
        <v>87</v>
      </c>
      <c r="E169" s="2">
        <f ca="1">RAND()</f>
        <v>0.98960806160213599</v>
      </c>
    </row>
    <row r="170" spans="1:5" ht="16.5" customHeight="1">
      <c r="A170" s="2" t="s">
        <v>0</v>
      </c>
      <c r="B170" s="11" t="s">
        <v>79</v>
      </c>
      <c r="E170" s="2">
        <f ca="1">RAND()</f>
        <v>6.8915335151148782E-2</v>
      </c>
    </row>
    <row r="171" spans="1:5" ht="16.5" customHeight="1">
      <c r="A171" s="2" t="s">
        <v>32</v>
      </c>
      <c r="B171" s="9" t="s">
        <v>194</v>
      </c>
      <c r="E171" s="2">
        <f ca="1">RAND()</f>
        <v>0.5534921209716388</v>
      </c>
    </row>
    <row r="172" spans="1:5" ht="16.5" customHeight="1">
      <c r="A172" s="2" t="s">
        <v>0</v>
      </c>
      <c r="B172" s="9" t="s">
        <v>66</v>
      </c>
      <c r="E172" s="2">
        <f ca="1">RAND()</f>
        <v>0.4375601367343297</v>
      </c>
    </row>
    <row r="173" spans="1:5" ht="16.5" customHeight="1">
      <c r="A173" s="2" t="s">
        <v>0</v>
      </c>
      <c r="B173" s="8" t="s">
        <v>59</v>
      </c>
      <c r="E173" s="2">
        <f ca="1">RAND()</f>
        <v>2.8627406645276743E-2</v>
      </c>
    </row>
    <row r="174" spans="1:5" ht="16.5" customHeight="1">
      <c r="A174" s="2" t="s">
        <v>0</v>
      </c>
      <c r="B174" s="7" t="s">
        <v>49</v>
      </c>
      <c r="E174" s="2">
        <f ca="1">RAND()</f>
        <v>0.90121465760662089</v>
      </c>
    </row>
    <row r="175" spans="1:5" ht="16.5" customHeight="1">
      <c r="A175" s="2" t="s">
        <v>32</v>
      </c>
      <c r="B175" s="9" t="s">
        <v>161</v>
      </c>
      <c r="E175" s="2">
        <f ca="1">RAND()</f>
        <v>0.48744415450221779</v>
      </c>
    </row>
    <row r="176" spans="1:5" ht="16.5" customHeight="1">
      <c r="A176" s="2" t="s">
        <v>32</v>
      </c>
      <c r="B176" s="9" t="s">
        <v>199</v>
      </c>
      <c r="E176" s="2">
        <f ca="1">RAND()</f>
        <v>0.7503227250955794</v>
      </c>
    </row>
    <row r="177" spans="1:5" ht="16.5" customHeight="1">
      <c r="A177" s="2" t="s">
        <v>32</v>
      </c>
      <c r="B177" s="2" t="s">
        <v>126</v>
      </c>
      <c r="E177" s="2">
        <f ca="1">RAND()</f>
        <v>0.44968315804377723</v>
      </c>
    </row>
    <row r="178" spans="1:5" ht="16.5" customHeight="1">
      <c r="A178" s="2" t="s">
        <v>0</v>
      </c>
      <c r="B178" s="9" t="s">
        <v>92</v>
      </c>
      <c r="E178" s="2">
        <f ca="1">RAND()</f>
        <v>0.32012274131615104</v>
      </c>
    </row>
    <row r="179" spans="1:5" ht="16.5" customHeight="1">
      <c r="A179" s="2" t="s">
        <v>32</v>
      </c>
      <c r="B179" s="2" t="s">
        <v>114</v>
      </c>
      <c r="E179" s="2">
        <f ca="1">RAND()</f>
        <v>0.47649697488930831</v>
      </c>
    </row>
    <row r="180" spans="1:5" ht="16.5" customHeight="1">
      <c r="A180" s="2" t="s">
        <v>0</v>
      </c>
      <c r="B180" s="8" t="s">
        <v>57</v>
      </c>
      <c r="E180" s="2">
        <f ca="1">RAND()</f>
        <v>0.84886891705530121</v>
      </c>
    </row>
    <row r="181" spans="1:5" ht="16.5" customHeight="1">
      <c r="A181" s="2" t="s">
        <v>0</v>
      </c>
      <c r="B181" s="9" t="s">
        <v>71</v>
      </c>
      <c r="E181" s="2">
        <f ca="1">RAND()</f>
        <v>0.17094468377010397</v>
      </c>
    </row>
    <row r="182" spans="1:5" ht="16.5" customHeight="1">
      <c r="A182" s="2" t="s">
        <v>0</v>
      </c>
      <c r="B182" s="9" t="s">
        <v>98</v>
      </c>
      <c r="E182" s="2">
        <f ca="1">RAND()</f>
        <v>0.12768897949357971</v>
      </c>
    </row>
    <row r="183" spans="1:5" ht="16.5" customHeight="1">
      <c r="A183" s="2" t="s">
        <v>0</v>
      </c>
      <c r="B183" s="7" t="s">
        <v>17</v>
      </c>
      <c r="E183" s="2">
        <f ca="1">RAND()</f>
        <v>0.65754367576310258</v>
      </c>
    </row>
    <row r="184" spans="1:5" ht="16.5" customHeight="1">
      <c r="A184" s="2" t="s">
        <v>0</v>
      </c>
      <c r="B184" s="9" t="s">
        <v>76</v>
      </c>
      <c r="E184" s="2">
        <f ca="1">RAND()</f>
        <v>0.4909682568853645</v>
      </c>
    </row>
    <row r="185" spans="1:5" ht="16.5" customHeight="1">
      <c r="A185" s="2" t="s">
        <v>0</v>
      </c>
      <c r="B185" s="9" t="s">
        <v>94</v>
      </c>
      <c r="E185" s="2">
        <f ca="1">RAND()</f>
        <v>0.85623852836997527</v>
      </c>
    </row>
    <row r="186" spans="1:5" ht="16.5" customHeight="1">
      <c r="A186" s="2" t="s">
        <v>32</v>
      </c>
      <c r="B186" s="9" t="s">
        <v>176</v>
      </c>
      <c r="E186" s="2">
        <f ca="1">RAND()</f>
        <v>0.29993261818275108</v>
      </c>
    </row>
    <row r="187" spans="1:5" ht="16.5" customHeight="1">
      <c r="A187" s="2" t="s">
        <v>32</v>
      </c>
      <c r="B187" s="9" t="s">
        <v>170</v>
      </c>
      <c r="E187" s="2">
        <f ca="1">RAND()</f>
        <v>0.54723826702779998</v>
      </c>
    </row>
    <row r="188" spans="1:5" ht="16.5" customHeight="1">
      <c r="A188" s="2" t="s">
        <v>0</v>
      </c>
      <c r="B188" s="7" t="s">
        <v>26</v>
      </c>
      <c r="E188" s="2">
        <f ca="1">RAND()</f>
        <v>6.9757654117962198E-2</v>
      </c>
    </row>
    <row r="189" spans="1:5" ht="16.5" customHeight="1">
      <c r="A189" s="2" t="s">
        <v>32</v>
      </c>
      <c r="B189" s="9" t="s">
        <v>173</v>
      </c>
      <c r="E189" s="2">
        <f ca="1">RAND()</f>
        <v>0.44070385364274367</v>
      </c>
    </row>
    <row r="190" spans="1:5" ht="16.5" customHeight="1">
      <c r="A190" s="2" t="s">
        <v>0</v>
      </c>
      <c r="B190" s="7" t="s">
        <v>29</v>
      </c>
      <c r="E190" s="2">
        <f ca="1">RAND()</f>
        <v>0.54067414453593665</v>
      </c>
    </row>
    <row r="191" spans="1:5" ht="16.5" customHeight="1">
      <c r="A191" s="2" t="s">
        <v>0</v>
      </c>
      <c r="B191" s="7" t="s">
        <v>7</v>
      </c>
      <c r="E191" s="2">
        <f ca="1">RAND()</f>
        <v>0.20816202545422036</v>
      </c>
    </row>
    <row r="192" spans="1:5" ht="16.5" customHeight="1">
      <c r="A192" s="2" t="s">
        <v>0</v>
      </c>
      <c r="B192" s="9" t="s">
        <v>74</v>
      </c>
      <c r="E192" s="2">
        <f ca="1">RAND()</f>
        <v>0.88336186539967454</v>
      </c>
    </row>
    <row r="193" spans="1:5" ht="16.5" customHeight="1">
      <c r="A193" s="2" t="s">
        <v>32</v>
      </c>
      <c r="B193" s="9" t="s">
        <v>160</v>
      </c>
      <c r="E193" s="2">
        <f ca="1">RAND()</f>
        <v>0.438106884497521</v>
      </c>
    </row>
    <row r="194" spans="1:5" ht="16.5" customHeight="1">
      <c r="A194" s="2" t="s">
        <v>32</v>
      </c>
      <c r="B194" s="1" t="s">
        <v>120</v>
      </c>
      <c r="E194" s="2">
        <f ca="1">RAND()</f>
        <v>0.27991838697672178</v>
      </c>
    </row>
    <row r="195" spans="1:5" ht="16.5" customHeight="1">
      <c r="A195" s="2" t="s">
        <v>32</v>
      </c>
      <c r="B195" s="2" t="s">
        <v>138</v>
      </c>
      <c r="E195" s="2">
        <f ca="1">RAND()</f>
        <v>0.14222568556608273</v>
      </c>
    </row>
    <row r="196" spans="1:5" ht="16.5" customHeight="1">
      <c r="A196" s="2" t="s">
        <v>32</v>
      </c>
      <c r="B196" s="9" t="s">
        <v>189</v>
      </c>
      <c r="E196" s="2">
        <f ca="1">RAND()</f>
        <v>0.8168078904247158</v>
      </c>
    </row>
    <row r="197" spans="1:5" ht="16.5" customHeight="1">
      <c r="A197" s="2" t="s">
        <v>0</v>
      </c>
      <c r="B197" s="9" t="s">
        <v>78</v>
      </c>
      <c r="E197" s="2">
        <f ca="1">RAND()</f>
        <v>0.26437715595640332</v>
      </c>
    </row>
    <row r="198" spans="1:5" ht="16.5" customHeight="1">
      <c r="A198" s="2" t="s">
        <v>32</v>
      </c>
      <c r="B198" s="9" t="s">
        <v>187</v>
      </c>
      <c r="E198" s="2">
        <f ca="1">RAND()</f>
        <v>1.4098265737547577E-2</v>
      </c>
    </row>
    <row r="199" spans="1:5" ht="16.5" customHeight="1">
      <c r="A199" s="2" t="s">
        <v>32</v>
      </c>
      <c r="B199" s="2" t="s">
        <v>110</v>
      </c>
      <c r="E199" s="2">
        <f ca="1">RAND()</f>
        <v>0.72561676822800114</v>
      </c>
    </row>
    <row r="200" spans="1:5" ht="16.5" customHeight="1">
      <c r="A200" s="2" t="s">
        <v>0</v>
      </c>
      <c r="B200" s="7" t="s">
        <v>54</v>
      </c>
      <c r="E200" s="2">
        <f ca="1">RAND()</f>
        <v>0.70239824871962142</v>
      </c>
    </row>
    <row r="201" spans="1:5" ht="16.5" customHeight="1">
      <c r="B201" s="3"/>
    </row>
    <row r="202" spans="1:5" ht="16.5" customHeight="1">
      <c r="B202" s="3"/>
    </row>
    <row r="203" spans="1:5" ht="16.5" customHeight="1">
      <c r="B203" s="3"/>
    </row>
    <row r="204" spans="1:5" ht="16.5" customHeight="1">
      <c r="B204" s="3"/>
    </row>
    <row r="205" spans="1:5" ht="16.5" customHeight="1">
      <c r="B205" s="3"/>
    </row>
    <row r="206" spans="1:5" ht="16.5" customHeight="1">
      <c r="B206" s="3"/>
    </row>
    <row r="207" spans="1:5" ht="16.5" customHeight="1">
      <c r="B207" s="3"/>
    </row>
    <row r="208" spans="1:5" ht="16.5" customHeight="1">
      <c r="B208" s="3"/>
    </row>
    <row r="209" spans="2:2" ht="16.5" customHeight="1">
      <c r="B209" s="3"/>
    </row>
    <row r="210" spans="2:2" ht="16.5" customHeight="1">
      <c r="B210" s="3"/>
    </row>
    <row r="211" spans="2:2" ht="16.5" customHeight="1">
      <c r="B211" s="3"/>
    </row>
    <row r="212" spans="2:2" ht="16.5" customHeight="1">
      <c r="B212" s="3"/>
    </row>
    <row r="213" spans="2:2" ht="16.5" customHeight="1">
      <c r="B213" s="3"/>
    </row>
    <row r="214" spans="2:2" ht="16.5" customHeight="1">
      <c r="B214" s="3"/>
    </row>
    <row r="215" spans="2:2" ht="16.5" customHeight="1">
      <c r="B215" s="3"/>
    </row>
    <row r="216" spans="2:2" ht="16.5" customHeight="1">
      <c r="B216" s="3"/>
    </row>
    <row r="217" spans="2:2" ht="16.5" customHeight="1">
      <c r="B217" s="3"/>
    </row>
    <row r="218" spans="2:2" ht="16.5" customHeight="1">
      <c r="B218" s="3"/>
    </row>
    <row r="219" spans="2:2" ht="16.5" customHeight="1">
      <c r="B219" s="3"/>
    </row>
    <row r="220" spans="2:2" ht="16.5" customHeight="1">
      <c r="B220" s="3"/>
    </row>
    <row r="221" spans="2:2" ht="16.5" customHeight="1">
      <c r="B221" s="3"/>
    </row>
    <row r="222" spans="2:2" ht="16.5" customHeight="1">
      <c r="B222" s="3"/>
    </row>
    <row r="223" spans="2:2" ht="16.5" customHeight="1">
      <c r="B223" s="3"/>
    </row>
    <row r="224" spans="2:2" ht="16.5" customHeight="1">
      <c r="B224" s="3"/>
    </row>
    <row r="225" spans="2:2" ht="16.5" customHeight="1">
      <c r="B225" s="3"/>
    </row>
    <row r="226" spans="2:2" ht="16.5" customHeight="1">
      <c r="B226" s="3"/>
    </row>
    <row r="227" spans="2:2" ht="16.5" customHeight="1">
      <c r="B227" s="3"/>
    </row>
    <row r="228" spans="2:2" ht="16.5" customHeight="1">
      <c r="B228" s="3"/>
    </row>
    <row r="229" spans="2:2" ht="16.5" customHeight="1">
      <c r="B229" s="3"/>
    </row>
    <row r="230" spans="2:2" ht="16.5" customHeight="1">
      <c r="B230" s="3"/>
    </row>
    <row r="231" spans="2:2" ht="16.5" customHeight="1">
      <c r="B231" s="3"/>
    </row>
    <row r="232" spans="2:2" ht="16.5" customHeight="1">
      <c r="B232" s="3"/>
    </row>
    <row r="233" spans="2:2" ht="16.5" customHeight="1">
      <c r="B233" s="3"/>
    </row>
    <row r="234" spans="2:2" ht="16.5" customHeight="1">
      <c r="B234" s="3"/>
    </row>
    <row r="235" spans="2:2" ht="16.5" customHeight="1">
      <c r="B235" s="3"/>
    </row>
    <row r="236" spans="2:2" ht="16.5" customHeight="1">
      <c r="B236" s="3"/>
    </row>
    <row r="237" spans="2:2" ht="16.5" customHeight="1">
      <c r="B237" s="3"/>
    </row>
    <row r="238" spans="2:2" ht="16.5" customHeight="1">
      <c r="B238" s="3"/>
    </row>
    <row r="239" spans="2:2" ht="16.5" customHeight="1">
      <c r="B239" s="3"/>
    </row>
    <row r="240" spans="2:2" ht="16.5" customHeight="1">
      <c r="B240" s="3"/>
    </row>
    <row r="241" spans="2:2" ht="16.5" customHeight="1">
      <c r="B241" s="3"/>
    </row>
    <row r="242" spans="2:2" ht="16.5" customHeight="1">
      <c r="B242" s="3"/>
    </row>
    <row r="243" spans="2:2" ht="16.5" customHeight="1">
      <c r="B243" s="3"/>
    </row>
    <row r="244" spans="2:2" ht="16.5" customHeight="1">
      <c r="B244" s="3"/>
    </row>
    <row r="245" spans="2:2" ht="16.5" customHeight="1">
      <c r="B245" s="3"/>
    </row>
    <row r="246" spans="2:2" ht="16.5" customHeight="1">
      <c r="B246" s="3"/>
    </row>
    <row r="247" spans="2:2" ht="16.5" customHeight="1">
      <c r="B247" s="3"/>
    </row>
    <row r="248" spans="2:2" ht="16.5" customHeight="1">
      <c r="B248" s="3"/>
    </row>
    <row r="249" spans="2:2" ht="16.5" customHeight="1">
      <c r="B249" s="3"/>
    </row>
    <row r="250" spans="2:2" ht="16.5" customHeight="1">
      <c r="B250" s="3"/>
    </row>
    <row r="251" spans="2:2" ht="16.5" customHeight="1">
      <c r="B251" s="3"/>
    </row>
    <row r="252" spans="2:2" ht="16.5" customHeight="1">
      <c r="B252" s="3"/>
    </row>
    <row r="253" spans="2:2" ht="16.5" customHeight="1">
      <c r="B253" s="3"/>
    </row>
    <row r="254" spans="2:2" ht="16.5" customHeight="1">
      <c r="B254" s="3"/>
    </row>
    <row r="255" spans="2:2" ht="16.5" customHeight="1">
      <c r="B255" s="3"/>
    </row>
    <row r="256" spans="2:2" ht="16.5" customHeight="1">
      <c r="B256" s="3"/>
    </row>
    <row r="257" spans="2:2" ht="16.5" customHeight="1">
      <c r="B257" s="3"/>
    </row>
    <row r="258" spans="2:2" ht="16.5" customHeight="1">
      <c r="B258" s="3"/>
    </row>
    <row r="259" spans="2:2" ht="16.5" customHeight="1">
      <c r="B259" s="3"/>
    </row>
    <row r="260" spans="2:2" ht="16.5" customHeight="1">
      <c r="B260" s="3"/>
    </row>
    <row r="261" spans="2:2" ht="16.5" customHeight="1">
      <c r="B261" s="3"/>
    </row>
    <row r="262" spans="2:2" ht="16.5" customHeight="1">
      <c r="B262" s="3"/>
    </row>
    <row r="263" spans="2:2" ht="16.5" customHeight="1">
      <c r="B263" s="3"/>
    </row>
    <row r="264" spans="2:2" ht="16.5" customHeight="1">
      <c r="B264" s="3"/>
    </row>
    <row r="265" spans="2:2" ht="16.5" customHeight="1">
      <c r="B265" s="3"/>
    </row>
    <row r="266" spans="2:2" ht="16.5" customHeight="1">
      <c r="B266" s="3"/>
    </row>
    <row r="267" spans="2:2" ht="16.5" customHeight="1">
      <c r="B267" s="3"/>
    </row>
    <row r="268" spans="2:2" ht="16.5" customHeight="1">
      <c r="B268" s="3"/>
    </row>
    <row r="269" spans="2:2" ht="16.5" customHeight="1">
      <c r="B269" s="3"/>
    </row>
    <row r="270" spans="2:2" ht="16.5" customHeight="1">
      <c r="B270" s="3"/>
    </row>
    <row r="271" spans="2:2" ht="16.5" customHeight="1">
      <c r="B271" s="3"/>
    </row>
    <row r="272" spans="2:2" ht="16.5" customHeight="1">
      <c r="B272" s="3"/>
    </row>
    <row r="273" spans="2:2" ht="16.5" customHeight="1">
      <c r="B273" s="3"/>
    </row>
    <row r="274" spans="2:2" ht="16.5" customHeight="1">
      <c r="B274" s="3"/>
    </row>
    <row r="275" spans="2:2" ht="16.5" customHeight="1">
      <c r="B275" s="3"/>
    </row>
    <row r="276" spans="2:2" ht="16.5" customHeight="1">
      <c r="B276" s="3"/>
    </row>
    <row r="277" spans="2:2" ht="16.5" customHeight="1">
      <c r="B277" s="3"/>
    </row>
    <row r="278" spans="2:2" ht="16.5" customHeight="1">
      <c r="B278" s="3"/>
    </row>
    <row r="279" spans="2:2" ht="16.5" customHeight="1">
      <c r="B279" s="3"/>
    </row>
    <row r="280" spans="2:2" ht="16.5" customHeight="1">
      <c r="B280" s="3"/>
    </row>
    <row r="281" spans="2:2" ht="16.5" customHeight="1">
      <c r="B281" s="3"/>
    </row>
    <row r="282" spans="2:2" ht="16.5" customHeight="1">
      <c r="B282" s="3"/>
    </row>
    <row r="283" spans="2:2" ht="16.5" customHeight="1">
      <c r="B283" s="3"/>
    </row>
    <row r="284" spans="2:2" ht="16.5" customHeight="1">
      <c r="B284" s="3"/>
    </row>
    <row r="285" spans="2:2" ht="16.5" customHeight="1">
      <c r="B285" s="3"/>
    </row>
    <row r="286" spans="2:2" ht="16.5" customHeight="1">
      <c r="B286" s="3"/>
    </row>
    <row r="287" spans="2:2" ht="16.5" customHeight="1">
      <c r="B287" s="3"/>
    </row>
    <row r="288" spans="2:2" ht="16.5" customHeight="1">
      <c r="B288" s="3"/>
    </row>
    <row r="289" spans="2:2" ht="16.5" customHeight="1">
      <c r="B289" s="3"/>
    </row>
    <row r="290" spans="2:2" ht="16.5" customHeight="1">
      <c r="B290" s="3"/>
    </row>
    <row r="291" spans="2:2" ht="16.5" customHeight="1">
      <c r="B291" s="3"/>
    </row>
    <row r="292" spans="2:2" ht="16.5" customHeight="1">
      <c r="B292" s="3"/>
    </row>
    <row r="293" spans="2:2" ht="16.5" customHeight="1">
      <c r="B293" s="3"/>
    </row>
    <row r="294" spans="2:2" ht="16.5" customHeight="1">
      <c r="B294" s="3"/>
    </row>
    <row r="295" spans="2:2" ht="16.5" customHeight="1">
      <c r="B295" s="3"/>
    </row>
    <row r="296" spans="2:2" ht="16.5" customHeight="1">
      <c r="B296" s="3"/>
    </row>
    <row r="297" spans="2:2" ht="16.5" customHeight="1">
      <c r="B297" s="3"/>
    </row>
    <row r="298" spans="2:2" ht="16.5" customHeight="1">
      <c r="B298" s="3"/>
    </row>
    <row r="299" spans="2:2" ht="16.5" customHeight="1">
      <c r="B299" s="3"/>
    </row>
    <row r="300" spans="2:2" ht="16.5" customHeight="1">
      <c r="B300" s="3"/>
    </row>
    <row r="301" spans="2:2" ht="16.5" customHeight="1">
      <c r="B301" s="3"/>
    </row>
    <row r="302" spans="2:2" ht="16.5" customHeight="1">
      <c r="B302" s="3"/>
    </row>
    <row r="303" spans="2:2" ht="16.5" customHeight="1">
      <c r="B303" s="3"/>
    </row>
    <row r="304" spans="2:2" ht="16.5" customHeight="1">
      <c r="B304" s="3"/>
    </row>
    <row r="305" spans="2:2" ht="16.5" customHeight="1">
      <c r="B305" s="3"/>
    </row>
    <row r="306" spans="2:2" ht="16.5" customHeight="1">
      <c r="B306" s="3"/>
    </row>
    <row r="307" spans="2:2" ht="16.5" customHeight="1">
      <c r="B307" s="3"/>
    </row>
    <row r="308" spans="2:2" ht="16.5" customHeight="1">
      <c r="B308" s="3"/>
    </row>
    <row r="309" spans="2:2" ht="16.5" customHeight="1">
      <c r="B309" s="3"/>
    </row>
    <row r="310" spans="2:2" ht="16.5" customHeight="1">
      <c r="B310" s="3"/>
    </row>
    <row r="311" spans="2:2" ht="16.5" customHeight="1">
      <c r="B311" s="3"/>
    </row>
    <row r="312" spans="2:2" ht="16.5" customHeight="1">
      <c r="B312" s="3"/>
    </row>
    <row r="313" spans="2:2" ht="16.5" customHeight="1">
      <c r="B313" s="3"/>
    </row>
    <row r="314" spans="2:2" ht="16.5" customHeight="1">
      <c r="B314" s="3"/>
    </row>
    <row r="315" spans="2:2" ht="16.5" customHeight="1">
      <c r="B315" s="3"/>
    </row>
    <row r="316" spans="2:2" ht="16.5" customHeight="1">
      <c r="B316" s="3"/>
    </row>
    <row r="317" spans="2:2" ht="16.5" customHeight="1">
      <c r="B317" s="3"/>
    </row>
    <row r="318" spans="2:2" ht="16.5" customHeight="1">
      <c r="B318" s="3"/>
    </row>
    <row r="319" spans="2:2" ht="16.5" customHeight="1">
      <c r="B319" s="3"/>
    </row>
    <row r="320" spans="2:2" ht="16.5" customHeight="1">
      <c r="B320" s="3"/>
    </row>
    <row r="321" spans="2:2" ht="16.5" customHeight="1">
      <c r="B321" s="3"/>
    </row>
    <row r="322" spans="2:2" ht="16.5" customHeight="1">
      <c r="B322" s="3"/>
    </row>
    <row r="323" spans="2:2" ht="16.5" customHeight="1">
      <c r="B323" s="3"/>
    </row>
    <row r="324" spans="2:2" ht="16.5" customHeight="1">
      <c r="B324" s="3"/>
    </row>
    <row r="325" spans="2:2" ht="16.5" customHeight="1">
      <c r="B325" s="3"/>
    </row>
    <row r="326" spans="2:2" ht="16.5" customHeight="1">
      <c r="B326" s="3"/>
    </row>
    <row r="327" spans="2:2" ht="16.5" customHeight="1">
      <c r="B327" s="3"/>
    </row>
    <row r="328" spans="2:2" ht="16.5" customHeight="1">
      <c r="B328" s="3"/>
    </row>
    <row r="329" spans="2:2" ht="16.5" customHeight="1">
      <c r="B329" s="3"/>
    </row>
    <row r="330" spans="2:2" ht="16.5" customHeight="1">
      <c r="B330" s="3"/>
    </row>
    <row r="331" spans="2:2" ht="16.5" customHeight="1">
      <c r="B331" s="3"/>
    </row>
    <row r="332" spans="2:2" ht="16.5" customHeight="1">
      <c r="B332" s="3"/>
    </row>
    <row r="333" spans="2:2" ht="16.5" customHeight="1">
      <c r="B333" s="3"/>
    </row>
    <row r="334" spans="2:2" ht="16.5" customHeight="1">
      <c r="B334" s="3"/>
    </row>
    <row r="335" spans="2:2" ht="16.5" customHeight="1">
      <c r="B335" s="3"/>
    </row>
    <row r="336" spans="2:2" ht="16.5" customHeight="1">
      <c r="B336" s="3"/>
    </row>
    <row r="337" spans="2:2" ht="16.5" customHeight="1">
      <c r="B337" s="3"/>
    </row>
    <row r="338" spans="2:2" ht="16.5" customHeight="1">
      <c r="B338" s="3"/>
    </row>
    <row r="339" spans="2:2" ht="16.5" customHeight="1">
      <c r="B339" s="3"/>
    </row>
    <row r="340" spans="2:2" ht="16.5" customHeight="1">
      <c r="B340" s="3"/>
    </row>
    <row r="341" spans="2:2" ht="16.5" customHeight="1">
      <c r="B341" s="3"/>
    </row>
    <row r="342" spans="2:2" ht="16.5" customHeight="1">
      <c r="B342" s="3"/>
    </row>
    <row r="343" spans="2:2" ht="16.5" customHeight="1">
      <c r="B343" s="3"/>
    </row>
    <row r="344" spans="2:2" ht="16.5" customHeight="1">
      <c r="B344" s="3"/>
    </row>
    <row r="345" spans="2:2" ht="16.5" customHeight="1">
      <c r="B345" s="3"/>
    </row>
    <row r="346" spans="2:2" ht="16.5" customHeight="1">
      <c r="B346" s="3"/>
    </row>
    <row r="347" spans="2:2" ht="16.5" customHeight="1">
      <c r="B347" s="3"/>
    </row>
    <row r="348" spans="2:2" ht="16.5" customHeight="1">
      <c r="B348" s="3"/>
    </row>
    <row r="349" spans="2:2" ht="16.5" customHeight="1">
      <c r="B349" s="3"/>
    </row>
    <row r="350" spans="2:2" ht="16.5" customHeight="1">
      <c r="B350" s="3"/>
    </row>
    <row r="351" spans="2:2" ht="16.5" customHeight="1">
      <c r="B351" s="3"/>
    </row>
    <row r="352" spans="2:2" ht="16.5" customHeight="1">
      <c r="B352" s="3"/>
    </row>
    <row r="353" spans="2:2" ht="16.5" customHeight="1">
      <c r="B353" s="3"/>
    </row>
    <row r="354" spans="2:2" ht="16.5" customHeight="1">
      <c r="B354" s="4"/>
    </row>
    <row r="355" spans="2:2" ht="16.5" customHeight="1">
      <c r="B355" s="3"/>
    </row>
    <row r="356" spans="2:2" ht="16.5" customHeight="1">
      <c r="B356" s="3"/>
    </row>
    <row r="357" spans="2:2" ht="16.5" customHeight="1">
      <c r="B357" s="3"/>
    </row>
    <row r="358" spans="2:2" ht="16.5" customHeight="1">
      <c r="B358" s="3"/>
    </row>
    <row r="359" spans="2:2" ht="16.5" customHeight="1">
      <c r="B359" s="3"/>
    </row>
    <row r="360" spans="2:2" ht="16.5" customHeight="1">
      <c r="B360" s="3"/>
    </row>
    <row r="361" spans="2:2" ht="16.5" customHeight="1">
      <c r="B361" s="3"/>
    </row>
    <row r="362" spans="2:2" ht="16.5" customHeight="1">
      <c r="B362" s="3"/>
    </row>
    <row r="363" spans="2:2" ht="16.5" customHeight="1">
      <c r="B363" s="3"/>
    </row>
    <row r="364" spans="2:2" ht="16.5" customHeight="1">
      <c r="B364" s="3"/>
    </row>
    <row r="365" spans="2:2" ht="16.5" customHeight="1">
      <c r="B365" s="3"/>
    </row>
    <row r="366" spans="2:2" ht="16.5" customHeight="1">
      <c r="B366" s="3"/>
    </row>
    <row r="367" spans="2:2" ht="16.5" customHeight="1">
      <c r="B367" s="3"/>
    </row>
    <row r="368" spans="2:2" ht="16.5" customHeight="1">
      <c r="B368" s="3"/>
    </row>
    <row r="369" spans="2:2" ht="16.5" customHeight="1">
      <c r="B369" s="3"/>
    </row>
    <row r="370" spans="2:2" ht="16.5" customHeight="1">
      <c r="B370" s="3"/>
    </row>
    <row r="371" spans="2:2" ht="16.5" customHeight="1">
      <c r="B371" s="3"/>
    </row>
    <row r="372" spans="2:2" ht="16.5" customHeight="1">
      <c r="B372" s="3"/>
    </row>
    <row r="373" spans="2:2" ht="16.5" customHeight="1">
      <c r="B373" s="3"/>
    </row>
    <row r="374" spans="2:2" ht="16.5" customHeight="1">
      <c r="B374" s="3"/>
    </row>
    <row r="375" spans="2:2" ht="16.5" customHeight="1">
      <c r="B375" s="3"/>
    </row>
    <row r="376" spans="2:2" ht="16.5" customHeight="1">
      <c r="B376" s="3"/>
    </row>
    <row r="377" spans="2:2" ht="16.5" customHeight="1">
      <c r="B377" s="4"/>
    </row>
    <row r="378" spans="2:2" ht="16.5" customHeight="1">
      <c r="B378" s="3"/>
    </row>
    <row r="379" spans="2:2" ht="16.5" customHeight="1">
      <c r="B379" s="3"/>
    </row>
    <row r="380" spans="2:2" ht="16.5" customHeight="1">
      <c r="B380" s="3"/>
    </row>
    <row r="381" spans="2:2" ht="16.5" customHeight="1">
      <c r="B381" s="3"/>
    </row>
    <row r="382" spans="2:2" ht="16.5" customHeight="1">
      <c r="B382" s="3"/>
    </row>
    <row r="383" spans="2:2" ht="16.5" customHeight="1">
      <c r="B383" s="3"/>
    </row>
    <row r="384" spans="2:2" ht="16.5" customHeight="1">
      <c r="B384" s="3"/>
    </row>
    <row r="385" spans="2:2" ht="16.5" customHeight="1">
      <c r="B385" s="3"/>
    </row>
    <row r="386" spans="2:2" ht="16.5" customHeight="1">
      <c r="B386" s="3"/>
    </row>
    <row r="387" spans="2:2" ht="16.5" customHeight="1">
      <c r="B387" s="3"/>
    </row>
    <row r="388" spans="2:2" ht="16.5" customHeight="1">
      <c r="B388" s="3"/>
    </row>
    <row r="389" spans="2:2" ht="16.5" customHeight="1">
      <c r="B389" s="3"/>
    </row>
    <row r="390" spans="2:2" ht="16.5" customHeight="1">
      <c r="B390" s="3"/>
    </row>
    <row r="391" spans="2:2" ht="16.5" customHeight="1">
      <c r="B391" s="3"/>
    </row>
    <row r="392" spans="2:2" ht="16.5" customHeight="1">
      <c r="B392" s="3"/>
    </row>
    <row r="393" spans="2:2" ht="16.5" customHeight="1">
      <c r="B393" s="3"/>
    </row>
    <row r="394" spans="2:2" ht="16.5" customHeight="1">
      <c r="B394" s="3"/>
    </row>
    <row r="395" spans="2:2" ht="16.5" customHeight="1">
      <c r="B395" s="3"/>
    </row>
    <row r="396" spans="2:2" ht="16.5" customHeight="1">
      <c r="B396" s="3"/>
    </row>
    <row r="397" spans="2:2" ht="16.5" customHeight="1">
      <c r="B397" s="3"/>
    </row>
    <row r="398" spans="2:2" ht="16.5" customHeight="1">
      <c r="B398" s="3"/>
    </row>
    <row r="399" spans="2:2" ht="16.5" customHeight="1">
      <c r="B399" s="3"/>
    </row>
    <row r="400" spans="2:2" ht="16.5" customHeight="1">
      <c r="B400" s="3"/>
    </row>
    <row r="401" spans="2:2" ht="16.5" customHeight="1">
      <c r="B401" s="3"/>
    </row>
    <row r="402" spans="2:2" ht="16.5" customHeight="1">
      <c r="B402" s="3"/>
    </row>
    <row r="403" spans="2:2" ht="16.5" customHeight="1">
      <c r="B403" s="3"/>
    </row>
    <row r="404" spans="2:2" ht="16.5" customHeight="1">
      <c r="B404" s="3"/>
    </row>
    <row r="405" spans="2:2" ht="16.5" customHeight="1">
      <c r="B405" s="3"/>
    </row>
    <row r="406" spans="2:2" ht="16.5" customHeight="1">
      <c r="B406" s="3"/>
    </row>
    <row r="407" spans="2:2" ht="16.5" customHeight="1">
      <c r="B407" s="4"/>
    </row>
    <row r="408" spans="2:2" ht="16.5" customHeight="1">
      <c r="B408" s="3"/>
    </row>
    <row r="409" spans="2:2" ht="16.5" customHeight="1">
      <c r="B409" s="3"/>
    </row>
    <row r="410" spans="2:2" ht="16.5" customHeight="1">
      <c r="B410" s="3"/>
    </row>
    <row r="411" spans="2:2" ht="16.5" customHeight="1">
      <c r="B411" s="3"/>
    </row>
    <row r="412" spans="2:2" ht="16.5" customHeight="1">
      <c r="B412" s="3"/>
    </row>
    <row r="413" spans="2:2" ht="16.5" customHeight="1">
      <c r="B413" s="3"/>
    </row>
    <row r="414" spans="2:2" ht="16.5" customHeight="1">
      <c r="B414" s="3"/>
    </row>
    <row r="415" spans="2:2" ht="16.5" customHeight="1">
      <c r="B415" s="3"/>
    </row>
    <row r="416" spans="2:2" ht="16.5" customHeight="1">
      <c r="B416" s="3"/>
    </row>
    <row r="417" spans="2:2" ht="16.5" customHeight="1">
      <c r="B417" s="3"/>
    </row>
    <row r="418" spans="2:2" ht="16.5" customHeight="1">
      <c r="B418" s="3"/>
    </row>
    <row r="419" spans="2:2" ht="16.5" customHeight="1">
      <c r="B419" s="3"/>
    </row>
    <row r="420" spans="2:2" ht="16.5" customHeight="1">
      <c r="B420" s="3"/>
    </row>
    <row r="421" spans="2:2" ht="16.5" customHeight="1">
      <c r="B421" s="3"/>
    </row>
    <row r="422" spans="2:2" ht="16.5" customHeight="1">
      <c r="B422" s="3"/>
    </row>
    <row r="423" spans="2:2" ht="16.5" customHeight="1">
      <c r="B423" s="3"/>
    </row>
    <row r="424" spans="2:2" ht="16.5" customHeight="1">
      <c r="B424" s="3"/>
    </row>
    <row r="425" spans="2:2" ht="16.5" customHeight="1">
      <c r="B425" s="3"/>
    </row>
    <row r="426" spans="2:2" ht="16.5" customHeight="1">
      <c r="B426" s="3"/>
    </row>
    <row r="427" spans="2:2" ht="16.5" customHeight="1">
      <c r="B427" s="3"/>
    </row>
    <row r="428" spans="2:2" ht="16.5" customHeight="1">
      <c r="B428" s="3"/>
    </row>
    <row r="429" spans="2:2" ht="16.5" customHeight="1">
      <c r="B429" s="3"/>
    </row>
    <row r="430" spans="2:2" ht="16.5" customHeight="1">
      <c r="B430" s="3"/>
    </row>
    <row r="431" spans="2:2" ht="16.5" customHeight="1">
      <c r="B431" s="3"/>
    </row>
    <row r="432" spans="2:2" ht="16.5" customHeight="1">
      <c r="B432" s="3"/>
    </row>
    <row r="433" spans="2:2" ht="16.5" customHeight="1">
      <c r="B433" s="3"/>
    </row>
    <row r="434" spans="2:2" ht="16.5" customHeight="1">
      <c r="B434" s="3"/>
    </row>
    <row r="435" spans="2:2" ht="16.5" customHeight="1">
      <c r="B435" s="3"/>
    </row>
    <row r="436" spans="2:2" ht="16.5" customHeight="1">
      <c r="B436" s="3"/>
    </row>
    <row r="437" spans="2:2" ht="16.5" customHeight="1">
      <c r="B437" s="3"/>
    </row>
    <row r="438" spans="2:2" ht="16.5" customHeight="1">
      <c r="B438" s="3"/>
    </row>
    <row r="439" spans="2:2" ht="16.5" customHeight="1">
      <c r="B439" s="3"/>
    </row>
    <row r="440" spans="2:2" ht="16.5" customHeight="1">
      <c r="B440" s="3"/>
    </row>
    <row r="441" spans="2:2" ht="16.5" customHeight="1">
      <c r="B441" s="3"/>
    </row>
    <row r="442" spans="2:2" ht="16.5" customHeight="1">
      <c r="B442" s="3"/>
    </row>
    <row r="443" spans="2:2" ht="16.5" customHeight="1">
      <c r="B443" s="3"/>
    </row>
    <row r="444" spans="2:2" ht="16.5" customHeight="1">
      <c r="B444" s="3"/>
    </row>
    <row r="445" spans="2:2" ht="16.5" customHeight="1">
      <c r="B445" s="3"/>
    </row>
    <row r="446" spans="2:2" ht="16.5" customHeight="1">
      <c r="B446" s="3"/>
    </row>
    <row r="447" spans="2:2" ht="16.5" customHeight="1">
      <c r="B447" s="3"/>
    </row>
    <row r="448" spans="2:2" ht="16.5" customHeight="1">
      <c r="B448" s="3"/>
    </row>
    <row r="449" spans="2:2" ht="16.5" customHeight="1">
      <c r="B449" s="3"/>
    </row>
    <row r="450" spans="2:2" ht="16.5" customHeight="1">
      <c r="B450" s="3"/>
    </row>
    <row r="451" spans="2:2" ht="16.5" customHeight="1">
      <c r="B451" s="3"/>
    </row>
    <row r="452" spans="2:2" ht="16.5" customHeight="1">
      <c r="B452" s="3"/>
    </row>
    <row r="453" spans="2:2" ht="16.5" customHeight="1">
      <c r="B453" s="3"/>
    </row>
    <row r="454" spans="2:2" ht="16.5" customHeight="1">
      <c r="B454" s="5"/>
    </row>
    <row r="455" spans="2:2" ht="16.5" customHeight="1">
      <c r="B455" s="3"/>
    </row>
    <row r="456" spans="2:2" ht="16.5" customHeight="1">
      <c r="B456" s="3"/>
    </row>
    <row r="457" spans="2:2" ht="16.5" customHeight="1">
      <c r="B457" s="3"/>
    </row>
    <row r="458" spans="2:2" ht="16.5" customHeight="1">
      <c r="B458" s="3"/>
    </row>
    <row r="459" spans="2:2" ht="16.5" customHeight="1">
      <c r="B459" s="3"/>
    </row>
    <row r="460" spans="2:2" ht="16.5" customHeight="1">
      <c r="B460" s="3"/>
    </row>
    <row r="461" spans="2:2" ht="16.5" customHeight="1">
      <c r="B461" s="3"/>
    </row>
    <row r="462" spans="2:2" ht="16.5" customHeight="1">
      <c r="B462" s="3"/>
    </row>
    <row r="463" spans="2:2" ht="16.5" customHeight="1">
      <c r="B463" s="3"/>
    </row>
    <row r="464" spans="2:2" ht="16.5" customHeight="1">
      <c r="B464" s="3"/>
    </row>
    <row r="465" spans="2:2" ht="16.5" customHeight="1">
      <c r="B465" s="3"/>
    </row>
    <row r="466" spans="2:2" ht="16.5" customHeight="1">
      <c r="B466" s="3"/>
    </row>
    <row r="467" spans="2:2" ht="16.5" customHeight="1">
      <c r="B467" s="3"/>
    </row>
    <row r="468" spans="2:2" ht="16.5" customHeight="1">
      <c r="B468" s="3"/>
    </row>
    <row r="469" spans="2:2" ht="16.5" customHeight="1">
      <c r="B469" s="3"/>
    </row>
    <row r="470" spans="2:2" ht="16.5" customHeight="1">
      <c r="B470" s="3"/>
    </row>
    <row r="471" spans="2:2" ht="16.5" customHeight="1">
      <c r="B471" s="3"/>
    </row>
    <row r="472" spans="2:2" ht="16.5" customHeight="1">
      <c r="B472" s="3"/>
    </row>
    <row r="473" spans="2:2" ht="16.5" customHeight="1">
      <c r="B473" s="3"/>
    </row>
    <row r="474" spans="2:2" ht="16.5" customHeight="1">
      <c r="B474" s="3"/>
    </row>
    <row r="475" spans="2:2" ht="16.5" customHeight="1">
      <c r="B475" s="3"/>
    </row>
    <row r="476" spans="2:2" ht="16.5" customHeight="1">
      <c r="B476" s="3"/>
    </row>
    <row r="477" spans="2:2" ht="16.5" customHeight="1">
      <c r="B477" s="3"/>
    </row>
    <row r="478" spans="2:2" ht="16.5" customHeight="1">
      <c r="B478" s="3"/>
    </row>
    <row r="479" spans="2:2" ht="16.5" customHeight="1">
      <c r="B479" s="3"/>
    </row>
    <row r="480" spans="2:2" ht="16.5" customHeight="1">
      <c r="B480" s="3"/>
    </row>
    <row r="481" spans="2:2" ht="16.5" customHeight="1">
      <c r="B481" s="3"/>
    </row>
    <row r="482" spans="2:2" ht="16.5" customHeight="1">
      <c r="B482" s="3"/>
    </row>
    <row r="483" spans="2:2" ht="16.5" customHeight="1">
      <c r="B483" s="3"/>
    </row>
    <row r="484" spans="2:2" ht="16.5" customHeight="1">
      <c r="B484" s="3"/>
    </row>
    <row r="485" spans="2:2" ht="16.5" customHeight="1">
      <c r="B485" s="3"/>
    </row>
    <row r="486" spans="2:2" ht="16.5" customHeight="1">
      <c r="B486" s="3"/>
    </row>
    <row r="487" spans="2:2" ht="16.5" customHeight="1">
      <c r="B487" s="3"/>
    </row>
    <row r="488" spans="2:2" ht="16.5" customHeight="1">
      <c r="B488" s="3"/>
    </row>
    <row r="489" spans="2:2" ht="16.5" customHeight="1">
      <c r="B489" s="3"/>
    </row>
    <row r="490" spans="2:2" ht="16.5" customHeight="1">
      <c r="B490" s="3"/>
    </row>
    <row r="491" spans="2:2" ht="16.5" customHeight="1">
      <c r="B491" s="3"/>
    </row>
    <row r="492" spans="2:2" ht="16.5" customHeight="1">
      <c r="B492" s="3"/>
    </row>
    <row r="493" spans="2:2" ht="16.5" customHeight="1">
      <c r="B493" s="3"/>
    </row>
    <row r="494" spans="2:2" ht="16.5" customHeight="1">
      <c r="B494" s="3"/>
    </row>
    <row r="495" spans="2:2" ht="16.5" customHeight="1">
      <c r="B495" s="3"/>
    </row>
    <row r="496" spans="2:2" ht="16.5" customHeight="1">
      <c r="B496" s="3"/>
    </row>
    <row r="497" spans="2:2" ht="16.5" customHeight="1">
      <c r="B497" s="3"/>
    </row>
    <row r="498" spans="2:2" ht="16.5" customHeight="1">
      <c r="B498" s="3"/>
    </row>
    <row r="499" spans="2:2" ht="16.5" customHeight="1">
      <c r="B499" s="3"/>
    </row>
    <row r="500" spans="2:2" ht="16.5" customHeight="1">
      <c r="B500" s="3"/>
    </row>
    <row r="501" spans="2:2" ht="16.5" customHeight="1"/>
    <row r="502" spans="2:2" ht="16.5" customHeight="1"/>
    <row r="503" spans="2:2" ht="16.5" customHeight="1"/>
    <row r="504" spans="2:2" ht="16.5" customHeight="1"/>
    <row r="505" spans="2:2" ht="16.5" customHeight="1"/>
    <row r="506" spans="2:2" ht="16.5" customHeight="1"/>
    <row r="507" spans="2:2" ht="16.5" customHeight="1"/>
    <row r="508" spans="2:2" ht="16.5" customHeight="1"/>
    <row r="509" spans="2:2" ht="16.5" customHeight="1"/>
    <row r="510" spans="2:2" ht="16.5" customHeight="1"/>
    <row r="511" spans="2:2" ht="16.5" customHeight="1"/>
    <row r="512" spans="2: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sortState xmlns:xlrd2="http://schemas.microsoft.com/office/spreadsheetml/2017/richdata2" ref="A2:E200">
    <sortCondition ref="E2:E200"/>
  </sortState>
  <phoneticPr fontId="1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</dc:creator>
  <cp:lastModifiedBy>jhe</cp:lastModifiedBy>
  <dcterms:created xsi:type="dcterms:W3CDTF">2020-09-15T05:39:12Z</dcterms:created>
  <dcterms:modified xsi:type="dcterms:W3CDTF">2020-10-10T05:22:57Z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68c4bbc8-bc91-47ac-a436-edf8dae29618</vt:lpwstr>
  </property>
</Properties>
</file>