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t\Downloads\"/>
    </mc:Choice>
  </mc:AlternateContent>
  <xr:revisionPtr revIDLastSave="0" documentId="8_{27A4AC06-33BE-4A9E-8EBC-C380592D17B0}" xr6:coauthVersionLast="47" xr6:coauthVersionMax="47" xr10:uidLastSave="{00000000-0000-0000-0000-000000000000}"/>
  <bookViews>
    <workbookView xWindow="-120" yWindow="-120" windowWidth="29040" windowHeight="15720" xr2:uid="{2ADDA738-B5AC-4C80-A473-2D03241175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<sst xmlns="http://schemas.openxmlformats.org/spreadsheetml/2006/main" count="194" uniqueCount="50">
  <si>
    <t>00111000</t>
  </si>
  <si>
    <t>00110000</t>
  </si>
  <si>
    <t>00101010</t>
  </si>
  <si>
    <t>00100011</t>
  </si>
  <si>
    <t>01000000</t>
  </si>
  <si>
    <t>00101000</t>
  </si>
  <si>
    <t>00100000</t>
  </si>
  <si>
    <t>11000</t>
  </si>
  <si>
    <t>10000</t>
  </si>
  <si>
    <t>1000</t>
  </si>
  <si>
    <t>0</t>
  </si>
  <si>
    <t>11111000</t>
  </si>
  <si>
    <t>11110000</t>
  </si>
  <si>
    <t>11101000</t>
  </si>
  <si>
    <t>11100000</t>
  </si>
  <si>
    <t>11011000</t>
  </si>
  <si>
    <t>11010000</t>
  </si>
  <si>
    <t>11001000</t>
  </si>
  <si>
    <t>11100</t>
  </si>
  <si>
    <t>10100</t>
  </si>
  <si>
    <t>1110</t>
  </si>
  <si>
    <t>111</t>
  </si>
  <si>
    <t>11111001</t>
  </si>
  <si>
    <t>11110010</t>
  </si>
  <si>
    <t>11101100</t>
  </si>
  <si>
    <t>11100100</t>
  </si>
  <si>
    <t>11011101</t>
  </si>
  <si>
    <t>11010110</t>
  </si>
  <si>
    <t>10010</t>
  </si>
  <si>
    <t>1100</t>
  </si>
  <si>
    <t>110</t>
  </si>
  <si>
    <t>11111010</t>
  </si>
  <si>
    <t>11110100</t>
  </si>
  <si>
    <t>11101110</t>
  </si>
  <si>
    <t>11100010</t>
  </si>
  <si>
    <t>11011100</t>
  </si>
  <si>
    <t>1111</t>
  </si>
  <si>
    <t>1010</t>
  </si>
  <si>
    <t>100</t>
  </si>
  <si>
    <t>11111100</t>
  </si>
  <si>
    <t>11110110</t>
  </si>
  <si>
    <t>11110001</t>
  </si>
  <si>
    <t>11</t>
  </si>
  <si>
    <t>11111101</t>
  </si>
  <si>
    <t>10</t>
  </si>
  <si>
    <t>11111110</t>
  </si>
  <si>
    <t>100000000</t>
  </si>
  <si>
    <t>00100100</t>
  </si>
  <si>
    <t>0011110</t>
  </si>
  <si>
    <t>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</si>
</sst>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B5CEA8"/>
      <name val="Consolas"/>
      <family val="3"/>
      <charset val="238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 applyAlignment="1">
      <alignment vertical="center"/>
    </xf>
    <xf numFmtId="0" fontId="0" fillId="0" borderId="0" xfId="0" applyFont="1"/>
    <xf numFmtId="49" fontId="2" fillId="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2" fontId="2" fillId="0" borderId="1" xfId="0" applyNumberFormat="1" applyFont="1" applyBorder="1" applyAlignment="1">
      <alignment wrapText="1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</cellXfs>
  <cellStyles count="1">
    <cellStyle name="Normální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EE25-30B6-4A04-8CDD-DAA84BE8B889}">
  <dimension ref="A1:Q34"/>
  <sheetViews>
    <sheetView tabSelected="1" workbookViewId="0">
      <selection activeCell="D21" sqref="D21"/>
    </sheetView>
  </sheetViews>
  <sheetFormatPr defaultRowHeight="15" x14ac:dyDescent="0.25"/>
  <cols>
    <col min="2" max="2" width="13.140625" customWidth="1"/>
    <col min="3" max="3" width="11.85546875" customWidth="1"/>
    <col min="4" max="4" width="10.42578125" customWidth="1"/>
    <col min="5" max="5" width="11" customWidth="1"/>
    <col min="6" max="6" width="12.140625" customWidth="1"/>
    <col min="7" max="7" width="13.140625" customWidth="1"/>
    <col min="8" max="14" width="16" bestFit="1" customWidth="1"/>
    <col min="15" max="15" width="17.28515625" bestFit="1" customWidth="1"/>
    <col min="16" max="16" width="10.5703125" bestFit="1" customWidth="1"/>
    <col min="17" max="17" width="17.28515625" bestFit="1" customWidth="1"/>
    <col min="18" max="23" width="16" bestFit="1" customWidth="1"/>
  </cols>
  <sheetData>
    <row r="1" spans="1:17" ht="15.75" thickBot="1" x14ac:dyDescent="0.3">
      <c r="A1" s="9"/>
      <c r="B1" s="10">
        <v>-2</v>
      </c>
      <c r="C1" s="10">
        <v>-1.75</v>
      </c>
      <c r="D1" s="10">
        <v>-1.5</v>
      </c>
      <c r="E1" s="10">
        <v>-1.25</v>
      </c>
      <c r="F1" s="10">
        <v>-1</v>
      </c>
      <c r="G1" s="11">
        <v>-0.75</v>
      </c>
      <c r="H1" s="11">
        <v>-0.5</v>
      </c>
      <c r="I1" s="11">
        <v>-0.25</v>
      </c>
      <c r="J1" s="11">
        <v>0</v>
      </c>
      <c r="K1" s="11">
        <v>0.25</v>
      </c>
      <c r="L1" s="11">
        <v>0.5</v>
      </c>
      <c r="M1" s="11">
        <v>0.75</v>
      </c>
      <c r="N1" s="11">
        <v>1</v>
      </c>
      <c r="O1" s="10">
        <v>1.25</v>
      </c>
      <c r="P1" s="10">
        <v>1.5</v>
      </c>
      <c r="Q1" s="10">
        <v>1.75</v>
      </c>
    </row>
    <row r="2" spans="1:17" ht="15.75" thickBot="1" x14ac:dyDescent="0.3">
      <c r="A2" s="10">
        <v>-2</v>
      </c>
      <c r="B2" s="12">
        <v>4</v>
      </c>
      <c r="C2" s="12">
        <v>3.5</v>
      </c>
      <c r="D2" s="12">
        <v>3</v>
      </c>
      <c r="E2" s="12">
        <v>2.5</v>
      </c>
      <c r="F2" s="12">
        <v>2</v>
      </c>
      <c r="G2" s="12">
        <v>1.5</v>
      </c>
      <c r="H2" s="12">
        <v>1</v>
      </c>
      <c r="I2" s="12">
        <v>0.5</v>
      </c>
      <c r="J2" s="12">
        <v>0</v>
      </c>
      <c r="K2" s="12">
        <v>-0.5</v>
      </c>
      <c r="L2" s="12">
        <v>-1</v>
      </c>
      <c r="M2" s="12">
        <v>-1.5</v>
      </c>
      <c r="N2" s="12">
        <v>-2</v>
      </c>
      <c r="O2" s="12">
        <v>-2.5</v>
      </c>
      <c r="P2" s="12">
        <v>-3</v>
      </c>
      <c r="Q2" s="12">
        <v>-3.5</v>
      </c>
    </row>
    <row r="3" spans="1:17" ht="15.75" thickBot="1" x14ac:dyDescent="0.3">
      <c r="A3" s="10">
        <v>-1.75</v>
      </c>
      <c r="B3" s="12">
        <v>3.5</v>
      </c>
      <c r="C3" s="12">
        <v>3.0625</v>
      </c>
      <c r="D3" s="12">
        <v>2.625</v>
      </c>
      <c r="E3" s="12">
        <v>2.1875</v>
      </c>
      <c r="F3" s="12">
        <v>1.75</v>
      </c>
      <c r="G3" s="12">
        <v>1.3125</v>
      </c>
      <c r="H3" s="12">
        <v>0.875</v>
      </c>
      <c r="I3" s="12">
        <v>0.4375</v>
      </c>
      <c r="J3" s="12">
        <v>0</v>
      </c>
      <c r="K3" s="12">
        <v>-0.4375</v>
      </c>
      <c r="L3" s="12">
        <v>-0.875</v>
      </c>
      <c r="M3" s="12">
        <v>-1.3125</v>
      </c>
      <c r="N3" s="12">
        <v>-1.75</v>
      </c>
      <c r="O3" s="12">
        <v>-2.1875</v>
      </c>
      <c r="P3" s="12">
        <v>-2.625</v>
      </c>
      <c r="Q3" s="12">
        <v>-3.0625</v>
      </c>
    </row>
    <row r="4" spans="1:17" ht="15.75" thickBot="1" x14ac:dyDescent="0.3">
      <c r="A4" s="10">
        <v>-1.5</v>
      </c>
      <c r="B4" s="12">
        <v>3</v>
      </c>
      <c r="C4" s="12">
        <v>2.625</v>
      </c>
      <c r="D4" s="12">
        <v>2.25</v>
      </c>
      <c r="E4" s="12">
        <v>1.875</v>
      </c>
      <c r="F4" s="12">
        <v>1.5</v>
      </c>
      <c r="G4" s="12">
        <v>1.125</v>
      </c>
      <c r="H4" s="12">
        <v>0.75</v>
      </c>
      <c r="I4" s="12">
        <v>0.375</v>
      </c>
      <c r="J4" s="12">
        <v>0</v>
      </c>
      <c r="K4" s="12">
        <v>-0.375</v>
      </c>
      <c r="L4" s="12">
        <v>-0.75</v>
      </c>
      <c r="M4" s="12">
        <v>-1.125</v>
      </c>
      <c r="N4" s="12">
        <v>-1.5</v>
      </c>
      <c r="O4" s="12">
        <v>-1.875</v>
      </c>
      <c r="P4" s="12">
        <v>-2.25</v>
      </c>
      <c r="Q4" s="12">
        <v>-2.625</v>
      </c>
    </row>
    <row r="5" spans="1:17" ht="15.75" thickBot="1" x14ac:dyDescent="0.3">
      <c r="A5" s="10">
        <v>-1.25</v>
      </c>
      <c r="B5" s="12">
        <v>2.5</v>
      </c>
      <c r="C5" s="12">
        <v>2.1875</v>
      </c>
      <c r="D5" s="12">
        <v>1.875</v>
      </c>
      <c r="E5" s="12">
        <v>1.5625</v>
      </c>
      <c r="F5" s="12">
        <v>1.25</v>
      </c>
      <c r="G5" s="12">
        <v>0.9375</v>
      </c>
      <c r="H5" s="12">
        <v>0.625</v>
      </c>
      <c r="I5" s="12">
        <v>0.3125</v>
      </c>
      <c r="J5" s="12">
        <v>0</v>
      </c>
      <c r="K5" s="12">
        <v>-0.3125</v>
      </c>
      <c r="L5" s="12">
        <v>-0.625</v>
      </c>
      <c r="M5" s="12">
        <v>-0.9375</v>
      </c>
      <c r="N5" s="12">
        <v>-1.25</v>
      </c>
      <c r="O5" s="12">
        <v>-1.5625</v>
      </c>
      <c r="P5" s="12">
        <v>-1.875</v>
      </c>
      <c r="Q5" s="12">
        <v>-2.1875</v>
      </c>
    </row>
    <row r="6" spans="1:17" ht="15.75" thickBot="1" x14ac:dyDescent="0.3">
      <c r="A6" s="10">
        <v>-1</v>
      </c>
      <c r="B6" s="12">
        <v>2</v>
      </c>
      <c r="C6" s="12">
        <v>1.75</v>
      </c>
      <c r="D6" s="12">
        <v>1.5</v>
      </c>
      <c r="E6" s="12">
        <v>1.25</v>
      </c>
      <c r="F6" s="12">
        <v>1</v>
      </c>
      <c r="G6" s="12">
        <v>0.75</v>
      </c>
      <c r="H6" s="12">
        <v>0.5</v>
      </c>
      <c r="I6" s="12">
        <v>0.25</v>
      </c>
      <c r="J6" s="12">
        <v>0</v>
      </c>
      <c r="K6" s="12">
        <v>-0.25</v>
      </c>
      <c r="L6" s="12">
        <v>-0.5</v>
      </c>
      <c r="M6" s="12">
        <v>-0.75</v>
      </c>
      <c r="N6" s="12">
        <v>-1</v>
      </c>
      <c r="O6" s="12">
        <v>-1.25</v>
      </c>
      <c r="P6" s="12">
        <v>-1.5</v>
      </c>
      <c r="Q6" s="12">
        <v>-1.75</v>
      </c>
    </row>
    <row r="7" spans="1:17" ht="15.75" thickBot="1" x14ac:dyDescent="0.3">
      <c r="A7" s="11">
        <v>-0.75</v>
      </c>
      <c r="B7" s="12">
        <v>1.5</v>
      </c>
      <c r="C7" s="12">
        <v>1.3125</v>
      </c>
      <c r="D7" s="12">
        <v>1.125</v>
      </c>
      <c r="E7" s="12">
        <v>0.9375</v>
      </c>
      <c r="F7" s="12">
        <v>0.75</v>
      </c>
      <c r="G7" s="12">
        <v>0.5625</v>
      </c>
      <c r="H7" s="12">
        <v>0.375</v>
      </c>
      <c r="I7" s="12">
        <v>0.1875</v>
      </c>
      <c r="J7" s="12">
        <v>0</v>
      </c>
      <c r="K7" s="12">
        <v>-0.1875</v>
      </c>
      <c r="L7" s="12">
        <v>-0.375</v>
      </c>
      <c r="M7" s="12">
        <v>-0.5625</v>
      </c>
      <c r="N7" s="12">
        <v>-0.75</v>
      </c>
      <c r="O7" s="12">
        <v>-0.9375</v>
      </c>
      <c r="P7" s="12">
        <v>-1.125</v>
      </c>
      <c r="Q7" s="12">
        <v>-1.3125</v>
      </c>
    </row>
    <row r="8" spans="1:17" ht="15.75" thickBot="1" x14ac:dyDescent="0.3">
      <c r="A8" s="11">
        <v>-0.5</v>
      </c>
      <c r="B8" s="12">
        <v>1</v>
      </c>
      <c r="C8" s="12">
        <v>0.875</v>
      </c>
      <c r="D8" s="12">
        <v>0.75</v>
      </c>
      <c r="E8" s="12">
        <v>0.625</v>
      </c>
      <c r="F8" s="12">
        <v>0.5</v>
      </c>
      <c r="G8" s="12">
        <v>0.375</v>
      </c>
      <c r="H8" s="12">
        <v>0.25</v>
      </c>
      <c r="I8" s="12">
        <v>0.125</v>
      </c>
      <c r="J8" s="12">
        <v>0</v>
      </c>
      <c r="K8" s="12">
        <v>-0.125</v>
      </c>
      <c r="L8" s="12">
        <v>-0.25</v>
      </c>
      <c r="M8" s="12">
        <v>-0.375</v>
      </c>
      <c r="N8" s="12">
        <v>-0.5</v>
      </c>
      <c r="O8" s="12">
        <v>-0.625</v>
      </c>
      <c r="P8" s="12">
        <v>-0.75</v>
      </c>
      <c r="Q8" s="12">
        <v>-0.875</v>
      </c>
    </row>
    <row r="9" spans="1:17" ht="15.75" thickBot="1" x14ac:dyDescent="0.3">
      <c r="A9" s="11">
        <v>-0.25</v>
      </c>
      <c r="B9" s="12">
        <v>0.5</v>
      </c>
      <c r="C9" s="12">
        <v>0.4375</v>
      </c>
      <c r="D9" s="12">
        <v>0.375</v>
      </c>
      <c r="E9" s="12">
        <v>0.3125</v>
      </c>
      <c r="F9" s="12">
        <v>0.25</v>
      </c>
      <c r="G9" s="12">
        <v>0.1875</v>
      </c>
      <c r="H9" s="12">
        <v>0.125</v>
      </c>
      <c r="I9" s="12">
        <v>6.25E-2</v>
      </c>
      <c r="J9" s="12">
        <v>0</v>
      </c>
      <c r="K9" s="12">
        <v>-6.25E-2</v>
      </c>
      <c r="L9" s="12">
        <v>-0.125</v>
      </c>
      <c r="M9" s="12">
        <v>-0.1875</v>
      </c>
      <c r="N9" s="12">
        <v>-0.25</v>
      </c>
      <c r="O9" s="12">
        <v>-0.3125</v>
      </c>
      <c r="P9" s="12">
        <v>-0.375</v>
      </c>
      <c r="Q9" s="12">
        <v>-0.4375</v>
      </c>
    </row>
    <row r="10" spans="1:17" ht="15.75" thickBot="1" x14ac:dyDescent="0.3">
      <c r="A10" s="11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17" ht="15.75" thickBot="1" x14ac:dyDescent="0.3">
      <c r="A11" s="11">
        <v>0.25</v>
      </c>
      <c r="B11" s="12">
        <v>-0.5</v>
      </c>
      <c r="C11" s="12">
        <v>-0.4375</v>
      </c>
      <c r="D11" s="12">
        <v>-0.375</v>
      </c>
      <c r="E11" s="12">
        <v>-0.3125</v>
      </c>
      <c r="F11" s="12">
        <v>-0.25</v>
      </c>
      <c r="G11" s="12">
        <v>-0.1875</v>
      </c>
      <c r="H11" s="12">
        <v>-0.125</v>
      </c>
      <c r="I11" s="12">
        <v>-6.25E-2</v>
      </c>
      <c r="J11" s="12">
        <v>0</v>
      </c>
      <c r="K11" s="12">
        <v>6.25E-2</v>
      </c>
      <c r="L11" s="12">
        <v>0.125</v>
      </c>
      <c r="M11" s="12">
        <v>0.1875</v>
      </c>
      <c r="N11" s="12">
        <v>0.25</v>
      </c>
      <c r="O11" s="12">
        <v>0.3125</v>
      </c>
      <c r="P11" s="12">
        <v>0.375</v>
      </c>
      <c r="Q11" s="12">
        <v>0.4375</v>
      </c>
    </row>
    <row r="12" spans="1:17" ht="15.75" thickBot="1" x14ac:dyDescent="0.3">
      <c r="A12" s="11">
        <v>0.5</v>
      </c>
      <c r="B12" s="12">
        <v>-1</v>
      </c>
      <c r="C12" s="12">
        <v>-0.875</v>
      </c>
      <c r="D12" s="12">
        <v>-0.75</v>
      </c>
      <c r="E12" s="12">
        <v>-0.625</v>
      </c>
      <c r="F12" s="12">
        <v>-0.5</v>
      </c>
      <c r="G12" s="12">
        <v>-0.375</v>
      </c>
      <c r="H12" s="12">
        <v>-0.25</v>
      </c>
      <c r="I12" s="12">
        <v>-0.125</v>
      </c>
      <c r="J12" s="12">
        <v>0</v>
      </c>
      <c r="K12" s="12">
        <v>0.125</v>
      </c>
      <c r="L12" s="12">
        <v>0.25</v>
      </c>
      <c r="M12" s="12">
        <v>0.375</v>
      </c>
      <c r="N12" s="12">
        <v>0.5</v>
      </c>
      <c r="O12" s="12">
        <v>0.625</v>
      </c>
      <c r="P12" s="12">
        <v>0.75</v>
      </c>
      <c r="Q12" s="12">
        <v>0.875</v>
      </c>
    </row>
    <row r="13" spans="1:17" ht="15.75" thickBot="1" x14ac:dyDescent="0.3">
      <c r="A13" s="11">
        <v>0.75</v>
      </c>
      <c r="B13" s="12">
        <v>-1.5</v>
      </c>
      <c r="C13" s="12">
        <v>-1.3125</v>
      </c>
      <c r="D13" s="12">
        <v>-1.125</v>
      </c>
      <c r="E13" s="12">
        <v>-0.9375</v>
      </c>
      <c r="F13" s="12">
        <v>-0.75</v>
      </c>
      <c r="G13" s="12">
        <v>-0.5625</v>
      </c>
      <c r="H13" s="12">
        <v>-0.375</v>
      </c>
      <c r="I13" s="12">
        <v>-0.1875</v>
      </c>
      <c r="J13" s="12">
        <v>0</v>
      </c>
      <c r="K13" s="12">
        <v>0.1875</v>
      </c>
      <c r="L13" s="12">
        <v>0.375</v>
      </c>
      <c r="M13" s="12">
        <v>0.5625</v>
      </c>
      <c r="N13" s="12">
        <v>0.75</v>
      </c>
      <c r="O13" s="12">
        <v>0.9375</v>
      </c>
      <c r="P13" s="12">
        <v>1.125</v>
      </c>
      <c r="Q13" s="12">
        <v>1.3125</v>
      </c>
    </row>
    <row r="14" spans="1:17" ht="15.75" thickBot="1" x14ac:dyDescent="0.3">
      <c r="A14" s="11">
        <v>1</v>
      </c>
      <c r="B14" s="12">
        <v>-2</v>
      </c>
      <c r="C14" s="12">
        <v>-1.75</v>
      </c>
      <c r="D14" s="12">
        <v>-1.5</v>
      </c>
      <c r="E14" s="12">
        <v>-1.25</v>
      </c>
      <c r="F14" s="12">
        <v>-1</v>
      </c>
      <c r="G14" s="12">
        <v>-0.75</v>
      </c>
      <c r="H14" s="12">
        <v>-0.5</v>
      </c>
      <c r="I14" s="12">
        <v>-0.25</v>
      </c>
      <c r="J14" s="12">
        <v>0</v>
      </c>
      <c r="K14" s="12">
        <v>0.25</v>
      </c>
      <c r="L14" s="12">
        <v>0.5</v>
      </c>
      <c r="M14" s="12">
        <v>0.75</v>
      </c>
      <c r="N14" s="12">
        <v>1</v>
      </c>
      <c r="O14" s="12">
        <v>1.25</v>
      </c>
      <c r="P14" s="12">
        <v>1.5</v>
      </c>
      <c r="Q14" s="12">
        <v>1.75</v>
      </c>
    </row>
    <row r="15" spans="1:17" ht="15.75" thickBot="1" x14ac:dyDescent="0.3">
      <c r="A15" s="10">
        <v>1.25</v>
      </c>
      <c r="B15" s="12">
        <v>-2.5</v>
      </c>
      <c r="C15" s="12">
        <v>-2.1875</v>
      </c>
      <c r="D15" s="12">
        <v>-1.875</v>
      </c>
      <c r="E15" s="12">
        <v>-1.5625</v>
      </c>
      <c r="F15" s="12">
        <v>-1.25</v>
      </c>
      <c r="G15" s="12">
        <v>-0.9375</v>
      </c>
      <c r="H15" s="12">
        <v>-0.625</v>
      </c>
      <c r="I15" s="12">
        <v>-0.3125</v>
      </c>
      <c r="J15" s="12">
        <v>0</v>
      </c>
      <c r="K15" s="12">
        <v>0.3125</v>
      </c>
      <c r="L15" s="12">
        <v>0.625</v>
      </c>
      <c r="M15" s="12">
        <v>0.9375</v>
      </c>
      <c r="N15" s="12">
        <v>1.25</v>
      </c>
      <c r="O15" s="12">
        <v>1.5625</v>
      </c>
      <c r="P15" s="12">
        <v>1.875</v>
      </c>
      <c r="Q15" s="12">
        <v>2.1875</v>
      </c>
    </row>
    <row r="16" spans="1:17" ht="15.75" thickBot="1" x14ac:dyDescent="0.3">
      <c r="A16" s="10">
        <v>1.5</v>
      </c>
      <c r="B16" s="12">
        <v>-3</v>
      </c>
      <c r="C16" s="12">
        <v>-2.625</v>
      </c>
      <c r="D16" s="12">
        <v>-2.25</v>
      </c>
      <c r="E16" s="12">
        <v>-1.875</v>
      </c>
      <c r="F16" s="12">
        <v>-1.5</v>
      </c>
      <c r="G16" s="12">
        <v>-1.125</v>
      </c>
      <c r="H16" s="12">
        <v>-0.75</v>
      </c>
      <c r="I16" s="12">
        <v>-0.375</v>
      </c>
      <c r="J16" s="12">
        <v>0</v>
      </c>
      <c r="K16" s="12">
        <v>0.375</v>
      </c>
      <c r="L16" s="12">
        <v>0.75</v>
      </c>
      <c r="M16" s="12">
        <v>1.125</v>
      </c>
      <c r="N16" s="12">
        <v>1.5</v>
      </c>
      <c r="O16" s="12">
        <v>1.875</v>
      </c>
      <c r="P16" s="12">
        <v>2.25</v>
      </c>
      <c r="Q16" s="12">
        <v>2.625</v>
      </c>
    </row>
    <row r="17" spans="1:17" ht="15.75" thickBot="1" x14ac:dyDescent="0.3">
      <c r="A17" s="10">
        <v>1.75</v>
      </c>
      <c r="B17" s="12">
        <v>-3.5</v>
      </c>
      <c r="C17" s="12">
        <v>-3.0625</v>
      </c>
      <c r="D17" s="12">
        <v>-2.625</v>
      </c>
      <c r="E17" s="12">
        <v>-2.1875</v>
      </c>
      <c r="F17" s="12">
        <v>-1.75</v>
      </c>
      <c r="G17" s="12">
        <v>-1.3125</v>
      </c>
      <c r="H17" s="12">
        <v>-0.875</v>
      </c>
      <c r="I17" s="12">
        <v>-0.4375</v>
      </c>
      <c r="J17" s="12">
        <v>0</v>
      </c>
      <c r="K17" s="12">
        <v>0.4375</v>
      </c>
      <c r="L17" s="12">
        <v>0.875</v>
      </c>
      <c r="M17" s="12">
        <v>1.3125</v>
      </c>
      <c r="N17" s="12">
        <v>1.75</v>
      </c>
      <c r="O17" s="12">
        <v>2.1875</v>
      </c>
      <c r="P17" s="12">
        <v>2.625</v>
      </c>
      <c r="Q17" s="12">
        <v>3.0625</v>
      </c>
    </row>
    <row r="18" spans="1:17" ht="15.75" thickBot="1" x14ac:dyDescent="0.3">
      <c r="A18" s="2"/>
      <c r="B18" s="3" t="s">
        <v>4</v>
      </c>
      <c r="C18" s="3" t="s">
        <v>0</v>
      </c>
      <c r="D18" s="3" t="s">
        <v>1</v>
      </c>
      <c r="E18" s="3" t="s">
        <v>5</v>
      </c>
      <c r="F18" s="3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5" t="s">
        <v>15</v>
      </c>
      <c r="P18" s="5" t="s">
        <v>16</v>
      </c>
      <c r="Q18" s="5" t="s">
        <v>17</v>
      </c>
    </row>
    <row r="19" spans="1:17" ht="15.75" thickBot="1" x14ac:dyDescent="0.3">
      <c r="A19" s="2"/>
      <c r="B19" s="3" t="s">
        <v>0</v>
      </c>
      <c r="C19" s="3" t="s">
        <v>1</v>
      </c>
      <c r="D19" s="3" t="s">
        <v>2</v>
      </c>
      <c r="E19" s="3" t="s">
        <v>3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10</v>
      </c>
      <c r="K19" s="4" t="s">
        <v>22</v>
      </c>
      <c r="L19" s="4" t="s">
        <v>23</v>
      </c>
      <c r="M19" s="4" t="s">
        <v>24</v>
      </c>
      <c r="N19" s="4" t="s">
        <v>25</v>
      </c>
      <c r="O19" s="5" t="s">
        <v>26</v>
      </c>
      <c r="P19" s="5" t="s">
        <v>27</v>
      </c>
      <c r="Q19" s="5" t="s">
        <v>16</v>
      </c>
    </row>
    <row r="20" spans="1:17" ht="15.75" thickBot="1" x14ac:dyDescent="0.3">
      <c r="A20" s="2"/>
      <c r="B20" s="3" t="s">
        <v>1</v>
      </c>
      <c r="C20" s="3" t="s">
        <v>2</v>
      </c>
      <c r="D20" s="3" t="s">
        <v>47</v>
      </c>
      <c r="E20" s="3" t="s">
        <v>48</v>
      </c>
      <c r="F20" s="4" t="s">
        <v>7</v>
      </c>
      <c r="G20" s="4" t="s">
        <v>28</v>
      </c>
      <c r="H20" s="4" t="s">
        <v>29</v>
      </c>
      <c r="I20" s="4" t="s">
        <v>30</v>
      </c>
      <c r="J20" s="4" t="s">
        <v>10</v>
      </c>
      <c r="K20" s="4" t="s">
        <v>31</v>
      </c>
      <c r="L20" s="4" t="s">
        <v>32</v>
      </c>
      <c r="M20" s="4" t="s">
        <v>33</v>
      </c>
      <c r="N20" s="4" t="s">
        <v>13</v>
      </c>
      <c r="O20" s="4" t="s">
        <v>34</v>
      </c>
      <c r="P20" s="5" t="s">
        <v>35</v>
      </c>
      <c r="Q20" s="5" t="s">
        <v>27</v>
      </c>
    </row>
    <row r="21" spans="1:17" ht="15.75" thickBot="1" x14ac:dyDescent="0.3">
      <c r="A21" s="2"/>
      <c r="B21" s="3" t="s">
        <v>5</v>
      </c>
      <c r="C21" s="3" t="s">
        <v>3</v>
      </c>
      <c r="D21" s="3" t="s">
        <v>48</v>
      </c>
      <c r="E21" s="4" t="s">
        <v>7</v>
      </c>
      <c r="F21" s="4" t="s">
        <v>19</v>
      </c>
      <c r="G21" s="4" t="s">
        <v>36</v>
      </c>
      <c r="H21" s="4" t="s">
        <v>37</v>
      </c>
      <c r="I21" s="4" t="s">
        <v>38</v>
      </c>
      <c r="J21" s="4" t="s">
        <v>10</v>
      </c>
      <c r="K21" s="4" t="s">
        <v>39</v>
      </c>
      <c r="L21" s="4" t="s">
        <v>40</v>
      </c>
      <c r="M21" s="4" t="s">
        <v>41</v>
      </c>
      <c r="N21" s="4" t="s">
        <v>24</v>
      </c>
      <c r="O21" s="4" t="s">
        <v>13</v>
      </c>
      <c r="P21" s="4" t="s">
        <v>34</v>
      </c>
      <c r="Q21" s="5" t="s">
        <v>26</v>
      </c>
    </row>
    <row r="22" spans="1:17" ht="15.75" thickBot="1" x14ac:dyDescent="0.3">
      <c r="A22" s="2"/>
      <c r="B22" s="3" t="s">
        <v>6</v>
      </c>
      <c r="C22" s="4" t="s">
        <v>18</v>
      </c>
      <c r="D22" s="4" t="s">
        <v>7</v>
      </c>
      <c r="E22" s="4" t="s">
        <v>19</v>
      </c>
      <c r="F22" s="4" t="s">
        <v>8</v>
      </c>
      <c r="G22" s="4" t="s">
        <v>29</v>
      </c>
      <c r="H22" s="4" t="s">
        <v>9</v>
      </c>
      <c r="I22" s="4" t="s">
        <v>38</v>
      </c>
      <c r="J22" s="4" t="s">
        <v>10</v>
      </c>
      <c r="K22" s="4" t="s">
        <v>39</v>
      </c>
      <c r="L22" s="4" t="s">
        <v>11</v>
      </c>
      <c r="M22" s="4" t="s">
        <v>32</v>
      </c>
      <c r="N22" s="4" t="s">
        <v>12</v>
      </c>
      <c r="O22" s="4" t="s">
        <v>24</v>
      </c>
      <c r="P22" s="4" t="s">
        <v>13</v>
      </c>
      <c r="Q22" s="4" t="s">
        <v>25</v>
      </c>
    </row>
    <row r="23" spans="1:17" ht="15.75" thickBot="1" x14ac:dyDescent="0.3">
      <c r="A23" s="2"/>
      <c r="B23" s="4" t="s">
        <v>7</v>
      </c>
      <c r="C23" s="4" t="s">
        <v>19</v>
      </c>
      <c r="D23" s="4" t="s">
        <v>28</v>
      </c>
      <c r="E23" s="4" t="s">
        <v>36</v>
      </c>
      <c r="F23" s="4" t="s">
        <v>29</v>
      </c>
      <c r="G23" s="4" t="s">
        <v>9</v>
      </c>
      <c r="H23" s="4" t="s">
        <v>30</v>
      </c>
      <c r="I23" s="4" t="s">
        <v>42</v>
      </c>
      <c r="J23" s="4" t="s">
        <v>10</v>
      </c>
      <c r="K23" s="4" t="s">
        <v>43</v>
      </c>
      <c r="L23" s="4" t="s">
        <v>31</v>
      </c>
      <c r="M23" s="4" t="s">
        <v>11</v>
      </c>
      <c r="N23" s="4" t="s">
        <v>32</v>
      </c>
      <c r="O23" s="4" t="s">
        <v>41</v>
      </c>
      <c r="P23" s="4" t="s">
        <v>33</v>
      </c>
      <c r="Q23" s="4" t="s">
        <v>24</v>
      </c>
    </row>
    <row r="24" spans="1:17" ht="15.75" thickBot="1" x14ac:dyDescent="0.3">
      <c r="A24" s="2"/>
      <c r="B24" s="4" t="s">
        <v>8</v>
      </c>
      <c r="C24" s="4" t="s">
        <v>20</v>
      </c>
      <c r="D24" s="4" t="s">
        <v>29</v>
      </c>
      <c r="E24" s="4" t="s">
        <v>37</v>
      </c>
      <c r="F24" s="4" t="s">
        <v>9</v>
      </c>
      <c r="G24" s="4" t="s">
        <v>30</v>
      </c>
      <c r="H24" s="4" t="s">
        <v>38</v>
      </c>
      <c r="I24" s="4" t="s">
        <v>44</v>
      </c>
      <c r="J24" s="4" t="s">
        <v>10</v>
      </c>
      <c r="K24" s="4" t="s">
        <v>45</v>
      </c>
      <c r="L24" s="4" t="s">
        <v>39</v>
      </c>
      <c r="M24" s="4" t="s">
        <v>31</v>
      </c>
      <c r="N24" s="4" t="s">
        <v>11</v>
      </c>
      <c r="O24" s="4" t="s">
        <v>40</v>
      </c>
      <c r="P24" s="4" t="s">
        <v>32</v>
      </c>
      <c r="Q24" s="4" t="s">
        <v>23</v>
      </c>
    </row>
    <row r="25" spans="1:17" ht="15.75" thickBot="1" x14ac:dyDescent="0.3">
      <c r="A25" s="2"/>
      <c r="B25" s="4" t="s">
        <v>9</v>
      </c>
      <c r="C25" s="4" t="s">
        <v>21</v>
      </c>
      <c r="D25" s="4" t="s">
        <v>30</v>
      </c>
      <c r="E25" s="4" t="s">
        <v>38</v>
      </c>
      <c r="F25" s="4" t="s">
        <v>38</v>
      </c>
      <c r="G25" s="4" t="s">
        <v>42</v>
      </c>
      <c r="H25" s="4" t="s">
        <v>44</v>
      </c>
      <c r="I25" s="4" t="s">
        <v>10</v>
      </c>
      <c r="J25" s="4" t="s">
        <v>10</v>
      </c>
      <c r="K25" s="4" t="s">
        <v>46</v>
      </c>
      <c r="L25" s="4" t="s">
        <v>45</v>
      </c>
      <c r="M25" s="4" t="s">
        <v>43</v>
      </c>
      <c r="N25" s="4" t="s">
        <v>39</v>
      </c>
      <c r="O25" s="4" t="s">
        <v>39</v>
      </c>
      <c r="P25" s="4" t="s">
        <v>31</v>
      </c>
      <c r="Q25" s="4" t="s">
        <v>22</v>
      </c>
    </row>
    <row r="26" spans="1:17" ht="15.75" thickBot="1" x14ac:dyDescent="0.3">
      <c r="A26" s="2"/>
      <c r="B26" s="4" t="s">
        <v>10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</row>
    <row r="27" spans="1:17" ht="15.75" thickBot="1" x14ac:dyDescent="0.3">
      <c r="A27" s="2"/>
      <c r="B27" s="4" t="s">
        <v>11</v>
      </c>
      <c r="C27" s="4" t="s">
        <v>22</v>
      </c>
      <c r="D27" s="4" t="s">
        <v>31</v>
      </c>
      <c r="E27" s="4" t="s">
        <v>39</v>
      </c>
      <c r="F27" s="4" t="s">
        <v>39</v>
      </c>
      <c r="G27" s="4" t="s">
        <v>43</v>
      </c>
      <c r="H27" s="4" t="s">
        <v>45</v>
      </c>
      <c r="I27" s="4" t="s">
        <v>46</v>
      </c>
      <c r="J27" s="4" t="s">
        <v>10</v>
      </c>
      <c r="K27" s="4" t="s">
        <v>10</v>
      </c>
      <c r="L27" s="4" t="s">
        <v>44</v>
      </c>
      <c r="M27" s="4" t="s">
        <v>42</v>
      </c>
      <c r="N27" s="4" t="s">
        <v>38</v>
      </c>
      <c r="O27" s="4" t="s">
        <v>38</v>
      </c>
      <c r="P27" s="4" t="s">
        <v>30</v>
      </c>
      <c r="Q27" s="4" t="s">
        <v>21</v>
      </c>
    </row>
    <row r="28" spans="1:17" ht="15.75" thickBot="1" x14ac:dyDescent="0.3">
      <c r="A28" s="2"/>
      <c r="B28" s="4" t="s">
        <v>12</v>
      </c>
      <c r="C28" s="4" t="s">
        <v>23</v>
      </c>
      <c r="D28" s="4" t="s">
        <v>32</v>
      </c>
      <c r="E28" s="4" t="s">
        <v>40</v>
      </c>
      <c r="F28" s="4" t="s">
        <v>11</v>
      </c>
      <c r="G28" s="4" t="s">
        <v>31</v>
      </c>
      <c r="H28" s="4" t="s">
        <v>39</v>
      </c>
      <c r="I28" s="4" t="s">
        <v>45</v>
      </c>
      <c r="J28" s="4" t="s">
        <v>10</v>
      </c>
      <c r="K28" s="4" t="s">
        <v>44</v>
      </c>
      <c r="L28" s="4" t="s">
        <v>38</v>
      </c>
      <c r="M28" s="4" t="s">
        <v>30</v>
      </c>
      <c r="N28" s="4" t="s">
        <v>9</v>
      </c>
      <c r="O28" s="4" t="s">
        <v>37</v>
      </c>
      <c r="P28" s="4" t="s">
        <v>29</v>
      </c>
      <c r="Q28" s="4" t="s">
        <v>20</v>
      </c>
    </row>
    <row r="29" spans="1:17" ht="15.75" thickBot="1" x14ac:dyDescent="0.3">
      <c r="A29" s="2"/>
      <c r="B29" s="4" t="s">
        <v>13</v>
      </c>
      <c r="C29" s="4" t="s">
        <v>24</v>
      </c>
      <c r="D29" s="4" t="s">
        <v>33</v>
      </c>
      <c r="E29" s="4" t="s">
        <v>41</v>
      </c>
      <c r="F29" s="4" t="s">
        <v>32</v>
      </c>
      <c r="G29" s="4" t="s">
        <v>11</v>
      </c>
      <c r="H29" s="4" t="s">
        <v>31</v>
      </c>
      <c r="I29" s="4" t="s">
        <v>43</v>
      </c>
      <c r="J29" s="4" t="s">
        <v>10</v>
      </c>
      <c r="K29" s="4" t="s">
        <v>42</v>
      </c>
      <c r="L29" s="4" t="s">
        <v>30</v>
      </c>
      <c r="M29" s="4" t="s">
        <v>9</v>
      </c>
      <c r="N29" s="4" t="s">
        <v>29</v>
      </c>
      <c r="O29" s="4" t="s">
        <v>36</v>
      </c>
      <c r="P29" s="4" t="s">
        <v>28</v>
      </c>
      <c r="Q29" s="4" t="s">
        <v>19</v>
      </c>
    </row>
    <row r="30" spans="1:17" x14ac:dyDescent="0.25">
      <c r="A30" s="2"/>
      <c r="B30" s="6" t="s">
        <v>15</v>
      </c>
      <c r="C30" s="6">
        <v>11011101</v>
      </c>
      <c r="D30" s="7">
        <v>11100010</v>
      </c>
      <c r="E30" s="7">
        <v>11100111</v>
      </c>
      <c r="F30" s="7">
        <v>11101100</v>
      </c>
      <c r="G30" s="7">
        <v>11110001</v>
      </c>
      <c r="H30" s="7">
        <v>11110110</v>
      </c>
      <c r="I30" s="7">
        <v>11111011</v>
      </c>
      <c r="J30" s="7">
        <v>0</v>
      </c>
      <c r="K30" s="7">
        <v>101</v>
      </c>
      <c r="L30" s="7">
        <v>1010</v>
      </c>
      <c r="M30" s="7">
        <v>1111</v>
      </c>
      <c r="N30" s="7">
        <v>10100</v>
      </c>
      <c r="O30" s="7">
        <v>11001</v>
      </c>
      <c r="P30" s="8">
        <v>11110</v>
      </c>
      <c r="Q30" s="8">
        <v>100011</v>
      </c>
    </row>
    <row r="31" spans="1:17" x14ac:dyDescent="0.25">
      <c r="A31" s="2"/>
      <c r="B31" s="6">
        <v>11010000</v>
      </c>
      <c r="C31" s="6">
        <v>11010110</v>
      </c>
      <c r="D31" s="6">
        <v>11011100</v>
      </c>
      <c r="E31" s="7">
        <v>11100010</v>
      </c>
      <c r="F31" s="7">
        <v>11101000</v>
      </c>
      <c r="G31" s="7">
        <v>11101110</v>
      </c>
      <c r="H31" s="7">
        <v>11110100</v>
      </c>
      <c r="I31" s="7">
        <v>11111010</v>
      </c>
      <c r="J31" s="7">
        <v>0</v>
      </c>
      <c r="K31" s="7">
        <v>110</v>
      </c>
      <c r="L31" s="7">
        <v>1100</v>
      </c>
      <c r="M31" s="7">
        <v>10010</v>
      </c>
      <c r="N31" s="7">
        <v>11000</v>
      </c>
      <c r="O31" s="8">
        <v>11110</v>
      </c>
      <c r="P31" s="8">
        <v>100100</v>
      </c>
      <c r="Q31" s="8">
        <v>101010</v>
      </c>
    </row>
    <row r="32" spans="1:17" x14ac:dyDescent="0.25">
      <c r="A32" s="2"/>
      <c r="B32" s="6">
        <v>11001000</v>
      </c>
      <c r="C32" s="6">
        <v>11001111</v>
      </c>
      <c r="D32" s="6">
        <v>11010110</v>
      </c>
      <c r="E32" s="6">
        <v>11011101</v>
      </c>
      <c r="F32" s="7">
        <v>11100100</v>
      </c>
      <c r="G32" s="7">
        <v>11101011</v>
      </c>
      <c r="H32" s="7">
        <v>11110010</v>
      </c>
      <c r="I32" s="7">
        <v>11111001</v>
      </c>
      <c r="J32" s="7">
        <v>0</v>
      </c>
      <c r="K32" s="7">
        <v>111</v>
      </c>
      <c r="L32" s="7">
        <v>1110</v>
      </c>
      <c r="M32" s="7">
        <v>10101</v>
      </c>
      <c r="N32" s="7">
        <v>11100</v>
      </c>
      <c r="O32" s="8">
        <v>100011</v>
      </c>
      <c r="P32" s="8">
        <v>101010</v>
      </c>
      <c r="Q32" s="8" t="s">
        <v>49</v>
      </c>
    </row>
    <row r="33" spans="7:7" x14ac:dyDescent="0.25">
      <c r="G33" s="1"/>
    </row>
    <row r="34" spans="7:7" x14ac:dyDescent="0.25">
      <c r="G34" s="1"/>
    </row>
  </sheetData>
  <conditionalFormatting sqref="A1:Q17">
    <cfRule type="cellIs" dxfId="2" priority="1" operator="lessThan">
      <formula>-2</formula>
    </cfRule>
    <cfRule type="cellIs" dxfId="1" priority="2" operator="greaterThan">
      <formula>1.75</formula>
    </cfRule>
    <cfRule type="cellIs" dxfId="0" priority="3" operator="greaterThan">
      <formula>27395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</dc:creator>
  <cp:lastModifiedBy>Radek K</cp:lastModifiedBy>
  <dcterms:created xsi:type="dcterms:W3CDTF">2024-01-03T20:42:45Z</dcterms:created>
  <dcterms:modified xsi:type="dcterms:W3CDTF">2024-01-03T21:34:25Z</dcterms:modified>
</cp:coreProperties>
</file>